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n\OneDrive\Desktop\TechniX_Projects\UAP_OldMutual_Reconciliation_Process\old-mutual\OldMutual\Output\"/>
    </mc:Choice>
  </mc:AlternateContent>
  <xr:revisionPtr revIDLastSave="0" documentId="13_ncr:1_{73EA2474-A5BC-4D31-925F-A9B3C39DEB08}" xr6:coauthVersionLast="47" xr6:coauthVersionMax="47" xr10:uidLastSave="{00000000-0000-0000-0000-000000000000}"/>
  <bookViews>
    <workbookView xWindow="5760" yWindow="3360" windowWidth="17280" windowHeight="8880" xr2:uid="{B36E572E-6E72-44CB-8038-08DC0946DCF3}"/>
  </bookViews>
  <sheets>
    <sheet name="Declines Miscellaneous" sheetId="10" r:id="rId1"/>
    <sheet name="Declines-Non Clinical" sheetId="9" r:id="rId2"/>
    <sheet name="Declines-Missing Documentation." sheetId="8" r:id="rId3"/>
    <sheet name="InpatientClaimsUnderReview" sheetId="7" r:id="rId4"/>
    <sheet name="FullyRejectedProvider" sheetId="6" r:id="rId5"/>
    <sheet name="BenefitsExhaustedProvider" sheetId="5" r:id="rId6"/>
    <sheet name="PartiallyPaidBenefits" sheetId="4" r:id="rId7"/>
    <sheet name="OverAll_InvNotMatched" sheetId="3" r:id="rId8"/>
    <sheet name="OverAll_InvMatched" sheetId="2" r:id="rId9"/>
    <sheet name="Sheet1" sheetId="1" r:id="rId10"/>
  </sheets>
  <externalReferences>
    <externalReference r:id="rId11"/>
  </externalReferences>
  <calcPr calcId="191029"/>
  <pivotCaches>
    <pivotCache cacheId="17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3" l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</calcChain>
</file>

<file path=xl/sharedStrings.xml><?xml version="1.0" encoding="utf-8"?>
<sst xmlns="http://schemas.openxmlformats.org/spreadsheetml/2006/main" count="5370" uniqueCount="1603">
  <si>
    <t>Acct Number</t>
  </si>
  <si>
    <t>Invoice No</t>
  </si>
  <si>
    <t>Bill Date</t>
  </si>
  <si>
    <t>Period</t>
  </si>
  <si>
    <t>Registration Class</t>
  </si>
  <si>
    <t>MR Number</t>
  </si>
  <si>
    <t>Name</t>
  </si>
  <si>
    <t xml:space="preserve"> Fin Class ID</t>
  </si>
  <si>
    <t>Financial Class</t>
  </si>
  <si>
    <t>Insurance</t>
  </si>
  <si>
    <t>Total Charges</t>
  </si>
  <si>
    <t>Ar Amount</t>
  </si>
  <si>
    <t>Responsibility</t>
  </si>
  <si>
    <t>AccStmtVsRemmitance</t>
  </si>
  <si>
    <t>RmtVsOvrAllClm</t>
  </si>
  <si>
    <t>UH24839772</t>
  </si>
  <si>
    <t>OPR17664/22</t>
  </si>
  <si>
    <t>AK02300087</t>
  </si>
  <si>
    <t>KAMAU,JEANNE WAMBUI</t>
  </si>
  <si>
    <t>ILC-70307</t>
  </si>
  <si>
    <t>UAP PROVICIAL INSURANCE</t>
  </si>
  <si>
    <t>AFRICAN POPULATION &amp; HEALTH RE</t>
  </si>
  <si>
    <t>OML</t>
  </si>
  <si>
    <t>InvoiceNotMatched</t>
  </si>
  <si>
    <t>InvoiceMatched</t>
  </si>
  <si>
    <t>UH24839718</t>
  </si>
  <si>
    <t>ORE31584/22</t>
  </si>
  <si>
    <t>UH24878386</t>
  </si>
  <si>
    <t>ORE47176/22</t>
  </si>
  <si>
    <t>AK02417397</t>
  </si>
  <si>
    <t>Lumumba,Joash Omweri</t>
  </si>
  <si>
    <t>NOVA PIONEER COPAY 1000 C/O UA</t>
  </si>
  <si>
    <t>UH24878479</t>
  </si>
  <si>
    <t>ORE47189/22</t>
  </si>
  <si>
    <t>UH24878541</t>
  </si>
  <si>
    <t>OPR26196/22</t>
  </si>
  <si>
    <t>UH24878512</t>
  </si>
  <si>
    <t>OPR26195/22</t>
  </si>
  <si>
    <t>UH24878531</t>
  </si>
  <si>
    <t>ORE47197/22</t>
  </si>
  <si>
    <t>UH24764984</t>
  </si>
  <si>
    <t>ORE668/22</t>
  </si>
  <si>
    <t>AK00323548</t>
  </si>
  <si>
    <t>Njonjo,Emma Wanjiru</t>
  </si>
  <si>
    <t>UAP GENERAL ACCOUNT C/O UAP</t>
  </si>
  <si>
    <t>UH24763887</t>
  </si>
  <si>
    <t>OPR157/22</t>
  </si>
  <si>
    <t>AK01489715</t>
  </si>
  <si>
    <t>BADRU,JAFFAR</t>
  </si>
  <si>
    <t>DUBAI ISLAMIC BANK COPAY 500 C</t>
  </si>
  <si>
    <t>UH24764355</t>
  </si>
  <si>
    <t>OPR237/22</t>
  </si>
  <si>
    <t>AK02411309</t>
  </si>
  <si>
    <t>OWITONZE,JOLIE</t>
  </si>
  <si>
    <t>HIAS REFUGEE TRUST OF KENYA C/</t>
  </si>
  <si>
    <t>UH24766092</t>
  </si>
  <si>
    <t>ORE893/22</t>
  </si>
  <si>
    <t>AK01805366</t>
  </si>
  <si>
    <t>MUIA,VERONICA MATHEI</t>
  </si>
  <si>
    <t>ASSOCIATION OF INTERNATIONAL S</t>
  </si>
  <si>
    <t>UH24765629</t>
  </si>
  <si>
    <t>ORE808/22</t>
  </si>
  <si>
    <t>AK02093864</t>
  </si>
  <si>
    <t>MWAPE,BLESSED</t>
  </si>
  <si>
    <t xml:space="preserve">ZAMBIA HIGH COMMISSION UTALII </t>
  </si>
  <si>
    <t>UH24765622</t>
  </si>
  <si>
    <t>OPR462/22</t>
  </si>
  <si>
    <t>UH24767153</t>
  </si>
  <si>
    <t>ORE1275/22</t>
  </si>
  <si>
    <t>AK02220311</t>
  </si>
  <si>
    <t>MURAYA,LEO KAGEMA</t>
  </si>
  <si>
    <t>EMBASSY OF ISRAEL C/O UAP</t>
  </si>
  <si>
    <t>UH24765591</t>
  </si>
  <si>
    <t>ORE802/22</t>
  </si>
  <si>
    <t>UH24770525</t>
  </si>
  <si>
    <t>OPR1247/22</t>
  </si>
  <si>
    <t>AK02411623</t>
  </si>
  <si>
    <t>MBABU,DAVID MUTUGI</t>
  </si>
  <si>
    <t>UH24769434</t>
  </si>
  <si>
    <t>ORE2068/22</t>
  </si>
  <si>
    <t>AK02411556</t>
  </si>
  <si>
    <t>Mwai,Joyce Njoki</t>
  </si>
  <si>
    <t xml:space="preserve">NAIROBI JAVA HOUSE COPAY 1000 </t>
  </si>
  <si>
    <t>UH24771321</t>
  </si>
  <si>
    <t>ORE3044/22</t>
  </si>
  <si>
    <t>AK02181185</t>
  </si>
  <si>
    <t>NDUNGU,JOHN NJENGA</t>
  </si>
  <si>
    <t>TRANSCENTURY LTD (TCL) C/O UAP</t>
  </si>
  <si>
    <t>UH24773227</t>
  </si>
  <si>
    <t>ORE3954/22</t>
  </si>
  <si>
    <t>AK02409862</t>
  </si>
  <si>
    <t>Kur,Charles Aciek</t>
  </si>
  <si>
    <t>UAP SOUTH SUDAN MEMBERS C/O UA</t>
  </si>
  <si>
    <t>UH24773338</t>
  </si>
  <si>
    <t>ORE4009/22</t>
  </si>
  <si>
    <t>AK00430992</t>
  </si>
  <si>
    <t>KANYI,ROSE</t>
  </si>
  <si>
    <t>INTERGRATED UTILITIES SERVICES</t>
  </si>
  <si>
    <t>UH24770311</t>
  </si>
  <si>
    <t>ORE2512/22</t>
  </si>
  <si>
    <t>AK02408143</t>
  </si>
  <si>
    <t>KAITAMBO,MYLES MULWA</t>
  </si>
  <si>
    <t xml:space="preserve">NAIVAS LIMITED CAT A NO COPAY </t>
  </si>
  <si>
    <t>UH24769933</t>
  </si>
  <si>
    <t>ORE2327/22</t>
  </si>
  <si>
    <t>UH24771338</t>
  </si>
  <si>
    <t>OPR1461/22</t>
  </si>
  <si>
    <t>UH24773126</t>
  </si>
  <si>
    <t>OPR1973/22</t>
  </si>
  <si>
    <t>UH24770611</t>
  </si>
  <si>
    <t>OPR1269/22</t>
  </si>
  <si>
    <t>UH24773593</t>
  </si>
  <si>
    <t>OPR2257/22</t>
  </si>
  <si>
    <t>UH24773382</t>
  </si>
  <si>
    <t>ORE4024/22</t>
  </si>
  <si>
    <t>UH24769422</t>
  </si>
  <si>
    <t>OPR1063/22</t>
  </si>
  <si>
    <t>UH24772540</t>
  </si>
  <si>
    <t>ORE3622/22</t>
  </si>
  <si>
    <t>UH24773112</t>
  </si>
  <si>
    <t>ORE3898/22</t>
  </si>
  <si>
    <t>UH24774667</t>
  </si>
  <si>
    <t>OPR2705/22</t>
  </si>
  <si>
    <t>AK00646889</t>
  </si>
  <si>
    <t>KIMOTHO,GABRIEL NICHOLAS WAWERU</t>
  </si>
  <si>
    <t>UH24779445</t>
  </si>
  <si>
    <t>OPR3568/22</t>
  </si>
  <si>
    <t>AK02116643</t>
  </si>
  <si>
    <t>LAM,GOANAR CHUOL</t>
  </si>
  <si>
    <t>UH24776589</t>
  </si>
  <si>
    <t>UH24776589/1</t>
  </si>
  <si>
    <t>AK02268863</t>
  </si>
  <si>
    <t>KABUI,ANTHONY GATHUA</t>
  </si>
  <si>
    <t>UAP- Old Mutual RWANDA MEMBERS</t>
  </si>
  <si>
    <t>UH24777373</t>
  </si>
  <si>
    <t>UH24777373/1</t>
  </si>
  <si>
    <t>AK02328958</t>
  </si>
  <si>
    <t>MARIITA,TALIA AMANI</t>
  </si>
  <si>
    <t>UH24776074</t>
  </si>
  <si>
    <t>ORE4975/22</t>
  </si>
  <si>
    <t>AK02313583</t>
  </si>
  <si>
    <t>KIMANI,JANE WANGARI</t>
  </si>
  <si>
    <t>MARS WRIGLEY CONFECTIONERY COP</t>
  </si>
  <si>
    <t>UH24779293</t>
  </si>
  <si>
    <t>ORE6557/22</t>
  </si>
  <si>
    <t>UH24776275</t>
  </si>
  <si>
    <t>ORE5086/22</t>
  </si>
  <si>
    <t>AK02411981</t>
  </si>
  <si>
    <t>THIRIMA,VICTOR NDUNGU</t>
  </si>
  <si>
    <t>SIXTY DECIBLES LIMITED C/O UAP</t>
  </si>
  <si>
    <t>UH24780317</t>
  </si>
  <si>
    <t>ORE7041/22</t>
  </si>
  <si>
    <t>AK01455119</t>
  </si>
  <si>
    <t>NDAMBIRI,ISAAC PAUL GAKOI</t>
  </si>
  <si>
    <t>PARKLANDS BAPTIST CHURCH C/O U</t>
  </si>
  <si>
    <t>UH24780405</t>
  </si>
  <si>
    <t>ORE7077/22</t>
  </si>
  <si>
    <t>AK02023429</t>
  </si>
  <si>
    <t>KASULE,LUTTA NURUH</t>
  </si>
  <si>
    <t>AFYA IMARA FAMILY/STANDARD CPA</t>
  </si>
  <si>
    <t>UH24781014</t>
  </si>
  <si>
    <t>ORE7293/22</t>
  </si>
  <si>
    <t>UH24776582</t>
  </si>
  <si>
    <t>ORE5250/22</t>
  </si>
  <si>
    <t>UH24781005</t>
  </si>
  <si>
    <t>ORE7290/22</t>
  </si>
  <si>
    <t>UH24776541</t>
  </si>
  <si>
    <t>OPR2795/22</t>
  </si>
  <si>
    <t>UH24780949</t>
  </si>
  <si>
    <t>ORE7268/22</t>
  </si>
  <si>
    <t>UH24777234</t>
  </si>
  <si>
    <t>UH24777234/1</t>
  </si>
  <si>
    <t>UH24783871</t>
  </si>
  <si>
    <t>ORE8455/22</t>
  </si>
  <si>
    <t>AK02092155</t>
  </si>
  <si>
    <t>DENG,PETRO</t>
  </si>
  <si>
    <t>UH24784095</t>
  </si>
  <si>
    <t>ORE8566/22</t>
  </si>
  <si>
    <t>AK02235479</t>
  </si>
  <si>
    <t>KIMEU,AUSTIN WAMBUA</t>
  </si>
  <si>
    <t>KRONES LCS EAST AFRICA LIMITED</t>
  </si>
  <si>
    <t>UH24783353</t>
  </si>
  <si>
    <t>UH24783353/1</t>
  </si>
  <si>
    <t>UH24784007</t>
  </si>
  <si>
    <t>OPR4680/22</t>
  </si>
  <si>
    <t>UH24782928</t>
  </si>
  <si>
    <t>ORE7999/22</t>
  </si>
  <si>
    <t>UH24783739</t>
  </si>
  <si>
    <t>ORE8401/22</t>
  </si>
  <si>
    <t>UH24792393</t>
  </si>
  <si>
    <t>ORE12232/22</t>
  </si>
  <si>
    <t>AK02412838</t>
  </si>
  <si>
    <t>RIINY,AMATH LUAL</t>
  </si>
  <si>
    <t>UH24793863</t>
  </si>
  <si>
    <t>UH24793863/1</t>
  </si>
  <si>
    <t>AK00704229</t>
  </si>
  <si>
    <t>MUCHINA,JANE MUTHONI</t>
  </si>
  <si>
    <t>UH24793720</t>
  </si>
  <si>
    <t>ORE12811/22</t>
  </si>
  <si>
    <t>AK02239634</t>
  </si>
  <si>
    <t>AYELE,SELAMNESH</t>
  </si>
  <si>
    <t>UH24791952</t>
  </si>
  <si>
    <t>ORE12029/22</t>
  </si>
  <si>
    <t>UH24792814</t>
  </si>
  <si>
    <t>OPR6832/22</t>
  </si>
  <si>
    <t>AK02412874</t>
  </si>
  <si>
    <t>KIGIA,ROSE WAMBUI</t>
  </si>
  <si>
    <t>TSUSHO CAPITAL (TOYOTA TSUSHO)</t>
  </si>
  <si>
    <t>UH24793950</t>
  </si>
  <si>
    <t>ORE12896/22</t>
  </si>
  <si>
    <t>UH24789467</t>
  </si>
  <si>
    <t>ORE10809/22</t>
  </si>
  <si>
    <t>AK01888908</t>
  </si>
  <si>
    <t>KAYUMBA,GODFREY</t>
  </si>
  <si>
    <t>UH24790281</t>
  </si>
  <si>
    <t>ORE11228/22</t>
  </si>
  <si>
    <t>AK01931763</t>
  </si>
  <si>
    <t>AKUEI,NYANDIAAR DUOM</t>
  </si>
  <si>
    <t>UH24794301</t>
  </si>
  <si>
    <t>OPR7341/22</t>
  </si>
  <si>
    <t>UH24793113</t>
  </si>
  <si>
    <t>UH24793113/1</t>
  </si>
  <si>
    <t>UH24791304</t>
  </si>
  <si>
    <t>UH24791304/1</t>
  </si>
  <si>
    <t>UH24790307</t>
  </si>
  <si>
    <t>OPR6153/22</t>
  </si>
  <si>
    <t>AK00596700</t>
  </si>
  <si>
    <t>MOSIORI,ROBERT OGOTI</t>
  </si>
  <si>
    <t>UH24792786</t>
  </si>
  <si>
    <t>ORE12386/22</t>
  </si>
  <si>
    <t>UH24794177</t>
  </si>
  <si>
    <t>ORE12970/22</t>
  </si>
  <si>
    <t>UH24788703</t>
  </si>
  <si>
    <t>ORE10433/22</t>
  </si>
  <si>
    <t>UH24799108</t>
  </si>
  <si>
    <t>OPR8469/22</t>
  </si>
  <si>
    <t>AK01174522</t>
  </si>
  <si>
    <t>TOO,FRIDA CHEPCHIRCHIR</t>
  </si>
  <si>
    <t>UH24795731</t>
  </si>
  <si>
    <t>UH24795731/1</t>
  </si>
  <si>
    <t>AK00425750</t>
  </si>
  <si>
    <t>NJUGUNA,JOSEPHINE NDIRIMA</t>
  </si>
  <si>
    <t>MSF BELGIUM C/O UAP</t>
  </si>
  <si>
    <t>UH24798321</t>
  </si>
  <si>
    <t>ORE14667/22</t>
  </si>
  <si>
    <t>AK01233639</t>
  </si>
  <si>
    <t>MIANO,GRACE WANJIKU</t>
  </si>
  <si>
    <t>UH24802626</t>
  </si>
  <si>
    <t>ORE16165/22</t>
  </si>
  <si>
    <t>AK02171752</t>
  </si>
  <si>
    <t>MASILA,PETER MUTUKU</t>
  </si>
  <si>
    <t>UH24803196</t>
  </si>
  <si>
    <t>ORE16428/22</t>
  </si>
  <si>
    <t>AK02409088</t>
  </si>
  <si>
    <t>Njogu,Jane Gicuku</t>
  </si>
  <si>
    <t>UH24803296</t>
  </si>
  <si>
    <t>ORE16472/22</t>
  </si>
  <si>
    <t>UH24802444</t>
  </si>
  <si>
    <t>ORE16083/22</t>
  </si>
  <si>
    <t>UH24803458</t>
  </si>
  <si>
    <t>OPR9378/22</t>
  </si>
  <si>
    <t>UH24803064</t>
  </si>
  <si>
    <t>UH24803064/1</t>
  </si>
  <si>
    <t>AK01373257</t>
  </si>
  <si>
    <t>NJERI,REGINA</t>
  </si>
  <si>
    <t>AFYA IMARA COPAY 2000 C/O UAP</t>
  </si>
  <si>
    <t>UH24804677</t>
  </si>
  <si>
    <t>OPR9806/22</t>
  </si>
  <si>
    <t>UH24803336</t>
  </si>
  <si>
    <t>ORE16481/22</t>
  </si>
  <si>
    <t>UH24805508</t>
  </si>
  <si>
    <t>ORE17189/22</t>
  </si>
  <si>
    <t>AK02413503</t>
  </si>
  <si>
    <t>MPUKO,GRACE KAGENDO</t>
  </si>
  <si>
    <t>UH24811155</t>
  </si>
  <si>
    <t>ORE19193/22</t>
  </si>
  <si>
    <t>AK01461658</t>
  </si>
  <si>
    <t>GICHOHI,PETER GICHIGO</t>
  </si>
  <si>
    <t>UH24812684</t>
  </si>
  <si>
    <t>OPR11225/22</t>
  </si>
  <si>
    <t>AK02413864</t>
  </si>
  <si>
    <t>MAKENA,AIDEN MOSI</t>
  </si>
  <si>
    <t>UH24814266</t>
  </si>
  <si>
    <t>OPR11725/22</t>
  </si>
  <si>
    <t>AK02413940</t>
  </si>
  <si>
    <t>WAWERU,IVANNA WANJIRU</t>
  </si>
  <si>
    <t>SGS KENYA LIMITED COPYA 1500 C</t>
  </si>
  <si>
    <t>UH24812649</t>
  </si>
  <si>
    <t>ORE19977/22</t>
  </si>
  <si>
    <t>UH24812397</t>
  </si>
  <si>
    <t>ORE19857/22</t>
  </si>
  <si>
    <t>UH24812244</t>
  </si>
  <si>
    <t>ORE19769/22</t>
  </si>
  <si>
    <t>AK02413857</t>
  </si>
  <si>
    <t>Luyuku,Damarice Khasura</t>
  </si>
  <si>
    <t xml:space="preserve">MSF FRANCE KENYA   NO DENTAL/ </t>
  </si>
  <si>
    <t>UH24812771</t>
  </si>
  <si>
    <t>OPR11263/22</t>
  </si>
  <si>
    <t>UH24813774</t>
  </si>
  <si>
    <t>OPR11588/22</t>
  </si>
  <si>
    <t>AK02412788</t>
  </si>
  <si>
    <t>Yusufu,Kalinganire</t>
  </si>
  <si>
    <t>UH24814013</t>
  </si>
  <si>
    <t>ORE20595/22</t>
  </si>
  <si>
    <t>UH24812446</t>
  </si>
  <si>
    <t>OPR11179/22</t>
  </si>
  <si>
    <t>UH24818706</t>
  </si>
  <si>
    <t>ORE22569/22</t>
  </si>
  <si>
    <t>UH24818676</t>
  </si>
  <si>
    <t>OPR12572/22</t>
  </si>
  <si>
    <t>UH24818415</t>
  </si>
  <si>
    <t>ORE22417/22</t>
  </si>
  <si>
    <t>AK01503710</t>
  </si>
  <si>
    <t>KURIA,LEAH WAMBUI</t>
  </si>
  <si>
    <t>UH24825566</t>
  </si>
  <si>
    <t>OPR14215/22</t>
  </si>
  <si>
    <t>AK02414531</t>
  </si>
  <si>
    <t>NDERITU,JANE NJERI</t>
  </si>
  <si>
    <t>UH24822246</t>
  </si>
  <si>
    <t>OPR13495/22</t>
  </si>
  <si>
    <t>AK02377319</t>
  </si>
  <si>
    <t>OCHIENG,VINCENT</t>
  </si>
  <si>
    <t>TOYOTA KENYA LTD(CFAO) C/O UAP</t>
  </si>
  <si>
    <t>UH24823276</t>
  </si>
  <si>
    <t>ORE24486/22</t>
  </si>
  <si>
    <t>AK01318102</t>
  </si>
  <si>
    <t>MUGENDI,LAWI MUTUGI</t>
  </si>
  <si>
    <t>EDUCATE C/O UAP</t>
  </si>
  <si>
    <t>UH24822126</t>
  </si>
  <si>
    <t>ORE23858/22</t>
  </si>
  <si>
    <t>AK01827627</t>
  </si>
  <si>
    <t>AMWOMA,JANET KEMUNTO</t>
  </si>
  <si>
    <t>NATIONAL ENVIRONMENT MGMT AUTH</t>
  </si>
  <si>
    <t>UH24825518</t>
  </si>
  <si>
    <t>ORE25558/22</t>
  </si>
  <si>
    <t>UH24823585</t>
  </si>
  <si>
    <t>OPR13750/22</t>
  </si>
  <si>
    <t>UH24824947</t>
  </si>
  <si>
    <t>OPR14031/22</t>
  </si>
  <si>
    <t>UH24822285</t>
  </si>
  <si>
    <t>OPR13500/22</t>
  </si>
  <si>
    <t>UH24823317</t>
  </si>
  <si>
    <t>ORE24508/22</t>
  </si>
  <si>
    <t>AK02293921</t>
  </si>
  <si>
    <t>MUTU,TABITHA WAMBURA</t>
  </si>
  <si>
    <t>AFYA IMARA SENIORS COPAY 2000</t>
  </si>
  <si>
    <t>UH24827223</t>
  </si>
  <si>
    <t>OPR14749/22</t>
  </si>
  <si>
    <t>AK02367170</t>
  </si>
  <si>
    <t>MIANO,MARTIN KABIRU</t>
  </si>
  <si>
    <t>KENYA MEDICAL ASSOCIATION SACC</t>
  </si>
  <si>
    <t>UH24822588</t>
  </si>
  <si>
    <t>ORE24133/22</t>
  </si>
  <si>
    <t>AK00611978</t>
  </si>
  <si>
    <t>UAP57,UAP57</t>
  </si>
  <si>
    <t>UAP WORKPLACE PROGRAMME-OP ONL</t>
  </si>
  <si>
    <t>UH24825528</t>
  </si>
  <si>
    <t>ORE25563/22</t>
  </si>
  <si>
    <t>UH24825439</t>
  </si>
  <si>
    <t>ORE25509/22</t>
  </si>
  <si>
    <t>AK02286469</t>
  </si>
  <si>
    <t>LUGWIRI,BENSON CHOLE</t>
  </si>
  <si>
    <t>HAND IN HAND EASTERN AFRICA KE</t>
  </si>
  <si>
    <t>UH24826431</t>
  </si>
  <si>
    <t>ORE25997/22</t>
  </si>
  <si>
    <t>UH24823707</t>
  </si>
  <si>
    <t>OPR13768/22</t>
  </si>
  <si>
    <t>UH24824088</t>
  </si>
  <si>
    <t>ORE24887/22</t>
  </si>
  <si>
    <t>AK00471048</t>
  </si>
  <si>
    <t>UAP 57,UAP 57</t>
  </si>
  <si>
    <t>UH24828242</t>
  </si>
  <si>
    <t>ORE26528/22</t>
  </si>
  <si>
    <t>AK01816647</t>
  </si>
  <si>
    <t>NDUNGU,GRACE WANJIKU</t>
  </si>
  <si>
    <t>INTERNATIONAL LIVESTOCK RESEAR</t>
  </si>
  <si>
    <t>UH24827851</t>
  </si>
  <si>
    <t>OPR14896/22</t>
  </si>
  <si>
    <t>AK00596926</t>
  </si>
  <si>
    <t>RIECHI,EDNA K</t>
  </si>
  <si>
    <t>UH24832696</t>
  </si>
  <si>
    <t>ORE28726/22</t>
  </si>
  <si>
    <t>AK02172077</t>
  </si>
  <si>
    <t>KAINU,DORCAS JEMELI</t>
  </si>
  <si>
    <t>KENYA WATER TOWERS AGENCY C/O</t>
  </si>
  <si>
    <t>UH24829495</t>
  </si>
  <si>
    <t>ORE27151/22</t>
  </si>
  <si>
    <t>AK00692751</t>
  </si>
  <si>
    <t>ORONJE,MARY LUCY</t>
  </si>
  <si>
    <t>CAB INTERNATIONAL C/O UAP</t>
  </si>
  <si>
    <t>UH24827854</t>
  </si>
  <si>
    <t>ORE26471/22</t>
  </si>
  <si>
    <t>UH24830656</t>
  </si>
  <si>
    <t>ORE27735/22</t>
  </si>
  <si>
    <t>AK00511754</t>
  </si>
  <si>
    <t>MUTHOKA,HELLEN MUMO</t>
  </si>
  <si>
    <t>LETSHEGO KENYA LIMITED C/O UAP</t>
  </si>
  <si>
    <t>UH24832372</t>
  </si>
  <si>
    <t>ORE28592/22</t>
  </si>
  <si>
    <t>AK02118405</t>
  </si>
  <si>
    <t>GACHANJA,ISRAEL IBEBU</t>
  </si>
  <si>
    <t>UH24833036</t>
  </si>
  <si>
    <t>ORE28867/22</t>
  </si>
  <si>
    <t>UH24825276</t>
  </si>
  <si>
    <t>OPR15626/22</t>
  </si>
  <si>
    <t>AK00804023</t>
  </si>
  <si>
    <t>NDUNGU,JAMES NYAGWANGE</t>
  </si>
  <si>
    <t>UAP- Old Mutual UGANDA MEMBERS</t>
  </si>
  <si>
    <t>UH24827897</t>
  </si>
  <si>
    <t>OPR14901/22</t>
  </si>
  <si>
    <t>UH24830233</t>
  </si>
  <si>
    <t>OPR15297/22</t>
  </si>
  <si>
    <t>UH24833560</t>
  </si>
  <si>
    <t>OPR16183/22</t>
  </si>
  <si>
    <t>AK01758460</t>
  </si>
  <si>
    <t>OGADA,JEREMY TONY</t>
  </si>
  <si>
    <t>DHL GLOBAL FOWARDING C/OUAP</t>
  </si>
  <si>
    <t>UH24830993</t>
  </si>
  <si>
    <t>ORE27897/22</t>
  </si>
  <si>
    <t>AK00639841</t>
  </si>
  <si>
    <t>KATHUKU,NORAH N</t>
  </si>
  <si>
    <t>UH24832827</t>
  </si>
  <si>
    <t>ORE28776/22</t>
  </si>
  <si>
    <t>AK02289247</t>
  </si>
  <si>
    <t>DOUGPAR,ELENA BENJAMIN</t>
  </si>
  <si>
    <t>UH24832839</t>
  </si>
  <si>
    <t>ORE28782/22</t>
  </si>
  <si>
    <t>AK00340517</t>
  </si>
  <si>
    <t>KIRONYO,ANDREW KAMAU</t>
  </si>
  <si>
    <t>UH24833875</t>
  </si>
  <si>
    <t>ORE29137/22</t>
  </si>
  <si>
    <t>AK00419395</t>
  </si>
  <si>
    <t>MUGO,JOSEPH M</t>
  </si>
  <si>
    <t>UH24835804</t>
  </si>
  <si>
    <t>OPR16543/22</t>
  </si>
  <si>
    <t>AK02023034</t>
  </si>
  <si>
    <t>MADUK,LIAM CHIOL</t>
  </si>
  <si>
    <t>UH24836050</t>
  </si>
  <si>
    <t>UH24836050/1</t>
  </si>
  <si>
    <t>AK00532942</t>
  </si>
  <si>
    <t>KARUGU,LUCY MUTHONI</t>
  </si>
  <si>
    <t>UH24837584</t>
  </si>
  <si>
    <t>ORE30698/22</t>
  </si>
  <si>
    <t>AK02230063</t>
  </si>
  <si>
    <t>ONGUKO,BROWN BULLY NDALE</t>
  </si>
  <si>
    <t>RTI INTERNATIONAL C/O UAP</t>
  </si>
  <si>
    <t>UH24838711</t>
  </si>
  <si>
    <t>ORE31183/22</t>
  </si>
  <si>
    <t>UH24837829</t>
  </si>
  <si>
    <t>OPR17064/22</t>
  </si>
  <si>
    <t>UH24839257</t>
  </si>
  <si>
    <t>ORE31432/22</t>
  </si>
  <si>
    <t>UH24839373</t>
  </si>
  <si>
    <t>OPR17522/22</t>
  </si>
  <si>
    <t>UH24838896</t>
  </si>
  <si>
    <t>ORE31270/22</t>
  </si>
  <si>
    <t>UH24837731</t>
  </si>
  <si>
    <t>ORE30760/22</t>
  </si>
  <si>
    <t>UH24835722</t>
  </si>
  <si>
    <t>ORE29838/22</t>
  </si>
  <si>
    <t>UH24834813</t>
  </si>
  <si>
    <t>ORE29412/22</t>
  </si>
  <si>
    <t>UH24835747</t>
  </si>
  <si>
    <t>ORE29852/22</t>
  </si>
  <si>
    <t>UH24839083</t>
  </si>
  <si>
    <t>ORE31359/22</t>
  </si>
  <si>
    <t>AK01997994</t>
  </si>
  <si>
    <t>KIDUSU,NAOMI</t>
  </si>
  <si>
    <t>UH24842591</t>
  </si>
  <si>
    <t>OPR18236/22</t>
  </si>
  <si>
    <t>AK01581898</t>
  </si>
  <si>
    <t>KIPTANUI,ROSE JEPTOO</t>
  </si>
  <si>
    <t>UH24842216</t>
  </si>
  <si>
    <t>ORE32539/22</t>
  </si>
  <si>
    <t>UH24842021</t>
  </si>
  <si>
    <t>OPR18069/22</t>
  </si>
  <si>
    <t>AK02415353</t>
  </si>
  <si>
    <t>Tum,Hillary Kipronoh</t>
  </si>
  <si>
    <t>UH24840885</t>
  </si>
  <si>
    <t>ORE31916/22</t>
  </si>
  <si>
    <t>AK00504647</t>
  </si>
  <si>
    <t>WAPAKALA,ANDREW WAFULA</t>
  </si>
  <si>
    <t>NOKIA SOLUTIONS AND NETWORKS B</t>
  </si>
  <si>
    <t>UH24841626</t>
  </si>
  <si>
    <t>ORE32237/22</t>
  </si>
  <si>
    <t>UH00395382</t>
  </si>
  <si>
    <t>HFB1175/22</t>
  </si>
  <si>
    <t>AK01920627</t>
  </si>
  <si>
    <t>MUGWIMI,CAROLINE NJOKI M</t>
  </si>
  <si>
    <t>UH24846862</t>
  </si>
  <si>
    <t>ORE33990/22</t>
  </si>
  <si>
    <t>AK02217958</t>
  </si>
  <si>
    <t>OWINO,ZAWADI MWONGELI</t>
  </si>
  <si>
    <t>UH24846928</t>
  </si>
  <si>
    <t>ORE34012/22</t>
  </si>
  <si>
    <t>UH24845164</t>
  </si>
  <si>
    <t>UH24845164/1</t>
  </si>
  <si>
    <t>AK02414400</t>
  </si>
  <si>
    <t>Kitamirike,Juliana</t>
  </si>
  <si>
    <t>UH24845628</t>
  </si>
  <si>
    <t>ORE33588/22</t>
  </si>
  <si>
    <t>AK01174825</t>
  </si>
  <si>
    <t>MATHENGE,STEPHEN M</t>
  </si>
  <si>
    <t>UH24846722</t>
  </si>
  <si>
    <t>ORE33955/22</t>
  </si>
  <si>
    <t>UH24846944</t>
  </si>
  <si>
    <t>OPR19231/22</t>
  </si>
  <si>
    <t>UH24845680</t>
  </si>
  <si>
    <t>OPR18911/22</t>
  </si>
  <si>
    <t>UH24845878</t>
  </si>
  <si>
    <t>UH24845878/1</t>
  </si>
  <si>
    <t>UH24851505</t>
  </si>
  <si>
    <t>OPR20319/22</t>
  </si>
  <si>
    <t>AK02296326</t>
  </si>
  <si>
    <t>GITAHI,MILLICENT KAWIRA</t>
  </si>
  <si>
    <t>EGIS KENYA LTD C/O UAP</t>
  </si>
  <si>
    <t>UH24853116</t>
  </si>
  <si>
    <t>ORE36788/22</t>
  </si>
  <si>
    <t>AK01050959</t>
  </si>
  <si>
    <t>OWOKA,MIMI MORAA</t>
  </si>
  <si>
    <t>EAST AFRICAN BREWERIES-MGT N C</t>
  </si>
  <si>
    <t>UH24853197</t>
  </si>
  <si>
    <t>ORE36817/22</t>
  </si>
  <si>
    <t>AK01314072</t>
  </si>
  <si>
    <t>AKONGO,BETHWEL AKUNO</t>
  </si>
  <si>
    <t>UH24850901</t>
  </si>
  <si>
    <t>UH24850901/1</t>
  </si>
  <si>
    <t>AK02410918</t>
  </si>
  <si>
    <t>THUKU,CHARLY REIGN AMANI</t>
  </si>
  <si>
    <t>UH24852851</t>
  </si>
  <si>
    <t>UH24852851/1</t>
  </si>
  <si>
    <t>AK02400162</t>
  </si>
  <si>
    <t>MAINA,EVANGELINE WANJIRU</t>
  </si>
  <si>
    <t>UH24853271</t>
  </si>
  <si>
    <t>OPR20675/22</t>
  </si>
  <si>
    <t>UH24851073</t>
  </si>
  <si>
    <t>ORE35917/22</t>
  </si>
  <si>
    <t>AK01532973</t>
  </si>
  <si>
    <t>NZIOKA,BEATRICE MUTHIO</t>
  </si>
  <si>
    <t>UH24849925</t>
  </si>
  <si>
    <t>UH24849925/1</t>
  </si>
  <si>
    <t>UH24851089</t>
  </si>
  <si>
    <t>UH24851089/1</t>
  </si>
  <si>
    <t>AK02415179</t>
  </si>
  <si>
    <t>Ineza,Darlene</t>
  </si>
  <si>
    <t>UH24849497</t>
  </si>
  <si>
    <t>UH24849497/1</t>
  </si>
  <si>
    <t>UH24851663</t>
  </si>
  <si>
    <t>UH24851663/1</t>
  </si>
  <si>
    <t>UH24859483</t>
  </si>
  <si>
    <t>OPR22010/22</t>
  </si>
  <si>
    <t>UH24859505</t>
  </si>
  <si>
    <t>ORE39471/22</t>
  </si>
  <si>
    <t>UH24855451</t>
  </si>
  <si>
    <t>OPR20990/22</t>
  </si>
  <si>
    <t>AK00606262</t>
  </si>
  <si>
    <t>GESIMBA,NISHA MORAA</t>
  </si>
  <si>
    <t>CHURCH OF JESUS CHRIST OF LATT</t>
  </si>
  <si>
    <t>UH24854214</t>
  </si>
  <si>
    <t>OPR20788/22</t>
  </si>
  <si>
    <t>AK01729349</t>
  </si>
  <si>
    <t>KIHARA,CATHERINE KAJUJU</t>
  </si>
  <si>
    <t>UH24853764</t>
  </si>
  <si>
    <t>ORE36917/22</t>
  </si>
  <si>
    <t>AK01529499</t>
  </si>
  <si>
    <t>ATEYA,PATIENCE NEREAH</t>
  </si>
  <si>
    <t>UH24854453</t>
  </si>
  <si>
    <t>ORE37170/22</t>
  </si>
  <si>
    <t>AK00605024</t>
  </si>
  <si>
    <t>UAP79,UAP79</t>
  </si>
  <si>
    <t>UH24858447</t>
  </si>
  <si>
    <t>OPR21741/22</t>
  </si>
  <si>
    <t>UH24854682</t>
  </si>
  <si>
    <t>OPR20864/22</t>
  </si>
  <si>
    <t>UH24855092</t>
  </si>
  <si>
    <t>ORE37503/22</t>
  </si>
  <si>
    <t>AK02390969</t>
  </si>
  <si>
    <t>WAMALWA,MARY MACHUMA</t>
  </si>
  <si>
    <t>UH24856188</t>
  </si>
  <si>
    <t>ORE38025/22</t>
  </si>
  <si>
    <t>UH24866101</t>
  </si>
  <si>
    <t>OPR23434/22</t>
  </si>
  <si>
    <t>AK01755940</t>
  </si>
  <si>
    <t>MOHAMED,ABDINOOR BISHAR</t>
  </si>
  <si>
    <t>UH24863372</t>
  </si>
  <si>
    <t>OPR22681/22</t>
  </si>
  <si>
    <t>AK02112735</t>
  </si>
  <si>
    <t>NGANGA,MAUREEN WAMAITHA</t>
  </si>
  <si>
    <t>UH24864883</t>
  </si>
  <si>
    <t>ORE41760/22</t>
  </si>
  <si>
    <t>AK01597557</t>
  </si>
  <si>
    <t>OGUTU,WILLIS OMONDI</t>
  </si>
  <si>
    <t>BAYER EAST AFRICA C/O UAP</t>
  </si>
  <si>
    <t>UH24866041</t>
  </si>
  <si>
    <t>ORE42116/22</t>
  </si>
  <si>
    <t>UH24865983</t>
  </si>
  <si>
    <t>ORE42105/22</t>
  </si>
  <si>
    <t>AK02416740</t>
  </si>
  <si>
    <t>Oballa,Trevin Aaron</t>
  </si>
  <si>
    <t>UH24862503</t>
  </si>
  <si>
    <t>OPR22444/22</t>
  </si>
  <si>
    <t>UH24861998</t>
  </si>
  <si>
    <t>ORE40401/22</t>
  </si>
  <si>
    <t>UH24861648</t>
  </si>
  <si>
    <t>ORE40213/22</t>
  </si>
  <si>
    <t>AK02391531</t>
  </si>
  <si>
    <t>KUBAI,GLORY KAMBURA</t>
  </si>
  <si>
    <t>UH24863234</t>
  </si>
  <si>
    <t>ORE41009/22</t>
  </si>
  <si>
    <t>AK02187214</t>
  </si>
  <si>
    <t>YANIS,LENNE</t>
  </si>
  <si>
    <t>UH24863817</t>
  </si>
  <si>
    <t>OPR22794/22</t>
  </si>
  <si>
    <t>AK01167670</t>
  </si>
  <si>
    <t>MOHAMED,ISSA SHEIKH</t>
  </si>
  <si>
    <t>UH24861017</t>
  </si>
  <si>
    <t>ORE39908/22</t>
  </si>
  <si>
    <t>AK00480140</t>
  </si>
  <si>
    <t>UAP 09,UAP 09</t>
  </si>
  <si>
    <t>UH24866067</t>
  </si>
  <si>
    <t>ORE42123/22</t>
  </si>
  <si>
    <t>UH24861767</t>
  </si>
  <si>
    <t>ORE40278/22</t>
  </si>
  <si>
    <t>AK02416498</t>
  </si>
  <si>
    <t>Kamau,Catherine Wanjira</t>
  </si>
  <si>
    <t>UH24862548</t>
  </si>
  <si>
    <t>ORE40678/22</t>
  </si>
  <si>
    <t>UH24862105</t>
  </si>
  <si>
    <t>ORE40452/22</t>
  </si>
  <si>
    <t>UH24861650</t>
  </si>
  <si>
    <t>OPR22752/22</t>
  </si>
  <si>
    <t>UH24866080</t>
  </si>
  <si>
    <t>ORE42126/22</t>
  </si>
  <si>
    <t>UH24863863</t>
  </si>
  <si>
    <t>ORE41306/22</t>
  </si>
  <si>
    <t>AK01048425</t>
  </si>
  <si>
    <t>RANINGA,KALAVATI RASIKLAL</t>
  </si>
  <si>
    <t>UH24866115</t>
  </si>
  <si>
    <t>ORE42130/22</t>
  </si>
  <si>
    <t>UH00396043</t>
  </si>
  <si>
    <t>HFB1572/22</t>
  </si>
  <si>
    <t>AK02403667</t>
  </si>
  <si>
    <t>STEIN,RAYMOND ALLEN</t>
  </si>
  <si>
    <t>AFYA IMARA C/O UAP-IP ONLY</t>
  </si>
  <si>
    <t>UH24867022</t>
  </si>
  <si>
    <t>OPR23563/22</t>
  </si>
  <si>
    <t>AK02411396</t>
  </si>
  <si>
    <t>IRUNGU,ALVIN MWANGI</t>
  </si>
  <si>
    <t>UH24869667</t>
  </si>
  <si>
    <t>OPR24069/22</t>
  </si>
  <si>
    <t>UH24869672</t>
  </si>
  <si>
    <t>ORE43700/22</t>
  </si>
  <si>
    <t>AK01829807</t>
  </si>
  <si>
    <t>MUTUA,MARGARET MWIKALI</t>
  </si>
  <si>
    <t>UH24869437</t>
  </si>
  <si>
    <t>ORE43594/22</t>
  </si>
  <si>
    <t>UH24868179</t>
  </si>
  <si>
    <t>ORE42952/22</t>
  </si>
  <si>
    <t>UH24867710</t>
  </si>
  <si>
    <t>ORE42729/22</t>
  </si>
  <si>
    <t>AK00486997</t>
  </si>
  <si>
    <t>UAP 74,UAP 74</t>
  </si>
  <si>
    <t>UH24867724</t>
  </si>
  <si>
    <t>ORE42733/22</t>
  </si>
  <si>
    <t>UH24867889</t>
  </si>
  <si>
    <t>OPR23772/22</t>
  </si>
  <si>
    <t>UH24877245</t>
  </si>
  <si>
    <t>ORE46840/22</t>
  </si>
  <si>
    <t>AK01513831</t>
  </si>
  <si>
    <t>GITONGA,NELSON MANDELA</t>
  </si>
  <si>
    <t>UH24874313</t>
  </si>
  <si>
    <t>OPR25088/22</t>
  </si>
  <si>
    <t>AK00415475</t>
  </si>
  <si>
    <t>KIMANI,STEPHEN NDERITU</t>
  </si>
  <si>
    <t>UNILEVER KENYA LIMITED C/O UAP</t>
  </si>
  <si>
    <t>UH24877135</t>
  </si>
  <si>
    <t>OPR25826/22</t>
  </si>
  <si>
    <t>AK02417326</t>
  </si>
  <si>
    <t>LEMIRUNI,NASHAMI WINNY</t>
  </si>
  <si>
    <t>UH24876562</t>
  </si>
  <si>
    <t>OPR25706/22</t>
  </si>
  <si>
    <t>AK02417272</t>
  </si>
  <si>
    <t>Sikolia,Joseph</t>
  </si>
  <si>
    <t>UH24877840</t>
  </si>
  <si>
    <t>OPR26046/22</t>
  </si>
  <si>
    <t>UH24874251</t>
  </si>
  <si>
    <t>ORE45523/22</t>
  </si>
  <si>
    <t>AK01098566</t>
  </si>
  <si>
    <t>ONYANGO,ADELFINA SHILEO</t>
  </si>
  <si>
    <t>UH24873410</t>
  </si>
  <si>
    <t>ORE45119/22</t>
  </si>
  <si>
    <t>AK00656570</t>
  </si>
  <si>
    <t>UAP 077,UAP 077</t>
  </si>
  <si>
    <t>UH24875418</t>
  </si>
  <si>
    <t>UH24875418/1</t>
  </si>
  <si>
    <t>UH24875627</t>
  </si>
  <si>
    <t>OPR25381/22</t>
  </si>
  <si>
    <t>UH24873955</t>
  </si>
  <si>
    <t>OPR25022/22</t>
  </si>
  <si>
    <t>UH24872739</t>
  </si>
  <si>
    <t>ORE44840/22</t>
  </si>
  <si>
    <t>AK00815944</t>
  </si>
  <si>
    <t>OYAGI,AMANDA M</t>
  </si>
  <si>
    <t>UH24882108</t>
  </si>
  <si>
    <t>ORE48541/22</t>
  </si>
  <si>
    <t>AK02417565</t>
  </si>
  <si>
    <t>Kundu,Pauline Imali</t>
  </si>
  <si>
    <t>UH24880477</t>
  </si>
  <si>
    <t>ORE47942/22</t>
  </si>
  <si>
    <t>AK02398663</t>
  </si>
  <si>
    <t>KARIMI,DIANA WANGECHI</t>
  </si>
  <si>
    <t>UH24881863</t>
  </si>
  <si>
    <t>ORE48449/22</t>
  </si>
  <si>
    <t>UH24880703</t>
  </si>
  <si>
    <t>OPR26608/22</t>
  </si>
  <si>
    <t>UH24882380</t>
  </si>
  <si>
    <t>OPR27150/22</t>
  </si>
  <si>
    <t>UH24884868</t>
  </si>
  <si>
    <t>ORE49213/22</t>
  </si>
  <si>
    <t>UH24885026</t>
  </si>
  <si>
    <t>OPR27607/22</t>
  </si>
  <si>
    <t>UH24889635</t>
  </si>
  <si>
    <t>OPR28450/22</t>
  </si>
  <si>
    <t>AK01615873</t>
  </si>
  <si>
    <t>KARUKI,DIANA WANGUI</t>
  </si>
  <si>
    <t>KENYA BANKERS SACCO SOCIETY CO</t>
  </si>
  <si>
    <t>UH24889672</t>
  </si>
  <si>
    <t>UH24889672/1</t>
  </si>
  <si>
    <t>AK01842880</t>
  </si>
  <si>
    <t>MWENDWA,EVELYNE MWIKALI</t>
  </si>
  <si>
    <t>UH24885950</t>
  </si>
  <si>
    <t>ORE49443/22</t>
  </si>
  <si>
    <t>AK02380146</t>
  </si>
  <si>
    <t>KAMAU,LEILANI WANJIKU</t>
  </si>
  <si>
    <t>UH24888180</t>
  </si>
  <si>
    <t>OPR28088/22</t>
  </si>
  <si>
    <t>AK01720849</t>
  </si>
  <si>
    <t>GACHANJA,JOSEPH KIONGI</t>
  </si>
  <si>
    <t>UH24886715</t>
  </si>
  <si>
    <t>ORE49730/22</t>
  </si>
  <si>
    <t>UH24885972</t>
  </si>
  <si>
    <t>OPR27760/22</t>
  </si>
  <si>
    <t>UH24891473</t>
  </si>
  <si>
    <t>UH24891473/1</t>
  </si>
  <si>
    <t>UH24888229</t>
  </si>
  <si>
    <t>ORE50486/22</t>
  </si>
  <si>
    <t>UH24888051</t>
  </si>
  <si>
    <t>UH24888051/1</t>
  </si>
  <si>
    <t>AK01204023</t>
  </si>
  <si>
    <t>SHARIFF,JOSEPH KARIUKI</t>
  </si>
  <si>
    <t>UBA KENYA BANK LIMITED(UNITED</t>
  </si>
  <si>
    <t>UH24891332</t>
  </si>
  <si>
    <t>OPR28987/22</t>
  </si>
  <si>
    <t>AK01289268</t>
  </si>
  <si>
    <t>KANAGI,SANDRA WAITHERA</t>
  </si>
  <si>
    <t>INTERNATIONAL PEACE SUPPORT TR</t>
  </si>
  <si>
    <t>UH24891905</t>
  </si>
  <si>
    <t>UH24891905/1</t>
  </si>
  <si>
    <t>AK02311687</t>
  </si>
  <si>
    <t>MOHAMMED,ALI SAID</t>
  </si>
  <si>
    <t>UH24887408</t>
  </si>
  <si>
    <t>ORE50076/22</t>
  </si>
  <si>
    <t>UH24890092</t>
  </si>
  <si>
    <t>ORE51440/22</t>
  </si>
  <si>
    <t>AK02408324</t>
  </si>
  <si>
    <t>WEKESA,BLESSED ANNELLE</t>
  </si>
  <si>
    <t>UH24897083</t>
  </si>
  <si>
    <t>ORE54370/22</t>
  </si>
  <si>
    <t>AK02418323</t>
  </si>
  <si>
    <t>SIGVALDSEN,MARTE LANGETEIG</t>
  </si>
  <si>
    <t>BURN MANUFACTURING C/O UAP</t>
  </si>
  <si>
    <t>UH24897678</t>
  </si>
  <si>
    <t>OPR30320/22</t>
  </si>
  <si>
    <t>UH24897194</t>
  </si>
  <si>
    <t>UH24897194/1</t>
  </si>
  <si>
    <t>AK02292702</t>
  </si>
  <si>
    <t>KITOTO,JEANICE OMOLLO</t>
  </si>
  <si>
    <t>MPESA FOUNDATION ACADEMY C/O U</t>
  </si>
  <si>
    <t>UH24898436</t>
  </si>
  <si>
    <t>ORE54858/22</t>
  </si>
  <si>
    <t>AK02418387</t>
  </si>
  <si>
    <t>Miser,David Ochieng</t>
  </si>
  <si>
    <t>UH24897395</t>
  </si>
  <si>
    <t>UH24897395/1</t>
  </si>
  <si>
    <t>UH24895949</t>
  </si>
  <si>
    <t>ORE53826/22</t>
  </si>
  <si>
    <t>AK02311902</t>
  </si>
  <si>
    <t>KOOME,IVAN</t>
  </si>
  <si>
    <t>WORLD VISION INT-KENYA C/O UAP</t>
  </si>
  <si>
    <t>UH24897289</t>
  </si>
  <si>
    <t>ORE54453/22</t>
  </si>
  <si>
    <t>AK02266160</t>
  </si>
  <si>
    <t>NYANDAT,MUNGAI</t>
  </si>
  <si>
    <t>WORLD UNIVERSITY SERVICE OF CA</t>
  </si>
  <si>
    <t>UH24897290</t>
  </si>
  <si>
    <t>ORE54454/22</t>
  </si>
  <si>
    <t>UH24896460</t>
  </si>
  <si>
    <t>OPR30090/22</t>
  </si>
  <si>
    <t>UH24892296</t>
  </si>
  <si>
    <t>ORE52199/22</t>
  </si>
  <si>
    <t>AK02055660</t>
  </si>
  <si>
    <t>WAWERU,ALEXANDER</t>
  </si>
  <si>
    <t>CHRISTOFFEL BLINDENMISSION [ C</t>
  </si>
  <si>
    <t>UH00396386</t>
  </si>
  <si>
    <t>HFB2107/22</t>
  </si>
  <si>
    <t>AK02417633</t>
  </si>
  <si>
    <t>AKETCH,AJANG</t>
  </si>
  <si>
    <t>UH00396356</t>
  </si>
  <si>
    <t>HFB2103/22</t>
  </si>
  <si>
    <t>AK02416290</t>
  </si>
  <si>
    <t>Ajang,Kuir Kuany</t>
  </si>
  <si>
    <t>UH24902407</t>
  </si>
  <si>
    <t>ORE56482/22</t>
  </si>
  <si>
    <t>AK02404256</t>
  </si>
  <si>
    <t>WENTWORTH,REBECCA</t>
  </si>
  <si>
    <t>UH24903682</t>
  </si>
  <si>
    <t>ORE57028/22</t>
  </si>
  <si>
    <t>UH24899794</t>
  </si>
  <si>
    <t>ORE55228/22</t>
  </si>
  <si>
    <t>UH24902746</t>
  </si>
  <si>
    <t>ORE56623/22</t>
  </si>
  <si>
    <t>AK01105039</t>
  </si>
  <si>
    <t>ROBA,DENGE BONAYA</t>
  </si>
  <si>
    <t>COLLEGES AND INSTITUTES CANADA</t>
  </si>
  <si>
    <t>UH24900612</t>
  </si>
  <si>
    <t>OPR31026/22</t>
  </si>
  <si>
    <t>UH24906539</t>
  </si>
  <si>
    <t>UH24906539/1</t>
  </si>
  <si>
    <t>AK02417226</t>
  </si>
  <si>
    <t>MBUGUA,ROSE WACHEKE</t>
  </si>
  <si>
    <t>UH24906846</t>
  </si>
  <si>
    <t>OPR32293/22</t>
  </si>
  <si>
    <t>AK00454365</t>
  </si>
  <si>
    <t>ONGAKI,BEATRICE</t>
  </si>
  <si>
    <t>UH24906483</t>
  </si>
  <si>
    <t>ORE58023/22</t>
  </si>
  <si>
    <t>AK00520759</t>
  </si>
  <si>
    <t>AHMED,MOTLUB UDDIN</t>
  </si>
  <si>
    <t>STYLE INDUSTRIES C/O UAP</t>
  </si>
  <si>
    <t>UH24909851</t>
  </si>
  <si>
    <t>ORE59627/22</t>
  </si>
  <si>
    <t>AK01030913</t>
  </si>
  <si>
    <t>OKINYI,JACKLINE RIVILAH</t>
  </si>
  <si>
    <t>NIELSEN KENYA LIMITED C/O UAP</t>
  </si>
  <si>
    <t>UH24908912</t>
  </si>
  <si>
    <t>OPR32745/22</t>
  </si>
  <si>
    <t>AK01140592</t>
  </si>
  <si>
    <t>NJENGA,JAIDEN KAMANDE</t>
  </si>
  <si>
    <t>GLAXOSMITHKLINE PHARMACEUTICAL</t>
  </si>
  <si>
    <t>UH24910617</t>
  </si>
  <si>
    <t>OPR33253/22</t>
  </si>
  <si>
    <t>UH24907768</t>
  </si>
  <si>
    <t>ORE58650/22</t>
  </si>
  <si>
    <t>AK02418753</t>
  </si>
  <si>
    <t>Nyamondo,Ven Omweno</t>
  </si>
  <si>
    <t>UH24910448</t>
  </si>
  <si>
    <t>OPR33191/22</t>
  </si>
  <si>
    <t>UH24908091</t>
  </si>
  <si>
    <t>ORE58798/22</t>
  </si>
  <si>
    <t>UH24908279</t>
  </si>
  <si>
    <t>ORE58876/22</t>
  </si>
  <si>
    <t>UH24910439</t>
  </si>
  <si>
    <t>ORE59859/22</t>
  </si>
  <si>
    <t>UH24910428</t>
  </si>
  <si>
    <t>ORE59856/22</t>
  </si>
  <si>
    <t>UH24914922</t>
  </si>
  <si>
    <t>ORE61637/22</t>
  </si>
  <si>
    <t>AK01447090</t>
  </si>
  <si>
    <t>SIMON,REJOICE MUJA WORRI</t>
  </si>
  <si>
    <t>UH24912739</t>
  </si>
  <si>
    <t>ORE60661/22</t>
  </si>
  <si>
    <t>UH24915488</t>
  </si>
  <si>
    <t>OPR34214/22</t>
  </si>
  <si>
    <t>UH24915307</t>
  </si>
  <si>
    <t>OPR34161/22</t>
  </si>
  <si>
    <t>AK00684295</t>
  </si>
  <si>
    <t>MWASICHO,JEFFERSON</t>
  </si>
  <si>
    <t>KONE KENYA LIMITED C/O UAP</t>
  </si>
  <si>
    <t>UH24915854</t>
  </si>
  <si>
    <t>ORE62072/22</t>
  </si>
  <si>
    <t>AK01405719</t>
  </si>
  <si>
    <t>IMATHIU,CECILIA KANANU</t>
  </si>
  <si>
    <t>UH24912984</t>
  </si>
  <si>
    <t>ORE60783/22</t>
  </si>
  <si>
    <t>AK00450962</t>
  </si>
  <si>
    <t>DOT,DANIEL THON</t>
  </si>
  <si>
    <t>UH24917874</t>
  </si>
  <si>
    <t>ORE62724/22</t>
  </si>
  <si>
    <t>AK01712487</t>
  </si>
  <si>
    <t>CHERUIYOT,ANNA CHEBET</t>
  </si>
  <si>
    <t>UH24924082</t>
  </si>
  <si>
    <t>UH24924082/1</t>
  </si>
  <si>
    <t>AK02419725</t>
  </si>
  <si>
    <t>Kalungi,Azziz</t>
  </si>
  <si>
    <t>UH24923736</t>
  </si>
  <si>
    <t>UH24923736/1</t>
  </si>
  <si>
    <t>UH24929019</t>
  </si>
  <si>
    <t>ORE67107/22</t>
  </si>
  <si>
    <t>AK01696040</t>
  </si>
  <si>
    <t>NGUGI,PURITY WAITHERA</t>
  </si>
  <si>
    <t>CARE INTERNATIONAL-SOMALIA&amp;NAI</t>
  </si>
  <si>
    <t>UH24929096</t>
  </si>
  <si>
    <t>OPR37359/22</t>
  </si>
  <si>
    <t>UH24930541</t>
  </si>
  <si>
    <t>UH24930541/1</t>
  </si>
  <si>
    <t>AK02420055</t>
  </si>
  <si>
    <t>Mawano,Joel</t>
  </si>
  <si>
    <t>UH24928713</t>
  </si>
  <si>
    <t>ORE66955/22</t>
  </si>
  <si>
    <t>UH24926905</t>
  </si>
  <si>
    <t>ORE66047/22</t>
  </si>
  <si>
    <t>AK01822314</t>
  </si>
  <si>
    <t>MBATHA,JUSTUS MUITHYA</t>
  </si>
  <si>
    <t>FLAMINGO HORTICULTURE KENYA LI</t>
  </si>
  <si>
    <t>UH24928739</t>
  </si>
  <si>
    <t>ORE66970/22</t>
  </si>
  <si>
    <t>AK02151072</t>
  </si>
  <si>
    <t>MMAITSI,ABIGAEL KHAVAYI</t>
  </si>
  <si>
    <t>UH24930372</t>
  </si>
  <si>
    <t>UH24930372/1</t>
  </si>
  <si>
    <t>UH24926948</t>
  </si>
  <si>
    <t>OPR36801/22</t>
  </si>
  <si>
    <t>UH24925769</t>
  </si>
  <si>
    <t>ORE65463/22</t>
  </si>
  <si>
    <t>AK02242295</t>
  </si>
  <si>
    <t>MATENJWA,MINNEH WANJIRU</t>
  </si>
  <si>
    <t>BRITISH HIGH COMMISSION/DEPART</t>
  </si>
  <si>
    <t>UH24934667</t>
  </si>
  <si>
    <t>ORE69425/22</t>
  </si>
  <si>
    <t>AK00621424</t>
  </si>
  <si>
    <t>NYAGA,ABENEA MUTHONI</t>
  </si>
  <si>
    <t>PERNOD RICARD KENYA LIMITED C/</t>
  </si>
  <si>
    <t>UH24932374</t>
  </si>
  <si>
    <t>ORE68314/22</t>
  </si>
  <si>
    <t>AK01064586</t>
  </si>
  <si>
    <t>THANDE,NAJMA W</t>
  </si>
  <si>
    <t>AFRICAN AGRICULTURAL TECHNOLOG</t>
  </si>
  <si>
    <t>UH24936388</t>
  </si>
  <si>
    <t>UH24936388/1</t>
  </si>
  <si>
    <t>AK02307923</t>
  </si>
  <si>
    <t>KAMAU,GEORGE NDUNGU</t>
  </si>
  <si>
    <t>UH24932800</t>
  </si>
  <si>
    <t>ORE68525/22</t>
  </si>
  <si>
    <t>AK01094254</t>
  </si>
  <si>
    <t>MWENDA,ONESMUS BARIU</t>
  </si>
  <si>
    <t>UH24936017</t>
  </si>
  <si>
    <t>OPR38994/22</t>
  </si>
  <si>
    <t>AK00340609</t>
  </si>
  <si>
    <t>AMBATTA,GEORGE ODHIAMBO</t>
  </si>
  <si>
    <t>UH24936587</t>
  </si>
  <si>
    <t>OPR39217/22</t>
  </si>
  <si>
    <t>UH24934838</t>
  </si>
  <si>
    <t>ORE69508/22</t>
  </si>
  <si>
    <t>UH24936471</t>
  </si>
  <si>
    <t>ORE70238/22</t>
  </si>
  <si>
    <t>AK01701332</t>
  </si>
  <si>
    <t>KARERA,JOHN KASHEMEZA</t>
  </si>
  <si>
    <t>UH24934787</t>
  </si>
  <si>
    <t>ORE69480/22</t>
  </si>
  <si>
    <t>UH24933048</t>
  </si>
  <si>
    <t>ORE68644/22</t>
  </si>
  <si>
    <t>AK01081382</t>
  </si>
  <si>
    <t>MWAURA,JACQUELINE NJERI</t>
  </si>
  <si>
    <t>UH24930045</t>
  </si>
  <si>
    <t>OPR38679/22</t>
  </si>
  <si>
    <t>AK00689878</t>
  </si>
  <si>
    <t>DUNDU,DR OWILI MALAKI</t>
  </si>
  <si>
    <t>UH24942249</t>
  </si>
  <si>
    <t>OPR40414/22</t>
  </si>
  <si>
    <t>AK02420787</t>
  </si>
  <si>
    <t>Nibishaka,Annie Mireille</t>
  </si>
  <si>
    <t>UH24942023</t>
  </si>
  <si>
    <t>ORE72440/22</t>
  </si>
  <si>
    <t>UH24941547</t>
  </si>
  <si>
    <t>ORE72244/22</t>
  </si>
  <si>
    <t>AK01419059</t>
  </si>
  <si>
    <t>BUSOLO,FRANCIS</t>
  </si>
  <si>
    <t>ESRI EASTERN AFRICA C/O UAP</t>
  </si>
  <si>
    <t>UH24942514</t>
  </si>
  <si>
    <t>OPR40470/22</t>
  </si>
  <si>
    <t>UH24948551</t>
  </si>
  <si>
    <t>OPR42129/22</t>
  </si>
  <si>
    <t>AK02221048</t>
  </si>
  <si>
    <t>NDEGWA,JANE GATHONI</t>
  </si>
  <si>
    <t>UH24944741</t>
  </si>
  <si>
    <t>ORE73379/22</t>
  </si>
  <si>
    <t>AK02034245</t>
  </si>
  <si>
    <t>HENYA,HUMPHREY MBURU</t>
  </si>
  <si>
    <t>UH24948566</t>
  </si>
  <si>
    <t>ORE75192/22</t>
  </si>
  <si>
    <t>UH24945362</t>
  </si>
  <si>
    <t>ORE73714/22</t>
  </si>
  <si>
    <t>UH24946515</t>
  </si>
  <si>
    <t>OPR41380/22</t>
  </si>
  <si>
    <t>UH00397440</t>
  </si>
  <si>
    <t>UH00397440/1</t>
  </si>
  <si>
    <t>UH24954498</t>
  </si>
  <si>
    <t>OPR43252/22</t>
  </si>
  <si>
    <t>AK00739646</t>
  </si>
  <si>
    <t>MBUGUA,JOSEPH KARANJA</t>
  </si>
  <si>
    <t>UH24951580</t>
  </si>
  <si>
    <t>ORE76209/22</t>
  </si>
  <si>
    <t>AK02267686</t>
  </si>
  <si>
    <t>NKATHA,CHRISTA</t>
  </si>
  <si>
    <t>UH24955165</t>
  </si>
  <si>
    <t>ORE77827/22</t>
  </si>
  <si>
    <t>AK02051697</t>
  </si>
  <si>
    <t>KETER,ETHAN KIMURGOR</t>
  </si>
  <si>
    <t>ZIZI AFRIQUE FOUNDATION C/O UA</t>
  </si>
  <si>
    <t>UH24951182</t>
  </si>
  <si>
    <t>ORE76006/22</t>
  </si>
  <si>
    <t>AK02291154</t>
  </si>
  <si>
    <t>MUCHIRA,LIAM JABALI</t>
  </si>
  <si>
    <t>UH24954068</t>
  </si>
  <si>
    <t>OPR43112/22</t>
  </si>
  <si>
    <t>UH24952976</t>
  </si>
  <si>
    <t>ORE76884/22</t>
  </si>
  <si>
    <t>AK02113961</t>
  </si>
  <si>
    <t>MSHINDI,GERALD</t>
  </si>
  <si>
    <t>UH24955493</t>
  </si>
  <si>
    <t>UH24955493/1</t>
  </si>
  <si>
    <t>AK01465210</t>
  </si>
  <si>
    <t>GATHU,DANIEL MUIRURI</t>
  </si>
  <si>
    <t>UH24952015</t>
  </si>
  <si>
    <t>ORE76421/22</t>
  </si>
  <si>
    <t>UH24951971</t>
  </si>
  <si>
    <t>OPR42631/22</t>
  </si>
  <si>
    <t>UH24954763</t>
  </si>
  <si>
    <t>UH24954763/1</t>
  </si>
  <si>
    <t>AK00653911</t>
  </si>
  <si>
    <t>KABIRU,MARY WAITHERA</t>
  </si>
  <si>
    <t>UH24958642</t>
  </si>
  <si>
    <t>ORE79095/22</t>
  </si>
  <si>
    <t>AK02026226</t>
  </si>
  <si>
    <t>OKOTH,ABIGAEL NAFULA</t>
  </si>
  <si>
    <t>KENYA POWER PENSION FUND C/O U</t>
  </si>
  <si>
    <t>UH24958766</t>
  </si>
  <si>
    <t>UH24958766/1</t>
  </si>
  <si>
    <t>AK00598836</t>
  </si>
  <si>
    <t>MEMBO,LEONARD</t>
  </si>
  <si>
    <t>UH24958570</t>
  </si>
  <si>
    <t>ORE79056/22</t>
  </si>
  <si>
    <t>AK01723607</t>
  </si>
  <si>
    <t>GALGALLO,GALM GURACHA</t>
  </si>
  <si>
    <t xml:space="preserve">KENYA BANKERS ASSOCIATION C/O </t>
  </si>
  <si>
    <t>UH24968051</t>
  </si>
  <si>
    <t>UH24968051/1</t>
  </si>
  <si>
    <t>AK02422257</t>
  </si>
  <si>
    <t>CHANGUN,DANIEL SEBIT</t>
  </si>
  <si>
    <t>UH24968422</t>
  </si>
  <si>
    <t>ORE82807/22</t>
  </si>
  <si>
    <t>AK02393062</t>
  </si>
  <si>
    <t>NDUNGU,ELIANAH PENDO</t>
  </si>
  <si>
    <t>UH24966784</t>
  </si>
  <si>
    <t>ORE82037/22</t>
  </si>
  <si>
    <t>AK00706712</t>
  </si>
  <si>
    <t>KIILU,BERNARD KIMEU</t>
  </si>
  <si>
    <t>UH24969927</t>
  </si>
  <si>
    <t>UH24969927/1</t>
  </si>
  <si>
    <t>AK01913706</t>
  </si>
  <si>
    <t>GEU,GEU CHOL</t>
  </si>
  <si>
    <t>UH24967624</t>
  </si>
  <si>
    <t>UH24967624/1</t>
  </si>
  <si>
    <t>UH24968014</t>
  </si>
  <si>
    <t>UH24968014/1</t>
  </si>
  <si>
    <t>AK01328703</t>
  </si>
  <si>
    <t>ANYIER,ELIZABETH</t>
  </si>
  <si>
    <t>CATHOLIC RELIEF SERVICES (CRS)</t>
  </si>
  <si>
    <t>UH24970491</t>
  </si>
  <si>
    <t>UH24970491/1</t>
  </si>
  <si>
    <t>UH24968031</t>
  </si>
  <si>
    <t>UH24968031/1</t>
  </si>
  <si>
    <t>AK02130617</t>
  </si>
  <si>
    <t>NYACHOL,ANGELINA</t>
  </si>
  <si>
    <t>UH24967571</t>
  </si>
  <si>
    <t>UH24967571/1</t>
  </si>
  <si>
    <t>UH24968673</t>
  </si>
  <si>
    <t>UH24968673/1</t>
  </si>
  <si>
    <t>UH24967402</t>
  </si>
  <si>
    <t>UH24967402/1</t>
  </si>
  <si>
    <t>AK01587886</t>
  </si>
  <si>
    <t>NJOROGE GAITHUMA,ALLAN NICHOLAS</t>
  </si>
  <si>
    <t>UH24966786</t>
  </si>
  <si>
    <t>UH24966786/1</t>
  </si>
  <si>
    <t>AK01628338</t>
  </si>
  <si>
    <t>NDUNGU,TREVOR GAKARIA</t>
  </si>
  <si>
    <t>INTERSOS C/O UAP</t>
  </si>
  <si>
    <t>UH24966944</t>
  </si>
  <si>
    <t>UH24966944/1</t>
  </si>
  <si>
    <t>AK02422199</t>
  </si>
  <si>
    <t>GANDI,INDIRA AHMED</t>
  </si>
  <si>
    <t>UH24965368</t>
  </si>
  <si>
    <t>ORE81333/22</t>
  </si>
  <si>
    <t>AK02417376</t>
  </si>
  <si>
    <t>MUTIA,URBANUS NGUNDO</t>
  </si>
  <si>
    <t>UH24965456</t>
  </si>
  <si>
    <t>UH24965456/1</t>
  </si>
  <si>
    <t>UH24967243</t>
  </si>
  <si>
    <t>ORE82275/22</t>
  </si>
  <si>
    <t>AK02421064</t>
  </si>
  <si>
    <t>Sheilla,Umutoni</t>
  </si>
  <si>
    <t>UH24970306</t>
  </si>
  <si>
    <t>UH24970306/1</t>
  </si>
  <si>
    <t>AK01424461</t>
  </si>
  <si>
    <t>GITHINJI,ERASTUS MAINGI</t>
  </si>
  <si>
    <t>UH24968546</t>
  </si>
  <si>
    <t>UH24968546/1</t>
  </si>
  <si>
    <t>AK01031921</t>
  </si>
  <si>
    <t>MWANZIA,WINFRED MWIKALI</t>
  </si>
  <si>
    <t>UH24967244</t>
  </si>
  <si>
    <t>OPR46102/22</t>
  </si>
  <si>
    <t>UH24968742</t>
  </si>
  <si>
    <t>UH24968742/1</t>
  </si>
  <si>
    <t>UH24968312</t>
  </si>
  <si>
    <t>ORE82747/22</t>
  </si>
  <si>
    <t>UH24968007</t>
  </si>
  <si>
    <t>UH24968007/1</t>
  </si>
  <si>
    <t>UH24970685</t>
  </si>
  <si>
    <t>ORE83726/22</t>
  </si>
  <si>
    <t>AK00785145</t>
  </si>
  <si>
    <t>JABBAL,GURKIRIT KAUR</t>
  </si>
  <si>
    <t>HILLCREST INTERNATIONAL SCHOOL</t>
  </si>
  <si>
    <t>UH24967956</t>
  </si>
  <si>
    <t>ORE82589/22</t>
  </si>
  <si>
    <t>UH24971438</t>
  </si>
  <si>
    <t>OPR47180/22</t>
  </si>
  <si>
    <t>AK01917593</t>
  </si>
  <si>
    <t>NYANKIEYA,LYDIA KERUBO</t>
  </si>
  <si>
    <t>SALARIES AND REMUNERATION COMM</t>
  </si>
  <si>
    <t>UH24975364</t>
  </si>
  <si>
    <t>ORE85792/22</t>
  </si>
  <si>
    <t>AK02422786</t>
  </si>
  <si>
    <t>NTHIGA,HELLEN KAGENDO</t>
  </si>
  <si>
    <t>UH24975906</t>
  </si>
  <si>
    <t>OPR48153/22</t>
  </si>
  <si>
    <t>UH24973584</t>
  </si>
  <si>
    <t>UH24973584/1</t>
  </si>
  <si>
    <t>AK00347363</t>
  </si>
  <si>
    <t>MULI,PENINA MWENDE</t>
  </si>
  <si>
    <t>UH24972931</t>
  </si>
  <si>
    <t>OPR47399/22</t>
  </si>
  <si>
    <t>AK01329479</t>
  </si>
  <si>
    <t>KITHIKII,PATRICK PETER</t>
  </si>
  <si>
    <t>BALOZI SACCO LIMITED C/O UAP</t>
  </si>
  <si>
    <t>UH00396942</t>
  </si>
  <si>
    <t>HFB3423/22</t>
  </si>
  <si>
    <t>AK02419405</t>
  </si>
  <si>
    <t>Umugabekazi,Marie Karuretwa</t>
  </si>
  <si>
    <t>UH24980942</t>
  </si>
  <si>
    <t>UH24980942/1</t>
  </si>
  <si>
    <t>AK02423048</t>
  </si>
  <si>
    <t>KUR,GABRIELLA AROK</t>
  </si>
  <si>
    <t>UH24983150</t>
  </si>
  <si>
    <t>UH24983150/1</t>
  </si>
  <si>
    <t>AK02414408</t>
  </si>
  <si>
    <t>MWAKAVI,DAVID AZARIAH</t>
  </si>
  <si>
    <t>UH24981195</t>
  </si>
  <si>
    <t>UH24981195/1</t>
  </si>
  <si>
    <t>AK01929632</t>
  </si>
  <si>
    <t>OGOLA,JOHN CALVINS</t>
  </si>
  <si>
    <t>UH24981026</t>
  </si>
  <si>
    <t>UH24981026/1</t>
  </si>
  <si>
    <t>AK02393071</t>
  </si>
  <si>
    <t>OWUATTO,JAEL ADHIAMBO</t>
  </si>
  <si>
    <t>UH24980928</t>
  </si>
  <si>
    <t>UH24980928/1</t>
  </si>
  <si>
    <t>UH24981964</t>
  </si>
  <si>
    <t>ORE88565/22</t>
  </si>
  <si>
    <t>AK01108306</t>
  </si>
  <si>
    <t>MUCHERE,ISAIAH MUGAMBI</t>
  </si>
  <si>
    <t>METROPOLITAN CANNON LIFE ASSUR</t>
  </si>
  <si>
    <t>UH24978219</t>
  </si>
  <si>
    <t>ORE86794/22</t>
  </si>
  <si>
    <t>AK01696037</t>
  </si>
  <si>
    <t>KARIMI,AZIZA</t>
  </si>
  <si>
    <t>MSF SWITZERLAND C/O UAP</t>
  </si>
  <si>
    <t>UH24980107</t>
  </si>
  <si>
    <t>UH24980107/1</t>
  </si>
  <si>
    <t>AK01910234</t>
  </si>
  <si>
    <t>KYULE,DAVIS MUTUKU</t>
  </si>
  <si>
    <t>VSF SUISSE KENYA C/O UAP</t>
  </si>
  <si>
    <t>UH24979765</t>
  </si>
  <si>
    <t>OPR48960/22</t>
  </si>
  <si>
    <t>AK02421058</t>
  </si>
  <si>
    <t>Ruzindana,Alice</t>
  </si>
  <si>
    <t>UH24981085</t>
  </si>
  <si>
    <t>UH24981085/1</t>
  </si>
  <si>
    <t>UH24978756</t>
  </si>
  <si>
    <t>OPR48768/22</t>
  </si>
  <si>
    <t>AK02347028</t>
  </si>
  <si>
    <t>KAMAU,CARA WAMBUI</t>
  </si>
  <si>
    <t xml:space="preserve">BECKTON DICKINSON (BD) AFRICA </t>
  </si>
  <si>
    <t>UH24979259</t>
  </si>
  <si>
    <t>UH24979259/1</t>
  </si>
  <si>
    <t>UH24979290</t>
  </si>
  <si>
    <t>UH24979290/1</t>
  </si>
  <si>
    <t>UH24978427</t>
  </si>
  <si>
    <t>ORE86895/22</t>
  </si>
  <si>
    <t>UH24979624</t>
  </si>
  <si>
    <t>UH24979624/1</t>
  </si>
  <si>
    <t>UH24978576</t>
  </si>
  <si>
    <t>UH24978576/1</t>
  </si>
  <si>
    <t>UH24979482</t>
  </si>
  <si>
    <t>UH24979482/1</t>
  </si>
  <si>
    <t>UH24978521</t>
  </si>
  <si>
    <t>ORE86943/22</t>
  </si>
  <si>
    <t>UH24980510</t>
  </si>
  <si>
    <t>UH24980510/1</t>
  </si>
  <si>
    <t>UH24980020</t>
  </si>
  <si>
    <t>UH24980020/1</t>
  </si>
  <si>
    <t>UH24979388</t>
  </si>
  <si>
    <t>ORE87399/22</t>
  </si>
  <si>
    <t>AK00620027</t>
  </si>
  <si>
    <t>WAMBUGU,MERCY NJERI</t>
  </si>
  <si>
    <t>KENYA ROADS BOARD C/O UAP</t>
  </si>
  <si>
    <t>UH24982851</t>
  </si>
  <si>
    <t>UH24982851/1</t>
  </si>
  <si>
    <t>THE LUTHERAN CHURCH MISSOURI S</t>
  </si>
  <si>
    <t>UH24988360</t>
  </si>
  <si>
    <t>UH24988360/1</t>
  </si>
  <si>
    <t>AK02196905</t>
  </si>
  <si>
    <t>KUOL,KUR AKECH</t>
  </si>
  <si>
    <t>UH24990010</t>
  </si>
  <si>
    <t>OPR51459/22</t>
  </si>
  <si>
    <t>AK01907641</t>
  </si>
  <si>
    <t>MUENI,FAITH NGINA</t>
  </si>
  <si>
    <t>UH24987501</t>
  </si>
  <si>
    <t>UH24987501/1</t>
  </si>
  <si>
    <t>UH24987890</t>
  </si>
  <si>
    <t>UH24987890/1</t>
  </si>
  <si>
    <t>UH24988838</t>
  </si>
  <si>
    <t>UH24988838/1</t>
  </si>
  <si>
    <t>UH24988953</t>
  </si>
  <si>
    <t>UH24988953/1</t>
  </si>
  <si>
    <t>UH24987558</t>
  </si>
  <si>
    <t>OPR50755/22</t>
  </si>
  <si>
    <t>AK02377452</t>
  </si>
  <si>
    <t>MWANZIA,JOSHUA NZIOKA</t>
  </si>
  <si>
    <t>UH24989871</t>
  </si>
  <si>
    <t>ORE91707/22</t>
  </si>
  <si>
    <t>UH24989168</t>
  </si>
  <si>
    <t>ORE91458/22</t>
  </si>
  <si>
    <t>AK01605176</t>
  </si>
  <si>
    <t>OYUGA,EMMANUEL WILLIAM</t>
  </si>
  <si>
    <t>NVS KENYA LTD C/O UAP</t>
  </si>
  <si>
    <t>UH24985210</t>
  </si>
  <si>
    <t>ORE89676/22</t>
  </si>
  <si>
    <t>UH24985265</t>
  </si>
  <si>
    <t>ORE89703/22</t>
  </si>
  <si>
    <t>UH24988032</t>
  </si>
  <si>
    <t>UH24988032/1</t>
  </si>
  <si>
    <t>UH24986587</t>
  </si>
  <si>
    <t>ORE90298/22</t>
  </si>
  <si>
    <t>AK01315576</t>
  </si>
  <si>
    <t>KAROBIA,EVERLYN MUMBI</t>
  </si>
  <si>
    <t>UH24986239</t>
  </si>
  <si>
    <t>OPR50395/22</t>
  </si>
  <si>
    <t>UH24986539</t>
  </si>
  <si>
    <t>UH24986539/1</t>
  </si>
  <si>
    <t>UH24986392</t>
  </si>
  <si>
    <t>OPR50412/22</t>
  </si>
  <si>
    <t>UH24990036</t>
  </si>
  <si>
    <t>OPR51492/22</t>
  </si>
  <si>
    <t>UH24994863</t>
  </si>
  <si>
    <t>ORE93711/22</t>
  </si>
  <si>
    <t>AK00301547</t>
  </si>
  <si>
    <t>OCHIENG,GERESON ODONGO</t>
  </si>
  <si>
    <t>UH24993229</t>
  </si>
  <si>
    <t>ORE92997/22</t>
  </si>
  <si>
    <t>UH24996679</t>
  </si>
  <si>
    <t>OPR52968/22</t>
  </si>
  <si>
    <t>AK01751950</t>
  </si>
  <si>
    <t>MWAKIDA,AURELIA WAWUDA</t>
  </si>
  <si>
    <t>UH24996089</t>
  </si>
  <si>
    <t>OPR52809/22</t>
  </si>
  <si>
    <t>EX-EAST AFRICA BREWERIES LIMIT</t>
  </si>
  <si>
    <t>UH24995721</t>
  </si>
  <si>
    <t>OPR52676/22</t>
  </si>
  <si>
    <t>AK00314679</t>
  </si>
  <si>
    <t>OUKO,MARY ATIENO</t>
  </si>
  <si>
    <t>WORLD AGROFORESTRY (ICRAF) COP</t>
  </si>
  <si>
    <t>UH24994719</t>
  </si>
  <si>
    <t>ORE93641/22</t>
  </si>
  <si>
    <t>AK01416384</t>
  </si>
  <si>
    <t>NDUATI,RUTH MUGOIRI</t>
  </si>
  <si>
    <t>GNK &amp; ASSOCIATES LLP C/O UAP</t>
  </si>
  <si>
    <t>UH24991648</t>
  </si>
  <si>
    <t>ORE92263/22</t>
  </si>
  <si>
    <t>UH24995009</t>
  </si>
  <si>
    <t>OPR52466/22</t>
  </si>
  <si>
    <t>UH24991705</t>
  </si>
  <si>
    <t>UH24991705/1</t>
  </si>
  <si>
    <t>AK02262956</t>
  </si>
  <si>
    <t>MUSINGUZI,DAVIS MUSIIMENTA</t>
  </si>
  <si>
    <t>UH24995402</t>
  </si>
  <si>
    <t>ORE93916/22</t>
  </si>
  <si>
    <t>UH24992791</t>
  </si>
  <si>
    <t>OPR52813/22</t>
  </si>
  <si>
    <t>UH24994813</t>
  </si>
  <si>
    <t>ORE93686/22</t>
  </si>
  <si>
    <t>AK01519554</t>
  </si>
  <si>
    <t>NDUATI,ROSELYN NYAMBURA</t>
  </si>
  <si>
    <t>UH24993853</t>
  </si>
  <si>
    <t>OPR52148/22</t>
  </si>
  <si>
    <t>AK00776690</t>
  </si>
  <si>
    <t>ABWAJO,SIMON OUMA</t>
  </si>
  <si>
    <t>UH24993692</t>
  </si>
  <si>
    <t>ORE93208/22</t>
  </si>
  <si>
    <t>UH24997865</t>
  </si>
  <si>
    <t>OPR53116/22</t>
  </si>
  <si>
    <t>AK02171743</t>
  </si>
  <si>
    <t>MWANGI,KARL ALVIN KIMOTHO</t>
  </si>
  <si>
    <t>DELOITTE  LIMITED C/O UAP</t>
  </si>
  <si>
    <t>UH24999326</t>
  </si>
  <si>
    <t>OPR53468/22</t>
  </si>
  <si>
    <t>AK01959579</t>
  </si>
  <si>
    <t>WAMBUI,JUDDY WAKINI</t>
  </si>
  <si>
    <t>ARD INC - WASHFIN PROJECT C/O</t>
  </si>
  <si>
    <t>UH24998605</t>
  </si>
  <si>
    <t>OPR53264/22</t>
  </si>
  <si>
    <t>UH25000306</t>
  </si>
  <si>
    <t>OPR53830/22</t>
  </si>
  <si>
    <t>AK02297727</t>
  </si>
  <si>
    <t>NDII,LYDIA WAIRIMU</t>
  </si>
  <si>
    <t>TANA ATHI WATER SERVICES BOARD</t>
  </si>
  <si>
    <t>UH25000157</t>
  </si>
  <si>
    <t>ORE95643/22</t>
  </si>
  <si>
    <t>UH25001124</t>
  </si>
  <si>
    <t>ORE95898/22</t>
  </si>
  <si>
    <t>AK02269602</t>
  </si>
  <si>
    <t>ODUOR,ANDREW OCHIENG</t>
  </si>
  <si>
    <t>UH25000735</t>
  </si>
  <si>
    <t>OPR53937/22</t>
  </si>
  <si>
    <t>AK02424319</t>
  </si>
  <si>
    <t>TOLO,EDWIN WALTER</t>
  </si>
  <si>
    <t>UH25000676</t>
  </si>
  <si>
    <t>OPR53923/22</t>
  </si>
  <si>
    <t>AK01751887</t>
  </si>
  <si>
    <t>NJUGUNA,EMMANUEL KARIUKI</t>
  </si>
  <si>
    <t>UH24998668</t>
  </si>
  <si>
    <t>OPR53375/22</t>
  </si>
  <si>
    <t>UH25000496</t>
  </si>
  <si>
    <t>ORE95737/22</t>
  </si>
  <si>
    <t>UH25003126</t>
  </si>
  <si>
    <t>OPR54366/22</t>
  </si>
  <si>
    <t>AK00624400</t>
  </si>
  <si>
    <t>ADANGAH,RONALD ALIONA</t>
  </si>
  <si>
    <t>UH25002483</t>
  </si>
  <si>
    <t>UH25002483/1</t>
  </si>
  <si>
    <t>AK02390579</t>
  </si>
  <si>
    <t>ENOCH,LUKWAGO</t>
  </si>
  <si>
    <t>UH25002629</t>
  </si>
  <si>
    <t>UH25002629/1</t>
  </si>
  <si>
    <t>UH25002808</t>
  </si>
  <si>
    <t>UH25002808/1</t>
  </si>
  <si>
    <t>UH25002863</t>
  </si>
  <si>
    <t>ORE96348/22</t>
  </si>
  <si>
    <t>UH25007962</t>
  </si>
  <si>
    <t>UH25007962/1</t>
  </si>
  <si>
    <t>AK02424785</t>
  </si>
  <si>
    <t>OMARI,MARVEL HAISLEY</t>
  </si>
  <si>
    <t>UH25006850</t>
  </si>
  <si>
    <t>UH25006850/1</t>
  </si>
  <si>
    <t>UH25007699</t>
  </si>
  <si>
    <t>UH25007699/1</t>
  </si>
  <si>
    <t>UH25010580</t>
  </si>
  <si>
    <t>ORE99518/22</t>
  </si>
  <si>
    <t>AK01040254</t>
  </si>
  <si>
    <t>mbugua,LILIAN nyambura</t>
  </si>
  <si>
    <t>UH25006915</t>
  </si>
  <si>
    <t>ORE97869/22</t>
  </si>
  <si>
    <t>AK01791741</t>
  </si>
  <si>
    <t>BARYARE,ZAITUN ABDULLAHI</t>
  </si>
  <si>
    <t>ACDI VOCA C/O UAP</t>
  </si>
  <si>
    <t>UH25008605</t>
  </si>
  <si>
    <t>UH25008605/1</t>
  </si>
  <si>
    <t>UH25005475</t>
  </si>
  <si>
    <t>ORE97126/22</t>
  </si>
  <si>
    <t>AK00608672</t>
  </si>
  <si>
    <t>UAP 16,UAP 16</t>
  </si>
  <si>
    <t>UH25006309</t>
  </si>
  <si>
    <t>UH25006309/1</t>
  </si>
  <si>
    <t>UH25006240</t>
  </si>
  <si>
    <t>ORE97507/22</t>
  </si>
  <si>
    <t>AK02424359</t>
  </si>
  <si>
    <t>MWITA,THOMAS MARWA</t>
  </si>
  <si>
    <t>UH25005931</t>
  </si>
  <si>
    <t>ORE97351/22</t>
  </si>
  <si>
    <t>UH25008685</t>
  </si>
  <si>
    <t>UH25008685/1</t>
  </si>
  <si>
    <t>UH25008664</t>
  </si>
  <si>
    <t>ORE98721/22</t>
  </si>
  <si>
    <t>AK00632682</t>
  </si>
  <si>
    <t>MWAMBIA,JANE MUTHONI</t>
  </si>
  <si>
    <t>UH25017606</t>
  </si>
  <si>
    <t>UH25017606/1</t>
  </si>
  <si>
    <t>AK01228277</t>
  </si>
  <si>
    <t>ASENJI,DOREEN NAMUKHOSI</t>
  </si>
  <si>
    <t>UH25013249</t>
  </si>
  <si>
    <t>UH25013249/1</t>
  </si>
  <si>
    <t>AK01737464</t>
  </si>
  <si>
    <t>KUER,ALAKIIR LUETH</t>
  </si>
  <si>
    <t>UH25017349</t>
  </si>
  <si>
    <t>ORE102437/22</t>
  </si>
  <si>
    <t>AK01999651</t>
  </si>
  <si>
    <t>KIVUNGI,PETER M</t>
  </si>
  <si>
    <t>UH25016767</t>
  </si>
  <si>
    <t>UH25016767/1</t>
  </si>
  <si>
    <t>AK02093714</t>
  </si>
  <si>
    <t>KAMANDE,TIMOTHY KAMAU</t>
  </si>
  <si>
    <t>ORYX ENERGIES KENYA LIMITED C/</t>
  </si>
  <si>
    <t>UH25015843</t>
  </si>
  <si>
    <t>UH25015843/1</t>
  </si>
  <si>
    <t>UH25015984</t>
  </si>
  <si>
    <t>UH25015984/1</t>
  </si>
  <si>
    <t>UH25014464</t>
  </si>
  <si>
    <t>OPR56750/22</t>
  </si>
  <si>
    <t>UH25017128</t>
  </si>
  <si>
    <t>OPR57533/22</t>
  </si>
  <si>
    <t>AK02425375</t>
  </si>
  <si>
    <t>KIARIE,JOAN WANGARI</t>
  </si>
  <si>
    <t>UH25011593</t>
  </si>
  <si>
    <t>ORE99745/22</t>
  </si>
  <si>
    <t>AK01472340</t>
  </si>
  <si>
    <t>MAINA,TABITHA WANJA</t>
  </si>
  <si>
    <t>UH25013510</t>
  </si>
  <si>
    <t>UH25013510/1</t>
  </si>
  <si>
    <t>UH25016160</t>
  </si>
  <si>
    <t>OPR57215/22</t>
  </si>
  <si>
    <t>AK00393020</t>
  </si>
  <si>
    <t>OKOKO,CHRISTINE O</t>
  </si>
  <si>
    <t>UH25014372</t>
  </si>
  <si>
    <t>OPR56728/22</t>
  </si>
  <si>
    <t>UH25014473</t>
  </si>
  <si>
    <t>UH25014473/1</t>
  </si>
  <si>
    <t>UH25017640</t>
  </si>
  <si>
    <t>UH25017640/1</t>
  </si>
  <si>
    <t>UH25016438</t>
  </si>
  <si>
    <t>OPR57419/22</t>
  </si>
  <si>
    <t>UH25011716</t>
  </si>
  <si>
    <t>ORE99809/22</t>
  </si>
  <si>
    <t>AK02425012</t>
  </si>
  <si>
    <t>VEREJERO,HAKIZIMANA</t>
  </si>
  <si>
    <t>UH25021575</t>
  </si>
  <si>
    <t>ORE104189/22</t>
  </si>
  <si>
    <t>AK01575227</t>
  </si>
  <si>
    <t>NUGI,MARY WAITHIRA</t>
  </si>
  <si>
    <t>UH25021923</t>
  </si>
  <si>
    <t>UH25021923/1</t>
  </si>
  <si>
    <t>UH25024125</t>
  </si>
  <si>
    <t>UH25024125/1</t>
  </si>
  <si>
    <t>UH25023489</t>
  </si>
  <si>
    <t>OPR59002/22</t>
  </si>
  <si>
    <t>UH25022061</t>
  </si>
  <si>
    <t>OPR58541/22</t>
  </si>
  <si>
    <t>UH25021474</t>
  </si>
  <si>
    <t>ORE104139/22</t>
  </si>
  <si>
    <t>UH25021109</t>
  </si>
  <si>
    <t>ORE103990/22</t>
  </si>
  <si>
    <t>AK01538941</t>
  </si>
  <si>
    <t>MBURU,ALFIN JR</t>
  </si>
  <si>
    <t>AFYA IMARA EXECUTIVE-INDIVIDUA</t>
  </si>
  <si>
    <t>UH25018973</t>
  </si>
  <si>
    <t>ORE102948/22</t>
  </si>
  <si>
    <t>AK02106752</t>
  </si>
  <si>
    <t>NJENGA,JAYSON MWANGI</t>
  </si>
  <si>
    <t>UH25023967</t>
  </si>
  <si>
    <t>UH25023967/1</t>
  </si>
  <si>
    <t>UH25019151</t>
  </si>
  <si>
    <t>OPR57855/22</t>
  </si>
  <si>
    <t>UH25020866</t>
  </si>
  <si>
    <t>ORE103888/22</t>
  </si>
  <si>
    <t>UH25020355</t>
  </si>
  <si>
    <t>UH25020355/1</t>
  </si>
  <si>
    <t>UH25020811</t>
  </si>
  <si>
    <t>ORE103864/22</t>
  </si>
  <si>
    <t>AK01023057</t>
  </si>
  <si>
    <t>MURIITHI,GLADYS WANJIRU</t>
  </si>
  <si>
    <t>UH25022957</t>
  </si>
  <si>
    <t>OPR58821/22</t>
  </si>
  <si>
    <t>AK02425628</t>
  </si>
  <si>
    <t>KALA,FOWZIA ADAN</t>
  </si>
  <si>
    <t>UH25018414</t>
  </si>
  <si>
    <t>ORE102659/22</t>
  </si>
  <si>
    <t>AK00502992</t>
  </si>
  <si>
    <t>UAP 78,UAP 78</t>
  </si>
  <si>
    <t>UH25019782</t>
  </si>
  <si>
    <t>ORE103383/22</t>
  </si>
  <si>
    <t>AK00674531</t>
  </si>
  <si>
    <t>UAP40,UAP40</t>
  </si>
  <si>
    <t>UH25018826</t>
  </si>
  <si>
    <t>ORE102856/22</t>
  </si>
  <si>
    <t>AK00502997</t>
  </si>
  <si>
    <t>UAP14,UAP14</t>
  </si>
  <si>
    <t>UH25022690</t>
  </si>
  <si>
    <t>ORE104715/22</t>
  </si>
  <si>
    <t>UH25019118</t>
  </si>
  <si>
    <t>ORE103039/22</t>
  </si>
  <si>
    <t>AK00495806</t>
  </si>
  <si>
    <t>UAP 13,UAP 13</t>
  </si>
  <si>
    <t>UH25019772</t>
  </si>
  <si>
    <t>ORE103376/22</t>
  </si>
  <si>
    <t>AK00674526</t>
  </si>
  <si>
    <t>UAP39,UAP39</t>
  </si>
  <si>
    <t>UH25020078</t>
  </si>
  <si>
    <t>UH25020078/1</t>
  </si>
  <si>
    <t>UH25021036</t>
  </si>
  <si>
    <t>UH25021036/1</t>
  </si>
  <si>
    <t>UH25019673</t>
  </si>
  <si>
    <t>OPR57992/22</t>
  </si>
  <si>
    <t>UH25019473</t>
  </si>
  <si>
    <t>OPR57989/22</t>
  </si>
  <si>
    <t>UH25020508</t>
  </si>
  <si>
    <t>OPR58129/22</t>
  </si>
  <si>
    <t>UH25018958</t>
  </si>
  <si>
    <t>OPR57835/22</t>
  </si>
  <si>
    <t>UH25018589</t>
  </si>
  <si>
    <t>ORE102723/22</t>
  </si>
  <si>
    <t>AK00648702</t>
  </si>
  <si>
    <t>MGENDI,JANET</t>
  </si>
  <si>
    <t>SHOP AND DELIVER LIMITED(SHADE</t>
  </si>
  <si>
    <t>UH25018560</t>
  </si>
  <si>
    <t>ORE102705/22</t>
  </si>
  <si>
    <t>UH25020432</t>
  </si>
  <si>
    <t>OPR58127/22</t>
  </si>
  <si>
    <t>UH25025882</t>
  </si>
  <si>
    <t>ORE105878/22</t>
  </si>
  <si>
    <t>AK01742878</t>
  </si>
  <si>
    <t>ODARI,SHARON VUGUZA</t>
  </si>
  <si>
    <t>Group</t>
  </si>
  <si>
    <t>Group Name</t>
  </si>
  <si>
    <t>Member</t>
  </si>
  <si>
    <t>Service Date</t>
  </si>
  <si>
    <t>Provider No</t>
  </si>
  <si>
    <t>Provider</t>
  </si>
  <si>
    <t>Fees Charged</t>
  </si>
  <si>
    <t>IPD Amount</t>
  </si>
  <si>
    <t>OPD Amount</t>
  </si>
  <si>
    <t>PAYEE</t>
  </si>
  <si>
    <t>REMARKS/ REASON</t>
  </si>
  <si>
    <t>Payment From</t>
  </si>
  <si>
    <t>Batch</t>
  </si>
  <si>
    <t>Claim No</t>
  </si>
  <si>
    <t>Benefit</t>
  </si>
  <si>
    <t>User</t>
  </si>
  <si>
    <t>Date Batch Was Scanned</t>
  </si>
  <si>
    <t>Date Captured</t>
  </si>
  <si>
    <t>Date Vetted</t>
  </si>
  <si>
    <t>Date Paid</t>
  </si>
  <si>
    <t>Date Received</t>
  </si>
  <si>
    <t>Audit Time</t>
  </si>
  <si>
    <t>Report Date</t>
  </si>
  <si>
    <t>Status</t>
  </si>
  <si>
    <t>ML Status</t>
  </si>
  <si>
    <t>Vetted By</t>
  </si>
  <si>
    <t>Captured By</t>
  </si>
  <si>
    <t>Prod_Curency</t>
  </si>
  <si>
    <t>ExchRate_Prod_Inv</t>
  </si>
  <si>
    <t>Invoice Currency</t>
  </si>
  <si>
    <t>Pay Amt(Invoice Currency)</t>
  </si>
  <si>
    <t>Reporting Currency</t>
  </si>
  <si>
    <t>ExchRate(Reporting Curr)</t>
  </si>
  <si>
    <t>Pay Amt(Reporting Curr)</t>
  </si>
  <si>
    <t>Date Reversed</t>
  </si>
  <si>
    <t>Rejection Reason</t>
  </si>
  <si>
    <t>Plan Name</t>
  </si>
  <si>
    <t>Visit ID</t>
  </si>
  <si>
    <t>InvNum</t>
  </si>
  <si>
    <t>InvNumStatus</t>
  </si>
  <si>
    <t>C02559</t>
  </si>
  <si>
    <t>AFRICAN POPULATION AND HEALTH RESEARCH CENTRE</t>
  </si>
  <si>
    <t>UK10804902</t>
  </si>
  <si>
    <t>MISS JEANNE WAMBUI KAMAU</t>
  </si>
  <si>
    <t>14-01-2023</t>
  </si>
  <si>
    <t>10461KE</t>
  </si>
  <si>
    <t>THE AGA KHAN UNIVERSITY HOSPITALNAIROBI (10461KE)</t>
  </si>
  <si>
    <t>OPR17664/22#000</t>
  </si>
  <si>
    <t>TRANSACTION NOT VERIFIED THROUGH SMART SYSTEM</t>
  </si>
  <si>
    <t>insured</t>
  </si>
  <si>
    <t>RC2302231971</t>
  </si>
  <si>
    <t>OUT-PATIENT</t>
  </si>
  <si>
    <t>MR YOBESH  OMONDI</t>
  </si>
  <si>
    <t>23-02-2023</t>
  </si>
  <si>
    <t>REJECTED</t>
  </si>
  <si>
    <t>-</t>
  </si>
  <si>
    <t>KES</t>
  </si>
  <si>
    <t>MIGRATION PLAN</t>
  </si>
  <si>
    <t>ORE31584/22#000</t>
  </si>
  <si>
    <t>C02509</t>
  </si>
  <si>
    <t>NOVA PIONEER LIMITED KENYA</t>
  </si>
  <si>
    <t>UK10606900</t>
  </si>
  <si>
    <t>MR JOASH OMWERI LUMUMBA</t>
  </si>
  <si>
    <t>22-01-2023</t>
  </si>
  <si>
    <t>OPR26195/22#000</t>
  </si>
  <si>
    <t>RC2304182780</t>
  </si>
  <si>
    <t>18-04-2023</t>
  </si>
  <si>
    <t>18-02-2023</t>
  </si>
  <si>
    <t>OPR26196/22#000</t>
  </si>
  <si>
    <t>ORE47176/22#000</t>
  </si>
  <si>
    <t>ORE47189/22#000</t>
  </si>
  <si>
    <t>ORE47197/22#000</t>
  </si>
  <si>
    <t>SmartReportlInvStatus</t>
  </si>
  <si>
    <t>Sum of Fees Charged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</si>
</sst>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ishn\OneDrive\Desktop\TechniX_Projects\UAP_OldMutual_Reconciliation_Process\old-mutual\OldMutual\Input\UAP%20smart%20report%20Nov%20-%20June%206th%202023.xlsx" TargetMode="External"/><Relationship Id="rId1" Type="http://schemas.openxmlformats.org/officeDocument/2006/relationships/externalLinkPath" Target="/Users/vishn/OneDrive/Desktop/TechniX_Projects/UAP_OldMutual_Reconciliation_Process/old-mutual/OldMutual/Input/UAP%20smart%20report%20Nov%20-%20June%206th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T1" t="str">
            <v>InvNum</v>
          </cell>
        </row>
        <row r="2">
          <cell r="T2" t="str">
            <v>NC29068669/01</v>
          </cell>
        </row>
        <row r="3">
          <cell r="T3" t="str">
            <v>NC29066760/01</v>
          </cell>
        </row>
        <row r="4">
          <cell r="T4" t="str">
            <v>NC29061731/01</v>
          </cell>
        </row>
        <row r="5">
          <cell r="T5" t="str">
            <v>NC29071250/01</v>
          </cell>
        </row>
        <row r="6">
          <cell r="T6" t="str">
            <v>NC29071255/01</v>
          </cell>
        </row>
        <row r="7">
          <cell r="T7" t="str">
            <v>NC29071252/01</v>
          </cell>
        </row>
        <row r="8">
          <cell r="T8" t="str">
            <v>NC29071382/01</v>
          </cell>
        </row>
        <row r="9">
          <cell r="T9" t="str">
            <v>NC29071388/01</v>
          </cell>
        </row>
        <row r="10">
          <cell r="T10" t="str">
            <v>NC29071376/01</v>
          </cell>
        </row>
        <row r="11">
          <cell r="T11" t="str">
            <v>NC29071309/01</v>
          </cell>
        </row>
        <row r="12">
          <cell r="T12" t="str">
            <v>NC29026979/01</v>
          </cell>
        </row>
        <row r="13">
          <cell r="T13" t="str">
            <v>NC29071439/01</v>
          </cell>
        </row>
        <row r="14">
          <cell r="T14" t="str">
            <v>NC29071307/01</v>
          </cell>
        </row>
        <row r="15">
          <cell r="T15" t="str">
            <v>NC29071437/01</v>
          </cell>
        </row>
        <row r="16">
          <cell r="T16" t="str">
            <v>NC29071449/01</v>
          </cell>
        </row>
        <row r="17">
          <cell r="T17" t="str">
            <v>NC29031193/01</v>
          </cell>
        </row>
        <row r="18">
          <cell r="T18" t="str">
            <v>NC29071407/01</v>
          </cell>
        </row>
        <row r="19">
          <cell r="T19" t="str">
            <v>NC29071476/01</v>
          </cell>
        </row>
        <row r="20">
          <cell r="T20" t="str">
            <v>UH280240805/01</v>
          </cell>
        </row>
        <row r="21">
          <cell r="T21" t="str">
            <v>UH280240847/01</v>
          </cell>
        </row>
        <row r="22">
          <cell r="T22" t="str">
            <v>NC29057087/01</v>
          </cell>
        </row>
        <row r="23">
          <cell r="T23" t="str">
            <v>NC29071478/01</v>
          </cell>
        </row>
        <row r="24">
          <cell r="T24" t="str">
            <v>NC29071471/01</v>
          </cell>
        </row>
        <row r="25">
          <cell r="T25" t="str">
            <v>NC29071525/01</v>
          </cell>
        </row>
        <row r="26">
          <cell r="T26" t="str">
            <v>NC29071557/02</v>
          </cell>
        </row>
        <row r="27">
          <cell r="T27" t="str">
            <v>NC29043879/01</v>
          </cell>
        </row>
        <row r="28">
          <cell r="T28" t="str">
            <v>NC29071596/01</v>
          </cell>
        </row>
        <row r="29">
          <cell r="T29" t="str">
            <v>NC29071530/02</v>
          </cell>
        </row>
        <row r="30">
          <cell r="T30" t="str">
            <v>NC29052683/01</v>
          </cell>
        </row>
        <row r="31">
          <cell r="T31" t="str">
            <v>NC29071449/02</v>
          </cell>
        </row>
        <row r="32">
          <cell r="T32" t="str">
            <v>NC29032775/01</v>
          </cell>
        </row>
        <row r="33">
          <cell r="T33" t="str">
            <v>NC29071631/01</v>
          </cell>
        </row>
        <row r="34">
          <cell r="T34" t="str">
            <v>NC29039931/01</v>
          </cell>
        </row>
        <row r="35">
          <cell r="T35" t="str">
            <v>NC29071369/02</v>
          </cell>
        </row>
        <row r="36">
          <cell r="T36" t="str">
            <v>NC29071759/01</v>
          </cell>
        </row>
        <row r="37">
          <cell r="T37" t="str">
            <v>NC29071557/03</v>
          </cell>
        </row>
        <row r="38">
          <cell r="T38" t="str">
            <v>NC29071720/02</v>
          </cell>
        </row>
        <row r="39">
          <cell r="T39" t="str">
            <v>NC29071530/03</v>
          </cell>
        </row>
        <row r="40">
          <cell r="T40" t="str">
            <v>NC29071828/01</v>
          </cell>
        </row>
        <row r="41">
          <cell r="T41" t="str">
            <v>NC29071596/02</v>
          </cell>
        </row>
        <row r="42">
          <cell r="T42" t="str">
            <v>NC29071675/01</v>
          </cell>
        </row>
        <row r="43">
          <cell r="T43" t="str">
            <v>NC29071863/01</v>
          </cell>
        </row>
        <row r="44">
          <cell r="T44" t="str">
            <v>NC29071867/01</v>
          </cell>
        </row>
        <row r="45">
          <cell r="T45" t="str">
            <v>NC29071868/01</v>
          </cell>
        </row>
        <row r="46">
          <cell r="T46" t="str">
            <v>NC29071871/01</v>
          </cell>
        </row>
        <row r="47">
          <cell r="T47" t="str">
            <v>NC29071596/03</v>
          </cell>
        </row>
        <row r="48">
          <cell r="T48" t="str">
            <v>NC29071878/01</v>
          </cell>
        </row>
        <row r="49">
          <cell r="T49" t="str">
            <v>UH280241332/01</v>
          </cell>
        </row>
        <row r="50">
          <cell r="T50" t="str">
            <v>NC29071737/01</v>
          </cell>
        </row>
        <row r="51">
          <cell r="T51" t="str">
            <v>NC29071575/01</v>
          </cell>
        </row>
        <row r="52">
          <cell r="T52" t="str">
            <v>NC29071893/01</v>
          </cell>
        </row>
        <row r="53">
          <cell r="T53" t="str">
            <v>NC29071476/02</v>
          </cell>
        </row>
        <row r="54">
          <cell r="T54" t="str">
            <v>NC29011716/01</v>
          </cell>
        </row>
        <row r="55">
          <cell r="T55" t="str">
            <v>NC29071863/02</v>
          </cell>
        </row>
        <row r="56">
          <cell r="T56" t="str">
            <v>NC29053145/01</v>
          </cell>
        </row>
        <row r="57">
          <cell r="T57" t="str">
            <v>NC29051420/01</v>
          </cell>
        </row>
        <row r="58">
          <cell r="T58" t="str">
            <v>NC29071775/01</v>
          </cell>
        </row>
        <row r="59">
          <cell r="T59" t="str">
            <v>NC29071940/01</v>
          </cell>
        </row>
        <row r="60">
          <cell r="T60" t="str">
            <v>NC29071952/01</v>
          </cell>
        </row>
        <row r="61">
          <cell r="T61" t="str">
            <v>NC29071989/01</v>
          </cell>
        </row>
        <row r="62">
          <cell r="T62" t="str">
            <v>NC29071471/02</v>
          </cell>
        </row>
        <row r="63">
          <cell r="T63" t="str">
            <v>NC29010123/01</v>
          </cell>
        </row>
        <row r="64">
          <cell r="T64" t="str">
            <v>NC29057226/01</v>
          </cell>
        </row>
        <row r="65">
          <cell r="T65" t="str">
            <v>NC29072046/01</v>
          </cell>
        </row>
        <row r="66">
          <cell r="T66" t="str">
            <v>NC29033285/01</v>
          </cell>
        </row>
        <row r="67">
          <cell r="T67" t="str">
            <v>NC29070816/01</v>
          </cell>
        </row>
        <row r="68">
          <cell r="T68" t="str">
            <v>NC29072047/01</v>
          </cell>
        </row>
        <row r="69">
          <cell r="T69" t="str">
            <v>UH280241878/01</v>
          </cell>
        </row>
        <row r="70">
          <cell r="T70" t="str">
            <v>NC29071940/02</v>
          </cell>
        </row>
        <row r="71">
          <cell r="T71" t="str">
            <v>NC29071759/02</v>
          </cell>
        </row>
        <row r="72">
          <cell r="T72" t="str">
            <v>NC29071867/02</v>
          </cell>
        </row>
        <row r="73">
          <cell r="T73" t="str">
            <v>NC29071016/01</v>
          </cell>
        </row>
        <row r="74">
          <cell r="T74" t="str">
            <v>NC29071382/02</v>
          </cell>
        </row>
        <row r="75">
          <cell r="T75" t="str">
            <v>NC29072150/01</v>
          </cell>
        </row>
        <row r="76">
          <cell r="T76" t="str">
            <v>UH280190596/01</v>
          </cell>
        </row>
        <row r="77">
          <cell r="T77" t="str">
            <v>NC29072177/01</v>
          </cell>
        </row>
        <row r="78">
          <cell r="T78" t="str">
            <v>NC29071478/02</v>
          </cell>
        </row>
        <row r="79">
          <cell r="T79" t="str">
            <v>NC29072196/01</v>
          </cell>
        </row>
        <row r="80">
          <cell r="T80" t="str">
            <v>NC29071252/02</v>
          </cell>
        </row>
        <row r="81">
          <cell r="T81" t="str">
            <v>NC29072182/01</v>
          </cell>
        </row>
        <row r="82">
          <cell r="T82" t="str">
            <v>NC29072222/01</v>
          </cell>
        </row>
        <row r="83">
          <cell r="T83" t="str">
            <v>NC29071868/02</v>
          </cell>
        </row>
        <row r="84">
          <cell r="T84" t="str">
            <v>NC29072215/01</v>
          </cell>
        </row>
        <row r="85">
          <cell r="T85" t="str">
            <v>UH280242249/01</v>
          </cell>
        </row>
        <row r="86">
          <cell r="T86" t="str">
            <v>NC29072255/01</v>
          </cell>
        </row>
        <row r="87">
          <cell r="T87" t="str">
            <v>NC29072250/01</v>
          </cell>
        </row>
        <row r="88">
          <cell r="T88" t="str">
            <v>UH280240805/02</v>
          </cell>
        </row>
        <row r="89">
          <cell r="T89" t="str">
            <v>NC29071250/02</v>
          </cell>
        </row>
        <row r="90">
          <cell r="T90" t="str">
            <v>NC29071871/02</v>
          </cell>
        </row>
        <row r="91">
          <cell r="T91" t="str">
            <v>NC29071871/03</v>
          </cell>
        </row>
        <row r="92">
          <cell r="T92" t="str">
            <v>NC29072378/01</v>
          </cell>
        </row>
        <row r="93">
          <cell r="T93" t="str">
            <v>NC29072380/01</v>
          </cell>
        </row>
        <row r="94">
          <cell r="T94" t="str">
            <v>UH280242546/01</v>
          </cell>
        </row>
        <row r="95">
          <cell r="T95" t="str">
            <v>NC29071869/01</v>
          </cell>
        </row>
        <row r="96">
          <cell r="T96" t="str">
            <v>NC29071952/02</v>
          </cell>
        </row>
        <row r="97">
          <cell r="T97" t="str">
            <v>NC29033285/02</v>
          </cell>
        </row>
        <row r="98">
          <cell r="T98" t="str">
            <v>NC29072460/01</v>
          </cell>
        </row>
        <row r="99">
          <cell r="T99" t="str">
            <v>NC29032775/02</v>
          </cell>
        </row>
        <row r="100">
          <cell r="T100" t="str">
            <v>NC29072490/01</v>
          </cell>
        </row>
        <row r="101">
          <cell r="T101" t="str">
            <v>NC29072410/01</v>
          </cell>
        </row>
        <row r="102">
          <cell r="T102" t="str">
            <v>NC29072528/01</v>
          </cell>
        </row>
        <row r="103">
          <cell r="T103" t="str">
            <v>NC29072182/02</v>
          </cell>
        </row>
        <row r="104">
          <cell r="T104" t="str">
            <v>NC29072195/01</v>
          </cell>
        </row>
        <row r="105">
          <cell r="T105" t="str">
            <v>NC29072538/01</v>
          </cell>
        </row>
        <row r="106">
          <cell r="T106" t="str">
            <v>NC29072556/01</v>
          </cell>
        </row>
        <row r="107">
          <cell r="T107" t="str">
            <v>NC29031193/02</v>
          </cell>
        </row>
        <row r="108">
          <cell r="T108" t="str">
            <v>NC29063649/5</v>
          </cell>
        </row>
        <row r="109">
          <cell r="T109" t="str">
            <v>NC29072177/02</v>
          </cell>
        </row>
        <row r="110">
          <cell r="T110" t="str">
            <v>NC29072569/01</v>
          </cell>
        </row>
        <row r="111">
          <cell r="T111" t="str">
            <v>NC29072046/02</v>
          </cell>
        </row>
        <row r="112">
          <cell r="T112" t="str">
            <v>NC29071893/02</v>
          </cell>
        </row>
        <row r="113">
          <cell r="T113" t="str">
            <v>NC29072598/01</v>
          </cell>
        </row>
        <row r="114">
          <cell r="T114" t="str">
            <v>UH280242801/01</v>
          </cell>
        </row>
        <row r="115">
          <cell r="T115" t="str">
            <v>NC29072182/03</v>
          </cell>
        </row>
        <row r="116">
          <cell r="T116" t="str">
            <v>NC29072594/01</v>
          </cell>
        </row>
        <row r="117">
          <cell r="T117" t="str">
            <v>NC29071628/02</v>
          </cell>
        </row>
        <row r="118">
          <cell r="T118" t="str">
            <v>NC29072185/01</v>
          </cell>
        </row>
        <row r="119">
          <cell r="T119" t="str">
            <v>NC29071759/03</v>
          </cell>
        </row>
        <row r="120">
          <cell r="T120" t="str">
            <v>NC29072195/02</v>
          </cell>
        </row>
        <row r="121">
          <cell r="T121" t="str">
            <v>NC29072618/01</v>
          </cell>
        </row>
        <row r="122">
          <cell r="T122" t="str">
            <v>UH280242827/01</v>
          </cell>
        </row>
        <row r="123">
          <cell r="T123" t="str">
            <v>NC29072671/01</v>
          </cell>
        </row>
        <row r="124">
          <cell r="T124" t="str">
            <v>NC29071869/02</v>
          </cell>
        </row>
        <row r="125">
          <cell r="T125" t="str">
            <v>NC29072381/02</v>
          </cell>
        </row>
        <row r="126">
          <cell r="T126" t="str">
            <v>NC29070816/03</v>
          </cell>
        </row>
        <row r="127">
          <cell r="T127" t="str">
            <v>NC29031193/03</v>
          </cell>
        </row>
        <row r="128">
          <cell r="T128" t="str">
            <v>NC29072707/01</v>
          </cell>
        </row>
        <row r="129">
          <cell r="T129" t="str">
            <v>UH280242900/01</v>
          </cell>
        </row>
        <row r="130">
          <cell r="T130" t="str">
            <v>NC29071016/02</v>
          </cell>
        </row>
        <row r="131">
          <cell r="T131" t="str">
            <v>NC29072722/01</v>
          </cell>
        </row>
        <row r="132">
          <cell r="T132" t="str">
            <v>NC29070118/01</v>
          </cell>
        </row>
        <row r="133">
          <cell r="T133" t="str">
            <v>NC29072735/01</v>
          </cell>
        </row>
        <row r="134">
          <cell r="T134" t="str">
            <v>NC29072215/02</v>
          </cell>
        </row>
        <row r="135">
          <cell r="T135" t="str">
            <v>NC29072659/01</v>
          </cell>
        </row>
        <row r="136">
          <cell r="T136" t="str">
            <v>NC29072196/02</v>
          </cell>
        </row>
        <row r="137">
          <cell r="T137" t="str">
            <v>NC29072778/01</v>
          </cell>
        </row>
        <row r="138">
          <cell r="T138" t="str">
            <v>NC29072222/02</v>
          </cell>
        </row>
        <row r="139">
          <cell r="T139" t="str">
            <v>NC29072779/01</v>
          </cell>
        </row>
        <row r="140">
          <cell r="T140" t="str">
            <v>NC29072250/02</v>
          </cell>
        </row>
        <row r="141">
          <cell r="T141" t="str">
            <v>NC29071857/01</v>
          </cell>
        </row>
        <row r="142">
          <cell r="T142" t="str">
            <v>NC29061731/02</v>
          </cell>
        </row>
        <row r="143">
          <cell r="T143" t="str">
            <v>NC29072435/01</v>
          </cell>
        </row>
        <row r="144">
          <cell r="T144" t="str">
            <v>NC29072820/01</v>
          </cell>
        </row>
        <row r="145">
          <cell r="T145" t="str">
            <v>NC29072821/01</v>
          </cell>
        </row>
        <row r="146">
          <cell r="T146" t="str">
            <v>UH280242546/02</v>
          </cell>
        </row>
        <row r="147">
          <cell r="T147" t="str">
            <v>NC29072725/01</v>
          </cell>
        </row>
        <row r="148">
          <cell r="T148" t="str">
            <v>NC29057087/02</v>
          </cell>
        </row>
        <row r="149">
          <cell r="T149" t="str">
            <v>NC29072208/01</v>
          </cell>
        </row>
        <row r="150">
          <cell r="T150" t="str">
            <v>UH280243106/01</v>
          </cell>
        </row>
        <row r="151">
          <cell r="T151" t="str">
            <v>NC29072878/01</v>
          </cell>
        </row>
        <row r="152">
          <cell r="T152" t="str">
            <v>NC29072864/01</v>
          </cell>
        </row>
        <row r="153">
          <cell r="T153" t="str">
            <v>NC29072864/01</v>
          </cell>
        </row>
        <row r="154">
          <cell r="T154" t="str">
            <v>NC29072528/02</v>
          </cell>
        </row>
        <row r="155">
          <cell r="T155" t="str">
            <v>NC29072569/02</v>
          </cell>
        </row>
        <row r="156">
          <cell r="T156" t="str">
            <v>UH280243478/01</v>
          </cell>
        </row>
        <row r="157">
          <cell r="T157" t="str">
            <v>NC29072836/01</v>
          </cell>
        </row>
        <row r="158">
          <cell r="T158" t="str">
            <v>NC29072903/01</v>
          </cell>
        </row>
        <row r="159">
          <cell r="T159" t="str">
            <v>NC29072907/01</v>
          </cell>
        </row>
        <row r="160">
          <cell r="T160" t="str">
            <v>NC29072927/01</v>
          </cell>
        </row>
        <row r="161">
          <cell r="T161" t="str">
            <v>NC29072047/02</v>
          </cell>
        </row>
        <row r="162">
          <cell r="T162" t="str">
            <v>NC29072380/02</v>
          </cell>
        </row>
        <row r="163">
          <cell r="T163" t="str">
            <v>UH280242801/02</v>
          </cell>
        </row>
        <row r="164">
          <cell r="T164" t="str">
            <v>NC29072957/01</v>
          </cell>
        </row>
        <row r="165">
          <cell r="T165" t="str">
            <v>NC29066868/01</v>
          </cell>
        </row>
        <row r="166">
          <cell r="T166" t="str">
            <v>NC29072598/02</v>
          </cell>
        </row>
        <row r="167">
          <cell r="T167" t="str">
            <v>NC29072380/03</v>
          </cell>
        </row>
        <row r="168">
          <cell r="T168" t="str">
            <v>NC29072380/04</v>
          </cell>
        </row>
        <row r="169">
          <cell r="T169" t="str">
            <v>NC29072930/01</v>
          </cell>
        </row>
        <row r="170">
          <cell r="T170" t="str">
            <v>NC29072618/02</v>
          </cell>
        </row>
        <row r="171">
          <cell r="T171" t="str">
            <v>NC29073045/01</v>
          </cell>
        </row>
        <row r="172">
          <cell r="T172" t="str">
            <v>NC29040749/01</v>
          </cell>
        </row>
        <row r="173">
          <cell r="T173" t="str">
            <v>NC29072878/02</v>
          </cell>
        </row>
        <row r="174">
          <cell r="T174" t="str">
            <v>NC29072723/01</v>
          </cell>
        </row>
        <row r="175">
          <cell r="T175" t="str">
            <v>NC29072460/02</v>
          </cell>
        </row>
        <row r="176">
          <cell r="T176" t="str">
            <v>NC29067709/01</v>
          </cell>
        </row>
        <row r="177">
          <cell r="T177" t="str">
            <v>NC29073054/01</v>
          </cell>
        </row>
        <row r="178">
          <cell r="T178" t="str">
            <v>NC29073094/01</v>
          </cell>
        </row>
        <row r="179">
          <cell r="T179" t="str">
            <v>NC29073104/01</v>
          </cell>
        </row>
        <row r="180">
          <cell r="T180" t="str">
            <v>NC29071255/02</v>
          </cell>
        </row>
        <row r="181">
          <cell r="T181" t="str">
            <v>NC29047090/01</v>
          </cell>
        </row>
        <row r="182">
          <cell r="T182" t="str">
            <v>NC29072907/02</v>
          </cell>
        </row>
        <row r="183">
          <cell r="T183" t="str">
            <v>NC29058074/01</v>
          </cell>
        </row>
        <row r="184">
          <cell r="T184" t="str">
            <v>NC29073159/01</v>
          </cell>
        </row>
        <row r="185">
          <cell r="T185" t="str">
            <v>NC29072378/02</v>
          </cell>
        </row>
        <row r="186">
          <cell r="T186" t="str">
            <v>NC29073066/01</v>
          </cell>
        </row>
        <row r="187">
          <cell r="T187" t="str">
            <v>NC29073194/01</v>
          </cell>
        </row>
        <row r="188">
          <cell r="T188" t="str">
            <v>NC29072753/01</v>
          </cell>
        </row>
        <row r="189">
          <cell r="T189" t="str">
            <v>NC29073207/02</v>
          </cell>
        </row>
        <row r="190">
          <cell r="T190" t="str">
            <v>NC29072598/03</v>
          </cell>
        </row>
        <row r="191">
          <cell r="T191" t="str">
            <v>NC29072753/02</v>
          </cell>
        </row>
        <row r="192">
          <cell r="T192" t="str">
            <v>NC29073106/01</v>
          </cell>
        </row>
        <row r="193">
          <cell r="T193" t="str">
            <v>NC29073291/01</v>
          </cell>
        </row>
        <row r="194">
          <cell r="T194" t="str">
            <v>NC29072779/02</v>
          </cell>
        </row>
        <row r="195">
          <cell r="T195" t="str">
            <v>NC29072380/05</v>
          </cell>
        </row>
        <row r="196">
          <cell r="T196" t="str">
            <v>NC29072208/02</v>
          </cell>
        </row>
        <row r="197">
          <cell r="T197" t="str">
            <v>NC29071034/02</v>
          </cell>
        </row>
        <row r="198">
          <cell r="T198" t="str">
            <v>NC29073387/01</v>
          </cell>
        </row>
        <row r="199">
          <cell r="T199" t="str">
            <v>NC29073045/02</v>
          </cell>
        </row>
        <row r="200">
          <cell r="T200" t="str">
            <v>NC29073381/01</v>
          </cell>
        </row>
        <row r="201">
          <cell r="T201" t="str">
            <v>NC29048314/01</v>
          </cell>
        </row>
        <row r="202">
          <cell r="T202" t="str">
            <v>UH280244633/01</v>
          </cell>
        </row>
        <row r="203">
          <cell r="T203" t="str">
            <v>UH280244609/01</v>
          </cell>
        </row>
        <row r="204">
          <cell r="T204" t="str">
            <v>NC29070383/01</v>
          </cell>
        </row>
        <row r="205">
          <cell r="T205" t="str">
            <v>NC29065760/01</v>
          </cell>
        </row>
        <row r="206">
          <cell r="T206" t="str">
            <v>NC29073159/03</v>
          </cell>
        </row>
        <row r="207">
          <cell r="T207" t="str">
            <v>NC29073457/01</v>
          </cell>
        </row>
        <row r="208">
          <cell r="T208" t="str">
            <v>NC29073235/01</v>
          </cell>
        </row>
        <row r="209">
          <cell r="T209" t="str">
            <v>NC29073292/01</v>
          </cell>
        </row>
        <row r="210">
          <cell r="T210" t="str">
            <v>UH280243817/01</v>
          </cell>
        </row>
        <row r="211">
          <cell r="T211" t="str">
            <v>NC29057932/01</v>
          </cell>
        </row>
        <row r="212">
          <cell r="T212" t="str">
            <v>NC29072927/02</v>
          </cell>
        </row>
        <row r="213">
          <cell r="T213" t="str">
            <v>NC29072821/03</v>
          </cell>
        </row>
        <row r="214">
          <cell r="T214" t="str">
            <v>NC29073549/01</v>
          </cell>
        </row>
        <row r="215">
          <cell r="T215" t="str">
            <v>NC29073580/01</v>
          </cell>
        </row>
        <row r="216">
          <cell r="T216" t="str">
            <v>NC29071775/02</v>
          </cell>
        </row>
        <row r="217">
          <cell r="T217" t="str">
            <v>NC29071036/01</v>
          </cell>
        </row>
        <row r="218">
          <cell r="T218" t="str">
            <v>UH280245176/01</v>
          </cell>
        </row>
        <row r="219">
          <cell r="T219" t="str">
            <v>NC29073387/02</v>
          </cell>
        </row>
        <row r="220">
          <cell r="T220" t="str">
            <v>NC29073094/02</v>
          </cell>
        </row>
        <row r="221">
          <cell r="T221" t="str">
            <v>NC29072735/02</v>
          </cell>
        </row>
        <row r="222">
          <cell r="T222" t="str">
            <v>NC29071601/01</v>
          </cell>
        </row>
        <row r="223">
          <cell r="T223" t="str">
            <v>NC29073697/01</v>
          </cell>
        </row>
        <row r="224">
          <cell r="T224" t="str">
            <v>NC29073378/02</v>
          </cell>
        </row>
        <row r="225">
          <cell r="T225" t="str">
            <v>NC29073094/03</v>
          </cell>
        </row>
        <row r="226">
          <cell r="T226" t="str">
            <v>NC29072778/02</v>
          </cell>
        </row>
        <row r="227">
          <cell r="T227" t="str">
            <v>NC29073738/01</v>
          </cell>
        </row>
        <row r="228">
          <cell r="T228" t="str">
            <v>NC29073755/02</v>
          </cell>
        </row>
        <row r="229">
          <cell r="T229" t="str">
            <v>NC29073094/04</v>
          </cell>
        </row>
        <row r="230">
          <cell r="T230" t="str">
            <v>NC29073791/01</v>
          </cell>
        </row>
        <row r="231">
          <cell r="T231" t="str">
            <v>UH280245705/01</v>
          </cell>
        </row>
        <row r="232">
          <cell r="T232" t="str">
            <v>NC29011716/02</v>
          </cell>
        </row>
        <row r="233">
          <cell r="T233" t="str">
            <v>NC29073549/02</v>
          </cell>
        </row>
        <row r="234">
          <cell r="T234" t="str">
            <v>NC29073580/02</v>
          </cell>
        </row>
        <row r="235">
          <cell r="T235" t="str">
            <v>NC29072378/03</v>
          </cell>
        </row>
        <row r="236">
          <cell r="T236" t="str">
            <v>NC29073878/01</v>
          </cell>
        </row>
        <row r="237">
          <cell r="T237" t="str">
            <v>NC29073856/01</v>
          </cell>
        </row>
        <row r="238">
          <cell r="T238" t="str">
            <v>NC29073791/02</v>
          </cell>
        </row>
        <row r="239">
          <cell r="T239" t="str">
            <v>NC29073909/01</v>
          </cell>
        </row>
        <row r="240">
          <cell r="T240" t="str">
            <v>NC29073907/01</v>
          </cell>
        </row>
        <row r="241">
          <cell r="T241" t="str">
            <v>NC29047090/02</v>
          </cell>
        </row>
        <row r="242">
          <cell r="T242" t="str">
            <v>UH280245812/01</v>
          </cell>
        </row>
        <row r="243">
          <cell r="T243" t="str">
            <v>NC29073755/03</v>
          </cell>
        </row>
        <row r="244">
          <cell r="T244" t="str">
            <v>NC29072725/02</v>
          </cell>
        </row>
        <row r="245">
          <cell r="T245" t="str">
            <v>NC29073563/01</v>
          </cell>
        </row>
        <row r="246">
          <cell r="T246" t="str">
            <v>NC29073591/01</v>
          </cell>
        </row>
        <row r="247">
          <cell r="T247" t="str">
            <v>NC29073950/01</v>
          </cell>
        </row>
        <row r="248">
          <cell r="T248" t="str">
            <v>NC29073960/01</v>
          </cell>
        </row>
        <row r="249">
          <cell r="T249" t="str">
            <v>NC29073966/01</v>
          </cell>
        </row>
        <row r="250">
          <cell r="T250" t="str">
            <v>NC29048314/02</v>
          </cell>
        </row>
        <row r="251">
          <cell r="T251" t="str">
            <v>NC29073697/02</v>
          </cell>
        </row>
        <row r="252">
          <cell r="T252" t="str">
            <v>NC29073960/02</v>
          </cell>
        </row>
        <row r="253">
          <cell r="T253" t="str">
            <v>UH280246174/02</v>
          </cell>
        </row>
        <row r="254">
          <cell r="T254" t="str">
            <v>NC29073381/02</v>
          </cell>
        </row>
        <row r="255">
          <cell r="T255" t="str">
            <v>NC29073894/01</v>
          </cell>
        </row>
        <row r="256">
          <cell r="T256" t="str">
            <v>NC29074024/01</v>
          </cell>
        </row>
        <row r="257">
          <cell r="T257" t="str">
            <v>NC29072753/03</v>
          </cell>
        </row>
        <row r="258">
          <cell r="T258" t="str">
            <v>NC29073950/02</v>
          </cell>
        </row>
        <row r="259">
          <cell r="T259" t="str">
            <v>NC29073909/02</v>
          </cell>
        </row>
        <row r="260">
          <cell r="T260" t="str">
            <v>NC29074033/01</v>
          </cell>
        </row>
        <row r="261">
          <cell r="T261" t="str">
            <v>NC29070383/02</v>
          </cell>
        </row>
        <row r="262">
          <cell r="T262" t="str">
            <v>NC29074058/01</v>
          </cell>
        </row>
        <row r="263">
          <cell r="T263" t="str">
            <v>NC29073907/02</v>
          </cell>
        </row>
        <row r="264">
          <cell r="T264" t="str">
            <v>NC29073907/03</v>
          </cell>
        </row>
        <row r="265">
          <cell r="T265" t="str">
            <v>NC29074058/02</v>
          </cell>
        </row>
        <row r="266">
          <cell r="T266" t="str">
            <v>NC29074076/01</v>
          </cell>
        </row>
        <row r="267">
          <cell r="T267" t="str">
            <v>NC29073894/02</v>
          </cell>
        </row>
        <row r="268">
          <cell r="T268" t="str">
            <v>NC29073966/02</v>
          </cell>
        </row>
        <row r="269">
          <cell r="T269" t="str">
            <v>NC29074033/02</v>
          </cell>
        </row>
        <row r="270">
          <cell r="T270" t="str">
            <v>NC29074108/01</v>
          </cell>
        </row>
        <row r="271">
          <cell r="T271" t="str">
            <v>NC29074076/02</v>
          </cell>
        </row>
        <row r="272">
          <cell r="T272" t="str">
            <v>NC29074108/02</v>
          </cell>
        </row>
        <row r="273">
          <cell r="T273" t="str">
            <v>NC29074076/03</v>
          </cell>
        </row>
        <row r="274">
          <cell r="T274" t="str">
            <v>UH280246596/01</v>
          </cell>
        </row>
        <row r="275">
          <cell r="T275" t="str">
            <v>NC29074024/02</v>
          </cell>
        </row>
        <row r="276">
          <cell r="T276" t="str">
            <v>NC29074108/04</v>
          </cell>
        </row>
        <row r="277">
          <cell r="T277" t="str">
            <v>UH280246646/01</v>
          </cell>
        </row>
        <row r="278">
          <cell r="T278" t="str">
            <v>UH280246679/01</v>
          </cell>
        </row>
        <row r="279">
          <cell r="T279" t="str">
            <v>UH280243809/02</v>
          </cell>
        </row>
        <row r="280">
          <cell r="T280" t="str">
            <v>UH280246729/01</v>
          </cell>
        </row>
        <row r="281">
          <cell r="T281" t="str">
            <v>UH280246745/01</v>
          </cell>
        </row>
        <row r="282">
          <cell r="T282" t="str">
            <v>UH280246596/02</v>
          </cell>
        </row>
        <row r="283">
          <cell r="T283" t="str">
            <v>NC29051420/02</v>
          </cell>
        </row>
        <row r="284">
          <cell r="T284" t="str">
            <v>UH280246646/02</v>
          </cell>
        </row>
        <row r="285">
          <cell r="T285" t="str">
            <v>UH280246596/03</v>
          </cell>
        </row>
        <row r="286">
          <cell r="T286" t="str">
            <v>UH280246679/02</v>
          </cell>
        </row>
        <row r="287">
          <cell r="T287" t="str">
            <v>UH280246745/02</v>
          </cell>
        </row>
        <row r="288">
          <cell r="T288" t="str">
            <v>UH280246745/03</v>
          </cell>
        </row>
        <row r="289">
          <cell r="T289" t="str">
            <v>UH280246729/02</v>
          </cell>
        </row>
        <row r="290">
          <cell r="T290" t="str">
            <v>UH280246679/03</v>
          </cell>
        </row>
        <row r="291">
          <cell r="T291" t="str">
            <v>UH280247040/01</v>
          </cell>
        </row>
        <row r="292">
          <cell r="T292" t="str">
            <v>UH280246679/04</v>
          </cell>
        </row>
        <row r="293">
          <cell r="T293" t="str">
            <v>UH280247040/02</v>
          </cell>
        </row>
        <row r="294">
          <cell r="T294" t="str">
            <v>UH280247156/01</v>
          </cell>
        </row>
        <row r="295">
          <cell r="T295" t="str">
            <v>UH280247263/01</v>
          </cell>
        </row>
        <row r="296">
          <cell r="T296" t="str">
            <v>UH280247305/01</v>
          </cell>
        </row>
        <row r="297">
          <cell r="T297" t="str">
            <v>NC29074189/01</v>
          </cell>
        </row>
        <row r="298">
          <cell r="T298" t="str">
            <v>NC29074253/01</v>
          </cell>
        </row>
        <row r="299">
          <cell r="T299" t="str">
            <v>NC29074262/01</v>
          </cell>
        </row>
        <row r="300">
          <cell r="T300" t="str">
            <v>UH280247305/02</v>
          </cell>
        </row>
        <row r="301">
          <cell r="T301" t="str">
            <v>NC29062844/01</v>
          </cell>
        </row>
        <row r="302">
          <cell r="T302" t="str">
            <v>NC29074253/02</v>
          </cell>
        </row>
        <row r="303">
          <cell r="T303" t="str">
            <v>NC29067321/01</v>
          </cell>
        </row>
        <row r="304">
          <cell r="T304" t="str">
            <v>NC29074318/01</v>
          </cell>
        </row>
        <row r="305">
          <cell r="T305" t="str">
            <v>NC29074310/01</v>
          </cell>
        </row>
        <row r="306">
          <cell r="T306" t="str">
            <v>UH280247644/01</v>
          </cell>
        </row>
        <row r="307">
          <cell r="T307" t="str">
            <v>NC29074321/01</v>
          </cell>
        </row>
        <row r="308">
          <cell r="T308" t="str">
            <v>UH280247511/01</v>
          </cell>
        </row>
        <row r="309">
          <cell r="T309" t="str">
            <v>UH280247305/03</v>
          </cell>
        </row>
        <row r="310">
          <cell r="T310" t="str">
            <v>NC29055594/01</v>
          </cell>
        </row>
        <row r="311">
          <cell r="T311" t="str">
            <v>NC29074387/01</v>
          </cell>
        </row>
        <row r="312">
          <cell r="T312" t="str">
            <v>NC29028878/01</v>
          </cell>
        </row>
        <row r="313">
          <cell r="T313" t="str">
            <v>NC29074413/01</v>
          </cell>
        </row>
        <row r="314">
          <cell r="T314" t="str">
            <v>NC29074424/01</v>
          </cell>
        </row>
        <row r="315">
          <cell r="T315" t="str">
            <v>NC29074413/02</v>
          </cell>
        </row>
        <row r="316">
          <cell r="T316" t="str">
            <v>NC29074445/01</v>
          </cell>
        </row>
        <row r="317">
          <cell r="T317" t="str">
            <v>NC29060590/01</v>
          </cell>
        </row>
        <row r="318">
          <cell r="T318" t="str">
            <v>NC29074322/01</v>
          </cell>
        </row>
        <row r="319">
          <cell r="T319" t="str">
            <v>NC29074450/01</v>
          </cell>
        </row>
        <row r="320">
          <cell r="T320" t="str">
            <v>NC29002323/01</v>
          </cell>
        </row>
        <row r="321">
          <cell r="T321" t="str">
            <v>NC29074318/02</v>
          </cell>
        </row>
        <row r="322">
          <cell r="T322" t="str">
            <v>NC29074484/01</v>
          </cell>
        </row>
        <row r="323">
          <cell r="T323" t="str">
            <v>NC29074381/01</v>
          </cell>
        </row>
        <row r="324">
          <cell r="T324" t="str">
            <v>NC29074494/01</v>
          </cell>
        </row>
        <row r="325">
          <cell r="T325" t="str">
            <v>NC29063244/01</v>
          </cell>
        </row>
        <row r="326">
          <cell r="T326" t="str">
            <v>NC29074517/01</v>
          </cell>
        </row>
        <row r="327">
          <cell r="T327" t="str">
            <v>NC29074519/01</v>
          </cell>
        </row>
        <row r="328">
          <cell r="T328" t="str">
            <v>NC29074510/01</v>
          </cell>
        </row>
        <row r="329">
          <cell r="T329" t="str">
            <v>NC29074536/01</v>
          </cell>
        </row>
        <row r="330">
          <cell r="T330" t="str">
            <v>NC29074552/01</v>
          </cell>
        </row>
        <row r="331">
          <cell r="T331" t="str">
            <v>NC29074519/02</v>
          </cell>
        </row>
        <row r="332">
          <cell r="T332" t="str">
            <v>NC29074564/01</v>
          </cell>
        </row>
        <row r="333">
          <cell r="T333" t="str">
            <v>NC29074548/01</v>
          </cell>
        </row>
        <row r="334">
          <cell r="T334" t="str">
            <v>NC29074564/02</v>
          </cell>
        </row>
        <row r="335">
          <cell r="T335" t="str">
            <v>NC29070951/01</v>
          </cell>
        </row>
        <row r="336">
          <cell r="T336" t="str">
            <v>NC29074517/02</v>
          </cell>
        </row>
        <row r="337">
          <cell r="T337" t="str">
            <v>UH280247305/04</v>
          </cell>
        </row>
        <row r="338">
          <cell r="T338" t="str">
            <v>NC29074519/03</v>
          </cell>
        </row>
        <row r="339">
          <cell r="T339" t="str">
            <v>NC29074262/02</v>
          </cell>
        </row>
        <row r="340">
          <cell r="T340" t="str">
            <v>NC29074628/01</v>
          </cell>
        </row>
        <row r="341">
          <cell r="T341" t="str">
            <v>NC29074445/02</v>
          </cell>
        </row>
        <row r="342">
          <cell r="T342" t="str">
            <v>NC29074646/01</v>
          </cell>
        </row>
        <row r="343">
          <cell r="T343" t="str">
            <v>UH280235946/01</v>
          </cell>
        </row>
        <row r="344">
          <cell r="T344" t="str">
            <v>NC29074649/01</v>
          </cell>
        </row>
        <row r="345">
          <cell r="T345" t="str">
            <v>NC29074424/02</v>
          </cell>
        </row>
        <row r="346">
          <cell r="T346" t="str">
            <v>NC29002323/02</v>
          </cell>
        </row>
        <row r="347">
          <cell r="T347" t="str">
            <v>NC29074696/01</v>
          </cell>
        </row>
        <row r="348">
          <cell r="T348" t="str">
            <v>NC29074697/01</v>
          </cell>
        </row>
        <row r="349">
          <cell r="T349" t="str">
            <v>NC29074639/01</v>
          </cell>
        </row>
        <row r="350">
          <cell r="T350" t="str">
            <v>NC29074413/03</v>
          </cell>
        </row>
        <row r="351">
          <cell r="T351" t="str">
            <v>NC29056573/01</v>
          </cell>
        </row>
        <row r="352">
          <cell r="T352" t="str">
            <v>NC29074709/1</v>
          </cell>
        </row>
        <row r="353">
          <cell r="T353" t="str">
            <v>NC29074742/01</v>
          </cell>
        </row>
        <row r="354">
          <cell r="T354" t="str">
            <v>NC29074747/01</v>
          </cell>
        </row>
        <row r="355">
          <cell r="T355" t="str">
            <v>NC29074447/02</v>
          </cell>
        </row>
        <row r="356">
          <cell r="T356" t="str">
            <v>UH280247511/02</v>
          </cell>
        </row>
        <row r="357">
          <cell r="T357" t="str">
            <v>NC29060590/02</v>
          </cell>
        </row>
        <row r="358">
          <cell r="T358" t="str">
            <v>NC29074517/04</v>
          </cell>
        </row>
        <row r="359">
          <cell r="T359" t="str">
            <v>UH280248311/01</v>
          </cell>
        </row>
        <row r="360">
          <cell r="T360" t="str">
            <v>NC29074763/01</v>
          </cell>
        </row>
        <row r="361">
          <cell r="T361" t="str">
            <v>NC29074548/02</v>
          </cell>
        </row>
        <row r="362">
          <cell r="T362" t="str">
            <v>NC29074792/01</v>
          </cell>
        </row>
        <row r="363">
          <cell r="T363" t="str">
            <v>NC29074820/01</v>
          </cell>
        </row>
        <row r="364">
          <cell r="T364" t="str">
            <v>NC29074808/01</v>
          </cell>
        </row>
        <row r="365">
          <cell r="T365" t="str">
            <v>NC29074799/01</v>
          </cell>
        </row>
        <row r="366">
          <cell r="T366" t="str">
            <v>NC29074840/01</v>
          </cell>
        </row>
        <row r="367">
          <cell r="T367" t="str">
            <v>NC29074517/05</v>
          </cell>
        </row>
        <row r="368">
          <cell r="T368" t="str">
            <v>NC29074381/02</v>
          </cell>
        </row>
        <row r="369">
          <cell r="T369" t="str">
            <v>NC29074924/01</v>
          </cell>
        </row>
        <row r="370">
          <cell r="T370" t="str">
            <v>NC29074322/02</v>
          </cell>
        </row>
        <row r="371">
          <cell r="T371" t="str">
            <v>NC29074958/01</v>
          </cell>
        </row>
        <row r="372">
          <cell r="T372" t="str">
            <v>NC29074992/01</v>
          </cell>
        </row>
        <row r="373">
          <cell r="T373" t="str">
            <v>UH280248709/01</v>
          </cell>
        </row>
        <row r="374">
          <cell r="T374" t="str">
            <v>NC29074997/01</v>
          </cell>
        </row>
        <row r="375">
          <cell r="T375" t="str">
            <v>NC29074262/04</v>
          </cell>
        </row>
        <row r="376">
          <cell r="T376" t="str">
            <v>NC29074961/01</v>
          </cell>
        </row>
        <row r="377">
          <cell r="T377" t="str">
            <v>NC29065480/01</v>
          </cell>
        </row>
        <row r="378">
          <cell r="T378" t="str">
            <v>UH280248600/01</v>
          </cell>
        </row>
        <row r="379">
          <cell r="T379" t="str">
            <v>NC29074517/06</v>
          </cell>
        </row>
        <row r="380">
          <cell r="T380" t="str">
            <v>NC29075053/01</v>
          </cell>
        </row>
        <row r="381">
          <cell r="T381" t="str">
            <v>UH280248667/01</v>
          </cell>
        </row>
        <row r="382">
          <cell r="T382" t="str">
            <v>NC29074484/02</v>
          </cell>
        </row>
        <row r="383">
          <cell r="T383" t="str">
            <v>NC29075066/01</v>
          </cell>
        </row>
        <row r="384">
          <cell r="T384" t="str">
            <v>NC29075080/01</v>
          </cell>
        </row>
        <row r="385">
          <cell r="T385" t="str">
            <v>NC29074564/03</v>
          </cell>
        </row>
        <row r="386">
          <cell r="T386" t="str">
            <v>NC29074792/02</v>
          </cell>
        </row>
        <row r="387">
          <cell r="T387" t="str">
            <v>NC29074310/03</v>
          </cell>
        </row>
        <row r="388">
          <cell r="T388" t="str">
            <v>NC29074808/02</v>
          </cell>
        </row>
        <row r="389">
          <cell r="T389" t="str">
            <v>NC29074799/02</v>
          </cell>
        </row>
        <row r="390">
          <cell r="T390" t="str">
            <v>NC29074310/04</v>
          </cell>
        </row>
        <row r="391">
          <cell r="T391" t="str">
            <v>NC29075095/01</v>
          </cell>
        </row>
        <row r="392">
          <cell r="T392" t="str">
            <v>NC29074310/05</v>
          </cell>
        </row>
        <row r="393">
          <cell r="T393" t="str">
            <v>NC29074639/02</v>
          </cell>
        </row>
        <row r="394">
          <cell r="T394" t="str">
            <v>NC29075148/01</v>
          </cell>
        </row>
        <row r="395">
          <cell r="T395" t="str">
            <v>NC29074997/02</v>
          </cell>
        </row>
        <row r="396">
          <cell r="T396" t="str">
            <v>UH280249079/01</v>
          </cell>
        </row>
        <row r="397">
          <cell r="T397" t="str">
            <v>NC29075005/01</v>
          </cell>
        </row>
        <row r="398">
          <cell r="T398" t="str">
            <v>NC29074628/02</v>
          </cell>
        </row>
        <row r="399">
          <cell r="T399" t="str">
            <v>NC297074982/1</v>
          </cell>
        </row>
        <row r="400">
          <cell r="T400" t="str">
            <v>NC29075192/01</v>
          </cell>
        </row>
        <row r="401">
          <cell r="T401" t="str">
            <v>NC29075007/01</v>
          </cell>
        </row>
        <row r="402">
          <cell r="T402" t="str">
            <v>NC29074696/02</v>
          </cell>
        </row>
        <row r="403">
          <cell r="T403" t="str">
            <v>NC29075213/01</v>
          </cell>
        </row>
        <row r="404">
          <cell r="T404" t="str">
            <v>NC29075217/01</v>
          </cell>
        </row>
        <row r="405">
          <cell r="T405" t="str">
            <v>NC29015699/01</v>
          </cell>
        </row>
        <row r="406">
          <cell r="T406" t="str">
            <v>NC29075229/01</v>
          </cell>
        </row>
        <row r="407">
          <cell r="T407" t="str">
            <v>NC29075143/01</v>
          </cell>
        </row>
        <row r="408">
          <cell r="T408" t="str">
            <v>NC29074997/03</v>
          </cell>
        </row>
        <row r="409">
          <cell r="T409" t="str">
            <v>NC29074649/02</v>
          </cell>
        </row>
        <row r="410">
          <cell r="T410" t="str">
            <v>NC29075213/02</v>
          </cell>
        </row>
        <row r="411">
          <cell r="T411" t="str">
            <v>NC29075262/01</v>
          </cell>
        </row>
        <row r="412">
          <cell r="T412" t="str">
            <v>NC29074992/02</v>
          </cell>
        </row>
        <row r="413">
          <cell r="T413" t="str">
            <v>NC29074346/03</v>
          </cell>
        </row>
        <row r="414">
          <cell r="T414" t="str">
            <v>NC29075076/02</v>
          </cell>
        </row>
        <row r="415">
          <cell r="T415" t="str">
            <v>NC29075283/01</v>
          </cell>
        </row>
        <row r="416">
          <cell r="T416" t="str">
            <v>NC29061809/01</v>
          </cell>
        </row>
        <row r="417">
          <cell r="T417" t="str">
            <v>NC29075300/01</v>
          </cell>
        </row>
        <row r="418">
          <cell r="T418" t="str">
            <v>UH280249004/01</v>
          </cell>
        </row>
        <row r="419">
          <cell r="T419" t="str">
            <v>NC29071677/01</v>
          </cell>
        </row>
        <row r="420">
          <cell r="T420" t="str">
            <v>UH280249327/01</v>
          </cell>
        </row>
        <row r="421">
          <cell r="T421" t="str">
            <v>UH280248311/02</v>
          </cell>
        </row>
        <row r="422">
          <cell r="T422" t="str">
            <v>NC29075332/01</v>
          </cell>
        </row>
        <row r="423">
          <cell r="T423" t="str">
            <v>NC29072604/01</v>
          </cell>
        </row>
        <row r="424">
          <cell r="T424" t="str">
            <v>NC29075339/01</v>
          </cell>
        </row>
        <row r="425">
          <cell r="T425" t="str">
            <v>UH280231390/01</v>
          </cell>
        </row>
        <row r="426">
          <cell r="T426" t="str">
            <v>NC29075358/01</v>
          </cell>
        </row>
        <row r="427">
          <cell r="T427" t="str">
            <v>UH280248667/02</v>
          </cell>
        </row>
        <row r="428">
          <cell r="T428" t="str">
            <v>NC29075217/02</v>
          </cell>
        </row>
        <row r="429">
          <cell r="T429" t="str">
            <v>NC29074958/02</v>
          </cell>
        </row>
        <row r="430">
          <cell r="T430" t="str">
            <v>NC29075148/02</v>
          </cell>
        </row>
        <row r="431">
          <cell r="T431" t="str">
            <v>NC29074808/03</v>
          </cell>
        </row>
        <row r="432">
          <cell r="T432" t="str">
            <v>NC29075066/02</v>
          </cell>
        </row>
        <row r="433">
          <cell r="T433" t="str">
            <v>NC29061582/01</v>
          </cell>
        </row>
        <row r="434">
          <cell r="T434" t="str">
            <v>NC29074646/02</v>
          </cell>
        </row>
        <row r="435">
          <cell r="T435" t="str">
            <v>UH280249079/02</v>
          </cell>
        </row>
        <row r="436">
          <cell r="T436" t="str">
            <v>NC29075413/02</v>
          </cell>
        </row>
        <row r="437">
          <cell r="T437" t="str">
            <v>NC29075262/02</v>
          </cell>
        </row>
        <row r="438">
          <cell r="T438" t="str">
            <v>NC29065480/02</v>
          </cell>
        </row>
        <row r="439">
          <cell r="T439" t="str">
            <v>NC29055594/02</v>
          </cell>
        </row>
        <row r="440">
          <cell r="T440" t="str">
            <v>NC29023978/01</v>
          </cell>
        </row>
        <row r="441">
          <cell r="T441" t="str">
            <v>NC29075435/01</v>
          </cell>
        </row>
        <row r="442">
          <cell r="T442" t="str">
            <v>NC29074447/03</v>
          </cell>
        </row>
        <row r="443">
          <cell r="T443" t="str">
            <v>NC29074961/02</v>
          </cell>
        </row>
        <row r="444">
          <cell r="T444" t="str">
            <v>UH280249848/01</v>
          </cell>
        </row>
        <row r="445">
          <cell r="T445" t="str">
            <v>NC29075213/03</v>
          </cell>
        </row>
        <row r="446">
          <cell r="T446" t="str">
            <v>NC29074961/03</v>
          </cell>
        </row>
        <row r="447">
          <cell r="T447" t="str">
            <v>UH280249962/01</v>
          </cell>
        </row>
        <row r="448">
          <cell r="T448" t="str">
            <v>NC29043565/01</v>
          </cell>
        </row>
        <row r="449">
          <cell r="T449" t="str">
            <v>NC29074961/04</v>
          </cell>
        </row>
        <row r="450">
          <cell r="T450" t="str">
            <v>NC29075300/02</v>
          </cell>
        </row>
        <row r="451">
          <cell r="T451" t="str">
            <v>NC29075518/01</v>
          </cell>
        </row>
        <row r="452">
          <cell r="T452" t="str">
            <v>NC29075524/01</v>
          </cell>
        </row>
        <row r="453">
          <cell r="T453" t="str">
            <v>NC29069933/01</v>
          </cell>
        </row>
        <row r="454">
          <cell r="T454" t="str">
            <v>NC29075339/02</v>
          </cell>
        </row>
        <row r="455">
          <cell r="T455" t="str">
            <v>NC29075506/01</v>
          </cell>
        </row>
        <row r="456">
          <cell r="T456" t="str">
            <v>NC29065480/03</v>
          </cell>
        </row>
        <row r="457">
          <cell r="T457" t="str">
            <v>NC29075262/03</v>
          </cell>
        </row>
        <row r="458">
          <cell r="T458" t="str">
            <v>NC29075435/02</v>
          </cell>
        </row>
        <row r="459">
          <cell r="T459" t="str">
            <v>NC29075148/03</v>
          </cell>
        </row>
        <row r="460">
          <cell r="T460" t="str">
            <v>NC29074820/02</v>
          </cell>
        </row>
        <row r="461">
          <cell r="T461" t="str">
            <v>NC29074799/03</v>
          </cell>
        </row>
        <row r="462">
          <cell r="T462" t="str">
            <v>NC29072604/02</v>
          </cell>
        </row>
        <row r="463">
          <cell r="T463" t="str">
            <v>NC29075573/01</v>
          </cell>
        </row>
        <row r="464">
          <cell r="T464" t="str">
            <v>NC29075561/01</v>
          </cell>
        </row>
        <row r="465">
          <cell r="T465" t="str">
            <v>NC29075604/01</v>
          </cell>
        </row>
        <row r="466">
          <cell r="T466" t="str">
            <v>NC29075631/01</v>
          </cell>
        </row>
        <row r="467">
          <cell r="T467" t="str">
            <v>NC29074306/01</v>
          </cell>
        </row>
        <row r="468">
          <cell r="T468" t="str">
            <v>NC29075283/02</v>
          </cell>
        </row>
        <row r="469">
          <cell r="T469" t="str">
            <v>NC29075642/01</v>
          </cell>
        </row>
        <row r="470">
          <cell r="T470" t="str">
            <v>NC29074697/02</v>
          </cell>
        </row>
        <row r="471">
          <cell r="T471" t="str">
            <v>NC29075637/01</v>
          </cell>
        </row>
        <row r="472">
          <cell r="T472" t="str">
            <v>UH280247305/05</v>
          </cell>
        </row>
        <row r="473">
          <cell r="T473" t="str">
            <v>NC29075358/02</v>
          </cell>
        </row>
        <row r="474">
          <cell r="T474" t="str">
            <v>NC29074961/07</v>
          </cell>
        </row>
        <row r="475">
          <cell r="T475" t="str">
            <v>NC29075640/01</v>
          </cell>
        </row>
        <row r="476">
          <cell r="T476" t="str">
            <v>NC29075679/01</v>
          </cell>
        </row>
        <row r="477">
          <cell r="T477" t="str">
            <v>NC29011833/01</v>
          </cell>
        </row>
        <row r="478">
          <cell r="T478" t="str">
            <v>UH280249004/02</v>
          </cell>
        </row>
        <row r="479">
          <cell r="T479" t="str">
            <v>NC29075332/02</v>
          </cell>
        </row>
        <row r="480">
          <cell r="T480" t="str">
            <v>NC29075703/01</v>
          </cell>
        </row>
        <row r="481">
          <cell r="T481" t="str">
            <v>NC29075573/02</v>
          </cell>
        </row>
        <row r="482">
          <cell r="T482" t="str">
            <v>NC29075005/02</v>
          </cell>
        </row>
        <row r="483">
          <cell r="T483" t="str">
            <v>UH280249962/02</v>
          </cell>
        </row>
        <row r="484">
          <cell r="T484" t="str">
            <v>NC29075637/02</v>
          </cell>
        </row>
        <row r="485">
          <cell r="T485" t="str">
            <v>NC29075007/02</v>
          </cell>
        </row>
        <row r="486">
          <cell r="T486" t="str">
            <v>NC29075631/02</v>
          </cell>
        </row>
        <row r="487">
          <cell r="T487" t="str">
            <v>UH280176199/01</v>
          </cell>
        </row>
        <row r="488">
          <cell r="T488" t="str">
            <v>NC29074548/03</v>
          </cell>
        </row>
        <row r="489">
          <cell r="T489" t="str">
            <v>NC29075703/02</v>
          </cell>
        </row>
        <row r="490">
          <cell r="T490" t="str">
            <v>NC29063905/01</v>
          </cell>
        </row>
        <row r="491">
          <cell r="T491" t="str">
            <v>NC29075821/01</v>
          </cell>
        </row>
        <row r="492">
          <cell r="T492" t="str">
            <v>NC29075844/01</v>
          </cell>
        </row>
        <row r="493">
          <cell r="T493" t="str">
            <v>NC29075561/02</v>
          </cell>
        </row>
        <row r="494">
          <cell r="T494" t="str">
            <v>NC29075867/01</v>
          </cell>
        </row>
        <row r="495">
          <cell r="T495" t="str">
            <v>NC29075873/01</v>
          </cell>
        </row>
        <row r="496">
          <cell r="T496" t="str">
            <v>NC29074697/03</v>
          </cell>
        </row>
        <row r="497">
          <cell r="T497" t="str">
            <v>NC29075911/01</v>
          </cell>
        </row>
        <row r="498">
          <cell r="T498" t="str">
            <v>NC29075907/01</v>
          </cell>
        </row>
        <row r="499">
          <cell r="T499" t="str">
            <v>NC29075640/02</v>
          </cell>
        </row>
        <row r="500">
          <cell r="T500" t="str">
            <v>NC29075524/02</v>
          </cell>
        </row>
        <row r="501">
          <cell r="T501" t="str">
            <v>NC29075946/01</v>
          </cell>
        </row>
        <row r="502">
          <cell r="T502" t="str">
            <v>NC29075900/01</v>
          </cell>
        </row>
        <row r="503">
          <cell r="T503" t="str">
            <v>NC29075929/01</v>
          </cell>
        </row>
        <row r="504">
          <cell r="T504" t="str">
            <v>NC29075973/01</v>
          </cell>
        </row>
        <row r="505">
          <cell r="T505" t="str">
            <v>NC29069933/02</v>
          </cell>
        </row>
        <row r="506">
          <cell r="T506" t="str">
            <v>NC29072878/03</v>
          </cell>
        </row>
        <row r="507">
          <cell r="T507" t="str">
            <v>NC29023978/02</v>
          </cell>
        </row>
        <row r="508">
          <cell r="T508" t="str">
            <v>NC29075679/02</v>
          </cell>
        </row>
        <row r="509">
          <cell r="T509" t="str">
            <v>NC29075604/02</v>
          </cell>
        </row>
        <row r="510">
          <cell r="T510" t="str">
            <v>NC29075973/02</v>
          </cell>
        </row>
        <row r="511">
          <cell r="T511" t="str">
            <v>NC29076035/01</v>
          </cell>
        </row>
        <row r="512">
          <cell r="T512" t="str">
            <v>NC29063106/01</v>
          </cell>
        </row>
        <row r="513">
          <cell r="T513" t="str">
            <v>UH280251000/01</v>
          </cell>
        </row>
        <row r="514">
          <cell r="T514" t="str">
            <v>NC29075844/02</v>
          </cell>
        </row>
        <row r="515">
          <cell r="T515" t="str">
            <v>NC29076049/01</v>
          </cell>
        </row>
        <row r="516">
          <cell r="T516" t="str">
            <v>NC29076027/01</v>
          </cell>
        </row>
        <row r="517">
          <cell r="T517" t="str">
            <v>NC29075867/02</v>
          </cell>
        </row>
        <row r="518">
          <cell r="T518" t="str">
            <v>UH280248659/01</v>
          </cell>
        </row>
        <row r="519">
          <cell r="T519" t="str">
            <v>NC29015699/02</v>
          </cell>
        </row>
        <row r="520">
          <cell r="T520" t="str">
            <v>NC29076079/01</v>
          </cell>
        </row>
        <row r="521">
          <cell r="T521" t="str">
            <v>NC29076096/01</v>
          </cell>
        </row>
        <row r="522">
          <cell r="T522" t="str">
            <v>NC29075821/02</v>
          </cell>
        </row>
        <row r="523">
          <cell r="T523" t="str">
            <v>NC29076035/02</v>
          </cell>
        </row>
        <row r="524">
          <cell r="T524" t="str">
            <v>UH280251281/01</v>
          </cell>
        </row>
        <row r="525">
          <cell r="T525" t="str">
            <v>NC29076147/01</v>
          </cell>
        </row>
        <row r="526">
          <cell r="T526" t="str">
            <v>NC29076158/01</v>
          </cell>
        </row>
        <row r="527">
          <cell r="T527" t="str">
            <v>NC29075907/02</v>
          </cell>
        </row>
        <row r="528">
          <cell r="T528" t="str">
            <v>NC29076038/01</v>
          </cell>
        </row>
        <row r="529">
          <cell r="T529" t="str">
            <v>NC29076184/01</v>
          </cell>
        </row>
        <row r="530">
          <cell r="T530" t="str">
            <v>NC29075710/01</v>
          </cell>
        </row>
        <row r="531">
          <cell r="T531" t="str">
            <v>NC29075911/02</v>
          </cell>
        </row>
        <row r="532">
          <cell r="T532" t="str">
            <v>NC29011833/02</v>
          </cell>
        </row>
        <row r="533">
          <cell r="T533" t="str">
            <v>NC29076049/02</v>
          </cell>
        </row>
        <row r="534">
          <cell r="T534" t="str">
            <v>NC29076079/02</v>
          </cell>
        </row>
        <row r="535">
          <cell r="T535" t="str">
            <v>NC29075642/02</v>
          </cell>
        </row>
        <row r="536">
          <cell r="T536" t="str">
            <v>NC29075946/02</v>
          </cell>
        </row>
        <row r="537">
          <cell r="T537" t="str">
            <v>NC29076216/01</v>
          </cell>
        </row>
        <row r="538">
          <cell r="T538" t="str">
            <v>NC29076152/02</v>
          </cell>
        </row>
        <row r="539">
          <cell r="T539" t="str">
            <v>UH280251000/02</v>
          </cell>
        </row>
        <row r="540">
          <cell r="T540" t="str">
            <v>NC29076035/03</v>
          </cell>
        </row>
        <row r="541">
          <cell r="T541" t="str">
            <v>NC29076268/01</v>
          </cell>
        </row>
        <row r="542">
          <cell r="T542" t="str">
            <v>NC29043565/02</v>
          </cell>
        </row>
        <row r="543">
          <cell r="T543" t="str">
            <v>NC29076147/02</v>
          </cell>
        </row>
        <row r="544">
          <cell r="T544" t="str">
            <v>NC29075703/03</v>
          </cell>
        </row>
        <row r="545">
          <cell r="T545" t="str">
            <v>NC29076329/01</v>
          </cell>
        </row>
        <row r="546">
          <cell r="T546" t="str">
            <v>NC29076212/01</v>
          </cell>
        </row>
        <row r="547">
          <cell r="T547" t="str">
            <v>NC29076198/01</v>
          </cell>
        </row>
        <row r="548">
          <cell r="T548" t="str">
            <v>NC29076341/01</v>
          </cell>
        </row>
        <row r="549">
          <cell r="T549" t="str">
            <v>UH280218223/02</v>
          </cell>
        </row>
        <row r="550">
          <cell r="T550" t="str">
            <v>NC29076349/01</v>
          </cell>
        </row>
        <row r="551">
          <cell r="T551" t="str">
            <v>NC29076096/02</v>
          </cell>
        </row>
        <row r="552">
          <cell r="T552" t="str">
            <v>NC29076368/01</v>
          </cell>
        </row>
        <row r="553">
          <cell r="T553" t="str">
            <v>NC29073840/01</v>
          </cell>
        </row>
        <row r="554">
          <cell r="T554" t="str">
            <v>NC29076383/01</v>
          </cell>
        </row>
        <row r="555">
          <cell r="T555" t="str">
            <v>NC29076403/01</v>
          </cell>
        </row>
        <row r="556">
          <cell r="T556" t="str">
            <v>NC29076216/02</v>
          </cell>
        </row>
        <row r="557">
          <cell r="T557" t="str">
            <v>NC29063106/02</v>
          </cell>
        </row>
        <row r="558">
          <cell r="T558" t="str">
            <v>NC29076444/01</v>
          </cell>
        </row>
        <row r="559">
          <cell r="T559" t="str">
            <v>NC29076458/01</v>
          </cell>
        </row>
        <row r="560">
          <cell r="T560" t="str">
            <v>NC29076450/01</v>
          </cell>
        </row>
        <row r="561">
          <cell r="T561" t="str">
            <v>NC29076454/01</v>
          </cell>
        </row>
        <row r="562">
          <cell r="T562" t="str">
            <v>NC29076079/3</v>
          </cell>
        </row>
        <row r="563">
          <cell r="T563" t="str">
            <v>NC29076268/02</v>
          </cell>
        </row>
        <row r="564">
          <cell r="T564" t="str">
            <v>NC29075946/03</v>
          </cell>
        </row>
        <row r="565">
          <cell r="T565" t="str">
            <v>UH280252578/01</v>
          </cell>
        </row>
        <row r="566">
          <cell r="T566" t="str">
            <v>NC29075604/03</v>
          </cell>
        </row>
        <row r="567">
          <cell r="T567" t="str">
            <v>NC29076439/01</v>
          </cell>
        </row>
        <row r="568">
          <cell r="T568" t="str">
            <v>NC29075946/04</v>
          </cell>
        </row>
        <row r="569">
          <cell r="T569" t="str">
            <v>UH280251281/02</v>
          </cell>
        </row>
        <row r="570">
          <cell r="T570" t="str">
            <v>NC29076487/01</v>
          </cell>
        </row>
        <row r="571">
          <cell r="T571" t="str">
            <v>NC29075821/03</v>
          </cell>
        </row>
        <row r="572">
          <cell r="T572" t="str">
            <v>NC29076496/01</v>
          </cell>
        </row>
        <row r="573">
          <cell r="T573" t="str">
            <v>UH280251281/03</v>
          </cell>
        </row>
        <row r="574">
          <cell r="T574" t="str">
            <v>NC29076158/02</v>
          </cell>
        </row>
        <row r="575">
          <cell r="T575" t="str">
            <v>NC29076510/01</v>
          </cell>
        </row>
        <row r="576">
          <cell r="T576" t="str">
            <v>NC29076329/03</v>
          </cell>
        </row>
        <row r="577">
          <cell r="T577" t="str">
            <v>NC29063106/03</v>
          </cell>
        </row>
        <row r="578">
          <cell r="T578" t="str">
            <v>NC29076383/02</v>
          </cell>
        </row>
        <row r="579">
          <cell r="T579" t="str">
            <v>NC29076368/02</v>
          </cell>
        </row>
        <row r="580">
          <cell r="T580" t="str">
            <v>NC29076341/02</v>
          </cell>
        </row>
        <row r="581">
          <cell r="T581" t="str">
            <v>NC29076410/02</v>
          </cell>
        </row>
        <row r="582">
          <cell r="T582" t="str">
            <v>NC29076454/02</v>
          </cell>
        </row>
        <row r="583">
          <cell r="T583" t="str">
            <v>NC29076450/02</v>
          </cell>
        </row>
        <row r="584">
          <cell r="T584" t="str">
            <v>NC29076444/02</v>
          </cell>
        </row>
        <row r="585">
          <cell r="T585" t="str">
            <v>NC29076439/02</v>
          </cell>
        </row>
        <row r="586">
          <cell r="T586" t="str">
            <v>NC29076548/01</v>
          </cell>
        </row>
        <row r="587">
          <cell r="T587" t="str">
            <v>NC29076403/02</v>
          </cell>
        </row>
        <row r="588">
          <cell r="T588" t="str">
            <v>NC29076439/04</v>
          </cell>
        </row>
        <row r="589">
          <cell r="T589" t="str">
            <v>UH280250887/01</v>
          </cell>
        </row>
        <row r="590">
          <cell r="T590" t="str">
            <v>UH280251281/04</v>
          </cell>
        </row>
        <row r="591">
          <cell r="T591" t="str">
            <v>NC29076548/02</v>
          </cell>
        </row>
        <row r="592">
          <cell r="T592" t="str">
            <v>NC29076587/01</v>
          </cell>
        </row>
        <row r="593">
          <cell r="T593" t="str">
            <v>NC29076450/03</v>
          </cell>
        </row>
        <row r="594">
          <cell r="T594" t="str">
            <v>NC29076589/01</v>
          </cell>
        </row>
        <row r="595">
          <cell r="T595" t="str">
            <v>NC29076458/02</v>
          </cell>
        </row>
        <row r="596">
          <cell r="T596" t="str">
            <v>NC29076510/02</v>
          </cell>
        </row>
        <row r="597">
          <cell r="T597" t="str">
            <v>NC29076594/01</v>
          </cell>
        </row>
        <row r="598">
          <cell r="T598" t="str">
            <v>NC29076594/02</v>
          </cell>
        </row>
        <row r="599">
          <cell r="T599" t="str">
            <v>UH280253436/01</v>
          </cell>
        </row>
        <row r="600">
          <cell r="T600" t="str">
            <v>NC29076613/01</v>
          </cell>
        </row>
        <row r="601">
          <cell r="T601" t="str">
            <v>NC29076587/02</v>
          </cell>
        </row>
        <row r="602">
          <cell r="T602" t="str">
            <v>NC29076589/02</v>
          </cell>
        </row>
        <row r="603">
          <cell r="T603" t="str">
            <v>UH280253568/01</v>
          </cell>
        </row>
        <row r="604">
          <cell r="T604" t="str">
            <v>NC29075821/04</v>
          </cell>
        </row>
        <row r="605">
          <cell r="T605" t="str">
            <v>NC29076548/03</v>
          </cell>
        </row>
        <row r="606">
          <cell r="T606" t="str">
            <v>NC29076613/02</v>
          </cell>
        </row>
        <row r="607">
          <cell r="T607" t="str">
            <v>NC29076635/01</v>
          </cell>
        </row>
        <row r="608">
          <cell r="T608" t="str">
            <v>UH280253568/02</v>
          </cell>
        </row>
        <row r="609">
          <cell r="T609" t="str">
            <v>UH280254038/01</v>
          </cell>
        </row>
        <row r="610">
          <cell r="T610" t="str">
            <v>UH280253568/04</v>
          </cell>
        </row>
        <row r="611">
          <cell r="T611" t="str">
            <v>UH280253568/05</v>
          </cell>
        </row>
        <row r="612">
          <cell r="T612" t="str">
            <v>UH280254335/01</v>
          </cell>
        </row>
        <row r="613">
          <cell r="T613" t="str">
            <v>UH280254038/02</v>
          </cell>
        </row>
        <row r="614">
          <cell r="T614" t="str">
            <v>NC29052312/01</v>
          </cell>
        </row>
        <row r="615">
          <cell r="T615" t="str">
            <v>NC29044431/01</v>
          </cell>
        </row>
        <row r="616">
          <cell r="T616" t="str">
            <v>NC29072898/01</v>
          </cell>
        </row>
        <row r="617">
          <cell r="T617" t="str">
            <v>NC29010661/01</v>
          </cell>
        </row>
        <row r="618">
          <cell r="T618" t="str">
            <v>NC29076701/02</v>
          </cell>
        </row>
        <row r="619">
          <cell r="T619" t="str">
            <v>NC29061504/01</v>
          </cell>
        </row>
        <row r="620">
          <cell r="T620" t="str">
            <v>NC29075243/01</v>
          </cell>
        </row>
        <row r="621">
          <cell r="T621" t="str">
            <v>NC29066126/01</v>
          </cell>
        </row>
        <row r="622">
          <cell r="T622" t="str">
            <v>NC29076739/01</v>
          </cell>
        </row>
        <row r="623">
          <cell r="T623" t="str">
            <v>NC29076754/01</v>
          </cell>
        </row>
        <row r="624">
          <cell r="T624" t="str">
            <v>NC29076752/01</v>
          </cell>
        </row>
        <row r="625">
          <cell r="T625" t="str">
            <v>NC29076755/01</v>
          </cell>
        </row>
        <row r="626">
          <cell r="T626" t="str">
            <v>NC29076788/01</v>
          </cell>
        </row>
        <row r="627">
          <cell r="T627" t="str">
            <v>NC29047030/01</v>
          </cell>
        </row>
        <row r="628">
          <cell r="T628" t="str">
            <v>UH280254954/01</v>
          </cell>
        </row>
        <row r="629">
          <cell r="T629" t="str">
            <v>NC29076805/01</v>
          </cell>
        </row>
        <row r="630">
          <cell r="T630" t="str">
            <v>NC29038529/01</v>
          </cell>
        </row>
        <row r="631">
          <cell r="T631" t="str">
            <v>NC29076822/01</v>
          </cell>
        </row>
        <row r="632">
          <cell r="T632" t="str">
            <v>NC29076833/01</v>
          </cell>
        </row>
        <row r="633">
          <cell r="T633" t="str">
            <v>NC29076754/02</v>
          </cell>
        </row>
        <row r="634">
          <cell r="T634" t="str">
            <v>NC29076803/01</v>
          </cell>
        </row>
        <row r="635">
          <cell r="T635" t="str">
            <v>NC29076872/01</v>
          </cell>
        </row>
        <row r="636">
          <cell r="T636" t="str">
            <v>NC29076859/01</v>
          </cell>
        </row>
        <row r="637">
          <cell r="T637" t="str">
            <v>NC29076879/01</v>
          </cell>
        </row>
        <row r="638">
          <cell r="T638" t="str">
            <v>NC29076860/01</v>
          </cell>
        </row>
        <row r="639">
          <cell r="T639" t="str">
            <v>NC29010661/02</v>
          </cell>
        </row>
        <row r="640">
          <cell r="T640" t="str">
            <v>NC29076897/01</v>
          </cell>
        </row>
        <row r="641">
          <cell r="T641" t="str">
            <v>NC29076752/02</v>
          </cell>
        </row>
        <row r="642">
          <cell r="T642" t="str">
            <v>NC29076902/01</v>
          </cell>
        </row>
        <row r="643">
          <cell r="T643" t="str">
            <v>NC29076755/02</v>
          </cell>
        </row>
        <row r="644">
          <cell r="T644" t="str">
            <v>NC29076925/01</v>
          </cell>
        </row>
        <row r="645">
          <cell r="T645" t="str">
            <v>NC29076805/02</v>
          </cell>
        </row>
        <row r="646">
          <cell r="T646" t="str">
            <v>NC29076923/01</v>
          </cell>
        </row>
        <row r="647">
          <cell r="T647" t="str">
            <v>NC29076936/01</v>
          </cell>
        </row>
        <row r="648">
          <cell r="T648" t="str">
            <v>NC29076939/01</v>
          </cell>
        </row>
        <row r="649">
          <cell r="T649" t="str">
            <v>NC29076937/01</v>
          </cell>
        </row>
        <row r="650">
          <cell r="T650" t="str">
            <v>NC29052312/02</v>
          </cell>
        </row>
        <row r="651">
          <cell r="T651" t="str">
            <v>NC29076857/02</v>
          </cell>
        </row>
        <row r="652">
          <cell r="T652" t="str">
            <v>NC29076949/01</v>
          </cell>
        </row>
        <row r="653">
          <cell r="T653" t="str">
            <v>NC29076822/02</v>
          </cell>
        </row>
        <row r="654">
          <cell r="T654" t="str">
            <v>NC29075243/02</v>
          </cell>
        </row>
        <row r="655">
          <cell r="T655" t="str">
            <v>NC29076857/03</v>
          </cell>
        </row>
        <row r="656">
          <cell r="T656" t="str">
            <v>NC29076995/01</v>
          </cell>
        </row>
        <row r="657">
          <cell r="T657" t="str">
            <v>NC29077002/01</v>
          </cell>
        </row>
        <row r="658">
          <cell r="T658" t="str">
            <v>NC29076872/02</v>
          </cell>
        </row>
        <row r="659">
          <cell r="T659" t="str">
            <v>NC29077025/01</v>
          </cell>
        </row>
        <row r="660">
          <cell r="T660" t="str">
            <v>NC29076897/02</v>
          </cell>
        </row>
        <row r="661">
          <cell r="T661" t="str">
            <v>NC29077034/01</v>
          </cell>
        </row>
        <row r="662">
          <cell r="T662" t="str">
            <v>NC29076833/02</v>
          </cell>
        </row>
        <row r="663">
          <cell r="T663" t="str">
            <v>UH280254954/02</v>
          </cell>
        </row>
        <row r="664">
          <cell r="T664" t="str">
            <v>NC29077039/01</v>
          </cell>
        </row>
        <row r="665">
          <cell r="T665" t="str">
            <v>NC29077055/01</v>
          </cell>
        </row>
        <row r="666">
          <cell r="T666" t="str">
            <v>NC29077061/01</v>
          </cell>
        </row>
        <row r="667">
          <cell r="T667" t="str">
            <v>NC29075243/03</v>
          </cell>
        </row>
        <row r="668">
          <cell r="T668" t="str">
            <v>NC29038529/02</v>
          </cell>
        </row>
        <row r="669">
          <cell r="T669" t="str">
            <v>NC29077081/01</v>
          </cell>
        </row>
        <row r="670">
          <cell r="T670" t="str">
            <v>NC29077088/01</v>
          </cell>
        </row>
        <row r="671">
          <cell r="T671" t="str">
            <v>NC29077095/01</v>
          </cell>
        </row>
        <row r="672">
          <cell r="T672" t="str">
            <v>NC29077034/02</v>
          </cell>
        </row>
        <row r="673">
          <cell r="T673" t="str">
            <v>NC29077089/01</v>
          </cell>
        </row>
        <row r="674">
          <cell r="T674" t="str">
            <v>NC29076936/02</v>
          </cell>
        </row>
        <row r="675">
          <cell r="T675" t="str">
            <v>NC29077118/01</v>
          </cell>
        </row>
        <row r="676">
          <cell r="T676" t="str">
            <v>NC29076939/02</v>
          </cell>
        </row>
        <row r="677">
          <cell r="T677" t="str">
            <v>NC29075944/01</v>
          </cell>
        </row>
        <row r="678">
          <cell r="T678" t="str">
            <v>NC29076879/02</v>
          </cell>
        </row>
        <row r="679">
          <cell r="T679" t="str">
            <v>NC29077028/01</v>
          </cell>
        </row>
        <row r="680">
          <cell r="T680" t="str">
            <v>NC29076923/02</v>
          </cell>
        </row>
        <row r="681">
          <cell r="T681" t="str">
            <v>NC29077015/01</v>
          </cell>
        </row>
        <row r="682">
          <cell r="T682" t="str">
            <v>NC29076765/01</v>
          </cell>
        </row>
        <row r="683">
          <cell r="T683" t="str">
            <v>NC29077039/02</v>
          </cell>
        </row>
        <row r="684">
          <cell r="T684" t="str">
            <v>NC29077098/01</v>
          </cell>
        </row>
        <row r="685">
          <cell r="T685" t="str">
            <v>NC29077143/01</v>
          </cell>
        </row>
        <row r="686">
          <cell r="T686" t="str">
            <v>NC29077148/01</v>
          </cell>
        </row>
        <row r="687">
          <cell r="T687" t="str">
            <v>NC29077015/02</v>
          </cell>
        </row>
        <row r="688">
          <cell r="T688" t="str">
            <v>NC29077149/01</v>
          </cell>
        </row>
        <row r="689">
          <cell r="T689" t="str">
            <v>NC29076455/01</v>
          </cell>
        </row>
        <row r="690">
          <cell r="T690" t="str">
            <v>NC29077140/01</v>
          </cell>
        </row>
        <row r="691">
          <cell r="T691" t="str">
            <v>NC29077137/01</v>
          </cell>
        </row>
        <row r="692">
          <cell r="T692" t="str">
            <v>NC29077163/01</v>
          </cell>
        </row>
        <row r="693">
          <cell r="T693" t="str">
            <v>NC29077142/01</v>
          </cell>
        </row>
        <row r="694">
          <cell r="T694" t="str">
            <v>NC29077165/01</v>
          </cell>
        </row>
        <row r="695">
          <cell r="T695" t="str">
            <v>NC29077184/01</v>
          </cell>
        </row>
        <row r="696">
          <cell r="T696" t="str">
            <v>NC29076949/02</v>
          </cell>
        </row>
        <row r="697">
          <cell r="T697" t="str">
            <v>NC29077028/02</v>
          </cell>
        </row>
        <row r="698">
          <cell r="T698" t="str">
            <v>NC29075774/01</v>
          </cell>
        </row>
        <row r="699">
          <cell r="T699" t="str">
            <v>NC29076765/02</v>
          </cell>
        </row>
        <row r="700">
          <cell r="T700" t="str">
            <v>NC29076971/01</v>
          </cell>
        </row>
        <row r="701">
          <cell r="T701" t="str">
            <v>NC29077002/02</v>
          </cell>
        </row>
        <row r="702">
          <cell r="T702" t="str">
            <v>NC29077219/01</v>
          </cell>
        </row>
        <row r="703">
          <cell r="T703" t="str">
            <v>NC29076995/02</v>
          </cell>
        </row>
        <row r="704">
          <cell r="T704" t="str">
            <v>NC29077241/01</v>
          </cell>
        </row>
        <row r="705">
          <cell r="T705" t="str">
            <v>NC29077249/01</v>
          </cell>
        </row>
        <row r="706">
          <cell r="T706" t="str">
            <v>NC29061504/02</v>
          </cell>
        </row>
        <row r="707">
          <cell r="T707" t="str">
            <v>NC29077263/01</v>
          </cell>
        </row>
        <row r="708">
          <cell r="T708" t="str">
            <v>NC29077101/01</v>
          </cell>
        </row>
        <row r="709">
          <cell r="T709" t="str">
            <v>NC29077260/01</v>
          </cell>
        </row>
        <row r="710">
          <cell r="T710" t="str">
            <v>NC29074254/01</v>
          </cell>
        </row>
        <row r="711">
          <cell r="T711" t="str">
            <v>NC29077262/01</v>
          </cell>
        </row>
        <row r="712">
          <cell r="T712" t="str">
            <v>NC29076937/02</v>
          </cell>
        </row>
        <row r="713">
          <cell r="T713" t="str">
            <v>NC29077089/02</v>
          </cell>
        </row>
        <row r="714">
          <cell r="T714" t="str">
            <v>NC29077209/01</v>
          </cell>
        </row>
        <row r="715">
          <cell r="T715" t="str">
            <v>NC29077143/02</v>
          </cell>
        </row>
        <row r="716">
          <cell r="T716" t="str">
            <v>NC29076971/02</v>
          </cell>
        </row>
        <row r="717">
          <cell r="T717" t="str">
            <v>NC29047030/02</v>
          </cell>
        </row>
        <row r="718">
          <cell r="T718" t="str">
            <v>NC29077140/02</v>
          </cell>
        </row>
        <row r="719">
          <cell r="T719" t="str">
            <v>NC29072898/02</v>
          </cell>
        </row>
        <row r="720">
          <cell r="T720" t="str">
            <v>NC29077184/02</v>
          </cell>
        </row>
        <row r="721">
          <cell r="T721" t="str">
            <v>NC29076949/03</v>
          </cell>
        </row>
        <row r="722">
          <cell r="T722" t="str">
            <v>NC29077325/01</v>
          </cell>
        </row>
        <row r="723">
          <cell r="T723" t="str">
            <v>NC29077149/02</v>
          </cell>
        </row>
        <row r="724">
          <cell r="T724" t="str">
            <v>NC29077081/02</v>
          </cell>
        </row>
        <row r="725">
          <cell r="T725" t="str">
            <v>NC29077142/02</v>
          </cell>
        </row>
        <row r="726">
          <cell r="T726" t="str">
            <v>NC29077337/01</v>
          </cell>
        </row>
        <row r="727">
          <cell r="T727" t="str">
            <v>NC29077263/02</v>
          </cell>
        </row>
        <row r="728">
          <cell r="T728" t="str">
            <v>NC29077148/02</v>
          </cell>
        </row>
        <row r="729">
          <cell r="T729" t="str">
            <v>NC29077364/01</v>
          </cell>
        </row>
        <row r="730">
          <cell r="T730" t="str">
            <v>NC29077165/02</v>
          </cell>
        </row>
        <row r="731">
          <cell r="T731" t="str">
            <v>NC29077249/02</v>
          </cell>
        </row>
        <row r="732">
          <cell r="T732" t="str">
            <v>NC29077061/02</v>
          </cell>
        </row>
        <row r="733">
          <cell r="T733" t="str">
            <v>NC29076936/03</v>
          </cell>
        </row>
        <row r="734">
          <cell r="T734" t="str">
            <v>NC29077399/01</v>
          </cell>
        </row>
        <row r="735">
          <cell r="T735" t="str">
            <v>NC29077142/03</v>
          </cell>
        </row>
        <row r="736">
          <cell r="T736" t="str">
            <v>NC29077260/02</v>
          </cell>
        </row>
        <row r="737">
          <cell r="T737" t="str">
            <v>NC29077206/01</v>
          </cell>
        </row>
        <row r="738">
          <cell r="T738" t="str">
            <v>NC29044431/02</v>
          </cell>
        </row>
        <row r="739">
          <cell r="T739" t="str">
            <v>NC29077445/01</v>
          </cell>
        </row>
        <row r="740">
          <cell r="T740" t="str">
            <v>NC29077462/01</v>
          </cell>
        </row>
        <row r="741">
          <cell r="T741" t="str">
            <v>NC29066126/02</v>
          </cell>
        </row>
        <row r="742">
          <cell r="T742" t="str">
            <v>NC29077211/01</v>
          </cell>
        </row>
        <row r="743">
          <cell r="T743" t="str">
            <v>NC29077493/01</v>
          </cell>
        </row>
        <row r="744">
          <cell r="T744" t="str">
            <v>NC29077276/01</v>
          </cell>
        </row>
        <row r="745">
          <cell r="T745" t="str">
            <v>NC29077448/01</v>
          </cell>
        </row>
        <row r="746">
          <cell r="T746" t="str">
            <v>NC29077325/02</v>
          </cell>
        </row>
        <row r="747">
          <cell r="T747" t="str">
            <v>NC29075243/04</v>
          </cell>
        </row>
        <row r="748">
          <cell r="T748" t="str">
            <v>NC29077516/01</v>
          </cell>
        </row>
        <row r="749">
          <cell r="T749" t="str">
            <v>NC29077140/03</v>
          </cell>
        </row>
        <row r="750">
          <cell r="T750" t="str">
            <v>NC29077525/01</v>
          </cell>
        </row>
        <row r="751">
          <cell r="T751" t="str">
            <v>NC29077337/02</v>
          </cell>
        </row>
        <row r="752">
          <cell r="T752" t="str">
            <v>NC29077535/01</v>
          </cell>
        </row>
        <row r="753">
          <cell r="T753" t="str">
            <v>NC29077262/02</v>
          </cell>
        </row>
        <row r="754">
          <cell r="T754" t="str">
            <v>NC29077552/01</v>
          </cell>
        </row>
        <row r="755">
          <cell r="T755" t="str">
            <v>NC29077364/02</v>
          </cell>
        </row>
        <row r="756">
          <cell r="T756" t="str">
            <v>NC29061504/03</v>
          </cell>
        </row>
        <row r="757">
          <cell r="T757" t="str">
            <v>NC29077025/02</v>
          </cell>
        </row>
        <row r="758">
          <cell r="T758" t="str">
            <v>NC29077491/02</v>
          </cell>
        </row>
        <row r="759">
          <cell r="T759" t="str">
            <v>NC29077581/01</v>
          </cell>
        </row>
        <row r="760">
          <cell r="T760" t="str">
            <v>NC29077516/02</v>
          </cell>
        </row>
        <row r="761">
          <cell r="T761" t="str">
            <v>NC29077520/01</v>
          </cell>
        </row>
        <row r="762">
          <cell r="T762" t="str">
            <v>NC29077605/01</v>
          </cell>
        </row>
        <row r="763">
          <cell r="T763" t="str">
            <v>NC29076788/02</v>
          </cell>
        </row>
        <row r="764">
          <cell r="T764" t="str">
            <v>NC29077493/02</v>
          </cell>
        </row>
        <row r="765">
          <cell r="T765" t="str">
            <v>NC29077142/04</v>
          </cell>
        </row>
        <row r="766">
          <cell r="T766" t="str">
            <v>NC29077055/02</v>
          </cell>
        </row>
        <row r="767">
          <cell r="T767" t="str">
            <v>NC29077643/01</v>
          </cell>
        </row>
        <row r="768">
          <cell r="T768" t="str">
            <v>NC29077525/02</v>
          </cell>
        </row>
        <row r="769">
          <cell r="T769" t="str">
            <v>NC29077015/03</v>
          </cell>
        </row>
        <row r="770">
          <cell r="T770" t="str">
            <v>NC29077652/01</v>
          </cell>
        </row>
        <row r="771">
          <cell r="T771" t="str">
            <v>NC29077653/01</v>
          </cell>
        </row>
        <row r="772">
          <cell r="T772" t="str">
            <v>NC29077646/02</v>
          </cell>
        </row>
        <row r="773">
          <cell r="T773" t="str">
            <v>NC29077656/01</v>
          </cell>
        </row>
        <row r="774">
          <cell r="T774" t="str">
            <v>NC29077211/02</v>
          </cell>
        </row>
        <row r="775">
          <cell r="T775" t="str">
            <v>NC29077352/02</v>
          </cell>
        </row>
        <row r="776">
          <cell r="T776" t="str">
            <v>NC29077364/03</v>
          </cell>
        </row>
        <row r="777">
          <cell r="T777" t="str">
            <v>NC29077652/02</v>
          </cell>
        </row>
        <row r="778">
          <cell r="T778" t="str">
            <v>NC29077698/01</v>
          </cell>
        </row>
        <row r="779">
          <cell r="T779" t="str">
            <v>NC29077148/03</v>
          </cell>
        </row>
        <row r="780">
          <cell r="T780" t="str">
            <v>UH280254954/03</v>
          </cell>
        </row>
        <row r="781">
          <cell r="T781" t="str">
            <v>UH280256801/01</v>
          </cell>
        </row>
        <row r="782">
          <cell r="T782" t="str">
            <v>NC29077520/02</v>
          </cell>
        </row>
        <row r="783">
          <cell r="T783" t="str">
            <v>NC29077462/02</v>
          </cell>
        </row>
        <row r="784">
          <cell r="T784" t="str">
            <v>NC29077445/02</v>
          </cell>
        </row>
        <row r="785">
          <cell r="T785" t="str">
            <v>UH280236365/02</v>
          </cell>
        </row>
        <row r="786">
          <cell r="T786" t="str">
            <v>NC29077744/01</v>
          </cell>
        </row>
        <row r="787">
          <cell r="T787" t="str">
            <v>NC29077643/02</v>
          </cell>
        </row>
        <row r="788">
          <cell r="T788" t="str">
            <v>NC29077755/01</v>
          </cell>
        </row>
        <row r="789">
          <cell r="T789" t="str">
            <v>NC29077747/01</v>
          </cell>
        </row>
        <row r="790">
          <cell r="T790" t="str">
            <v>NC29077653/02</v>
          </cell>
        </row>
        <row r="791">
          <cell r="T791" t="str">
            <v>NC29074254/2</v>
          </cell>
        </row>
        <row r="792">
          <cell r="T792" t="str">
            <v>NC29077535/02</v>
          </cell>
        </row>
        <row r="793">
          <cell r="T793" t="str">
            <v>NC29077646/03</v>
          </cell>
        </row>
        <row r="794">
          <cell r="T794" t="str">
            <v>NC29077552/02</v>
          </cell>
        </row>
        <row r="795">
          <cell r="T795" t="str">
            <v>UH280239393/04</v>
          </cell>
        </row>
        <row r="796">
          <cell r="T796" t="str">
            <v>NC29077784/01</v>
          </cell>
        </row>
        <row r="797">
          <cell r="T797" t="str">
            <v>NC29077755/02</v>
          </cell>
        </row>
        <row r="798">
          <cell r="T798" t="str">
            <v>NC29077648/01</v>
          </cell>
        </row>
        <row r="799">
          <cell r="T799" t="str">
            <v>NC29077605/02</v>
          </cell>
        </row>
        <row r="800">
          <cell r="T800" t="str">
            <v>NC29076859/03</v>
          </cell>
        </row>
        <row r="801">
          <cell r="T801" t="str">
            <v>NC29077800/01</v>
          </cell>
        </row>
        <row r="802">
          <cell r="T802" t="str">
            <v>NC29077698/02</v>
          </cell>
        </row>
        <row r="803">
          <cell r="T803" t="str">
            <v>NC29077806/01</v>
          </cell>
        </row>
        <row r="804">
          <cell r="T804" t="str">
            <v>NC29077742/02</v>
          </cell>
        </row>
        <row r="805">
          <cell r="T805" t="str">
            <v>NC29077811/01</v>
          </cell>
        </row>
        <row r="806">
          <cell r="T806" t="str">
            <v>NC29077821/01</v>
          </cell>
        </row>
        <row r="807">
          <cell r="T807" t="str">
            <v>UH280257296/01</v>
          </cell>
        </row>
        <row r="808">
          <cell r="T808" t="str">
            <v>UH280257346/01</v>
          </cell>
        </row>
        <row r="809">
          <cell r="T809" t="str">
            <v>NC29077843/01</v>
          </cell>
        </row>
        <row r="810">
          <cell r="T810" t="str">
            <v>NC29077755/03</v>
          </cell>
        </row>
        <row r="811">
          <cell r="T811" t="str">
            <v>NC29077552/03</v>
          </cell>
        </row>
        <row r="812">
          <cell r="T812" t="str">
            <v>NC29077864/01</v>
          </cell>
        </row>
        <row r="813">
          <cell r="T813" t="str">
            <v>NC29077872/01</v>
          </cell>
        </row>
        <row r="814">
          <cell r="T814" t="str">
            <v>NC29077878/01</v>
          </cell>
        </row>
        <row r="815">
          <cell r="T815" t="str">
            <v>NC29077276/02</v>
          </cell>
        </row>
        <row r="816">
          <cell r="T816" t="str">
            <v>NC29077646/04</v>
          </cell>
        </row>
        <row r="817">
          <cell r="T817" t="str">
            <v>NC29077873/01</v>
          </cell>
        </row>
        <row r="818">
          <cell r="T818" t="str">
            <v>NC29077884/01</v>
          </cell>
        </row>
        <row r="819">
          <cell r="T819" t="str">
            <v>NC29077882/01</v>
          </cell>
        </row>
        <row r="820">
          <cell r="T820" t="str">
            <v>NC29077744/02</v>
          </cell>
        </row>
        <row r="821">
          <cell r="T821" t="str">
            <v>NC29077884/02</v>
          </cell>
        </row>
        <row r="822">
          <cell r="T822" t="str">
            <v>NC29077784/02</v>
          </cell>
        </row>
        <row r="823">
          <cell r="T823" t="str">
            <v>NC29077653/03</v>
          </cell>
        </row>
        <row r="824">
          <cell r="T824" t="str">
            <v>NC29077811/02</v>
          </cell>
        </row>
        <row r="825">
          <cell r="T825" t="str">
            <v>NC29077643/03</v>
          </cell>
        </row>
        <row r="826">
          <cell r="T826" t="str">
            <v>UH280256801/02</v>
          </cell>
        </row>
        <row r="827">
          <cell r="T827" t="str">
            <v>UH280257692/01</v>
          </cell>
        </row>
        <row r="828">
          <cell r="T828" t="str">
            <v>NC29077806/02</v>
          </cell>
        </row>
        <row r="829">
          <cell r="T829" t="str">
            <v>NC29077747/02</v>
          </cell>
        </row>
        <row r="830">
          <cell r="T830" t="str">
            <v>NC29077872/02</v>
          </cell>
        </row>
        <row r="831">
          <cell r="T831" t="str">
            <v>NC29077908/01</v>
          </cell>
        </row>
        <row r="832">
          <cell r="T832" t="str">
            <v>NC29077882/02</v>
          </cell>
        </row>
        <row r="833">
          <cell r="T833" t="str">
            <v>NC29077843/02</v>
          </cell>
        </row>
        <row r="834">
          <cell r="T834" t="str">
            <v>NC29077864/02</v>
          </cell>
        </row>
        <row r="835">
          <cell r="T835" t="str">
            <v>NC29077925/01</v>
          </cell>
        </row>
        <row r="836">
          <cell r="T836" t="str">
            <v>NC29077928/01</v>
          </cell>
        </row>
        <row r="837">
          <cell r="T837" t="str">
            <v>UH280257346/02</v>
          </cell>
        </row>
        <row r="838">
          <cell r="T838" t="str">
            <v>UH280257924/01</v>
          </cell>
        </row>
        <row r="839">
          <cell r="T839" t="str">
            <v>NC29077939/01</v>
          </cell>
        </row>
        <row r="840">
          <cell r="T840" t="str">
            <v>NC29077928/02</v>
          </cell>
        </row>
        <row r="841">
          <cell r="T841" t="str">
            <v>NC29077925/02</v>
          </cell>
        </row>
        <row r="842">
          <cell r="T842" t="str">
            <v>NC29077928/03</v>
          </cell>
        </row>
        <row r="843">
          <cell r="T843" t="str">
            <v>NC29077939/03</v>
          </cell>
        </row>
        <row r="844">
          <cell r="T844" t="str">
            <v>UH280258096/01</v>
          </cell>
        </row>
        <row r="845">
          <cell r="T845" t="str">
            <v>UH280258195/01</v>
          </cell>
        </row>
        <row r="846">
          <cell r="T846" t="str">
            <v>UH280258096/02</v>
          </cell>
        </row>
        <row r="847">
          <cell r="T847" t="str">
            <v>UH280258195/02</v>
          </cell>
        </row>
        <row r="848">
          <cell r="T848" t="str">
            <v>UH280258252/01</v>
          </cell>
        </row>
        <row r="849">
          <cell r="T849" t="str">
            <v>UH280258294/01</v>
          </cell>
        </row>
        <row r="850">
          <cell r="T850" t="str">
            <v>UH280258294/02</v>
          </cell>
        </row>
        <row r="851">
          <cell r="T851" t="str">
            <v>UH280258484/01</v>
          </cell>
        </row>
        <row r="852">
          <cell r="T852" t="str">
            <v>UH280258872/01</v>
          </cell>
        </row>
        <row r="853">
          <cell r="T853" t="str">
            <v>UH280258880/01</v>
          </cell>
        </row>
        <row r="854">
          <cell r="T854" t="str">
            <v>UH280258906/01</v>
          </cell>
        </row>
        <row r="855">
          <cell r="T855" t="str">
            <v>UH280258955/01</v>
          </cell>
        </row>
        <row r="856">
          <cell r="T856" t="str">
            <v>UH280258880/02</v>
          </cell>
        </row>
        <row r="857">
          <cell r="T857" t="str">
            <v>UH280259185/01</v>
          </cell>
        </row>
        <row r="858">
          <cell r="T858" t="str">
            <v>UH280258955/02</v>
          </cell>
        </row>
        <row r="859">
          <cell r="T859" t="str">
            <v>NC29077997/01</v>
          </cell>
        </row>
        <row r="860">
          <cell r="T860" t="str">
            <v>NC29077997/02</v>
          </cell>
        </row>
        <row r="861">
          <cell r="T861" t="str">
            <v>UH280258872/02</v>
          </cell>
        </row>
        <row r="862">
          <cell r="T862" t="str">
            <v>UH280258872/03</v>
          </cell>
        </row>
        <row r="863">
          <cell r="T863" t="str">
            <v>UH280258872/04</v>
          </cell>
        </row>
        <row r="864">
          <cell r="T864" t="str">
            <v>UH280258872/05</v>
          </cell>
        </row>
        <row r="865">
          <cell r="T865" t="str">
            <v>NC29078032/01</v>
          </cell>
        </row>
        <row r="866">
          <cell r="T866" t="str">
            <v>UH280259185/02</v>
          </cell>
        </row>
        <row r="867">
          <cell r="T867" t="str">
            <v>NC29078079/01</v>
          </cell>
        </row>
        <row r="868">
          <cell r="T868" t="str">
            <v>NC29078068/01</v>
          </cell>
        </row>
        <row r="869">
          <cell r="T869" t="str">
            <v>NC29078088/01</v>
          </cell>
        </row>
        <row r="870">
          <cell r="T870" t="str">
            <v>NC29078078/01</v>
          </cell>
        </row>
        <row r="871">
          <cell r="T871" t="str">
            <v>NC29078028/01</v>
          </cell>
        </row>
        <row r="872">
          <cell r="T872" t="str">
            <v>NC29077997/03</v>
          </cell>
        </row>
        <row r="873">
          <cell r="T873" t="str">
            <v>NC29078032/02</v>
          </cell>
        </row>
        <row r="874">
          <cell r="T874" t="str">
            <v>NC29078107/01</v>
          </cell>
        </row>
        <row r="875">
          <cell r="T875" t="str">
            <v>NC29078088/02</v>
          </cell>
        </row>
        <row r="876">
          <cell r="T876" t="str">
            <v>NC29078144/01</v>
          </cell>
        </row>
        <row r="877">
          <cell r="T877" t="str">
            <v>NC29078107/02</v>
          </cell>
        </row>
        <row r="878">
          <cell r="T878" t="str">
            <v>UH280259623/01</v>
          </cell>
        </row>
        <row r="879">
          <cell r="T879" t="str">
            <v>NC29078161/01</v>
          </cell>
        </row>
        <row r="880">
          <cell r="T880" t="str">
            <v>NC29078167/01</v>
          </cell>
        </row>
        <row r="881">
          <cell r="T881" t="str">
            <v>UH280259771/01</v>
          </cell>
        </row>
        <row r="882">
          <cell r="T882" t="str">
            <v>NC29078028/02</v>
          </cell>
        </row>
        <row r="883">
          <cell r="T883" t="str">
            <v>UH280258955/03</v>
          </cell>
        </row>
        <row r="884">
          <cell r="T884" t="str">
            <v>NC29078206/01</v>
          </cell>
        </row>
        <row r="885">
          <cell r="T885" t="str">
            <v>NC29078144/02</v>
          </cell>
        </row>
        <row r="886">
          <cell r="T886" t="str">
            <v>NC29078220/01</v>
          </cell>
        </row>
        <row r="887">
          <cell r="T887" t="str">
            <v>NC29078161/02</v>
          </cell>
        </row>
        <row r="888">
          <cell r="T888" t="str">
            <v>NC29078218/01</v>
          </cell>
        </row>
        <row r="889">
          <cell r="T889" t="str">
            <v>NC29078107/03</v>
          </cell>
        </row>
        <row r="890">
          <cell r="T890" t="str">
            <v>NC29078107/04</v>
          </cell>
        </row>
        <row r="891">
          <cell r="T891" t="str">
            <v>NC29078232/01</v>
          </cell>
        </row>
        <row r="892">
          <cell r="T892" t="str">
            <v>NC29078167/02</v>
          </cell>
        </row>
        <row r="893">
          <cell r="T893" t="str">
            <v>NC29078220/02</v>
          </cell>
        </row>
        <row r="894">
          <cell r="T894" t="str">
            <v>UH280259623/02</v>
          </cell>
        </row>
        <row r="895">
          <cell r="T895" t="str">
            <v>NC29078247/01</v>
          </cell>
        </row>
        <row r="896">
          <cell r="T896" t="str">
            <v>NC29078107/05</v>
          </cell>
        </row>
        <row r="897">
          <cell r="T897" t="str">
            <v>NC29078260/01</v>
          </cell>
        </row>
        <row r="898">
          <cell r="T898" t="str">
            <v>NC29078273/01</v>
          </cell>
        </row>
        <row r="899">
          <cell r="T899" t="str">
            <v>NC29078232/02</v>
          </cell>
        </row>
        <row r="900">
          <cell r="T900" t="str">
            <v>NC29078247/02</v>
          </cell>
        </row>
        <row r="901">
          <cell r="T901" t="str">
            <v>UH280259185/03</v>
          </cell>
        </row>
        <row r="902">
          <cell r="T902" t="str">
            <v>UH280259771/02</v>
          </cell>
        </row>
        <row r="903">
          <cell r="T903" t="str">
            <v>NC29078308/01</v>
          </cell>
        </row>
        <row r="904">
          <cell r="T904" t="str">
            <v>NC29078320/01</v>
          </cell>
        </row>
        <row r="905">
          <cell r="T905" t="str">
            <v>NC29078144/03</v>
          </cell>
        </row>
        <row r="906">
          <cell r="T906" t="str">
            <v>NC29078326/02</v>
          </cell>
        </row>
        <row r="907">
          <cell r="T907" t="str">
            <v>NC29078273/02</v>
          </cell>
        </row>
        <row r="908">
          <cell r="T908" t="str">
            <v>NC29078308/02</v>
          </cell>
        </row>
        <row r="909">
          <cell r="T909" t="str">
            <v>NC29078167/03</v>
          </cell>
        </row>
        <row r="910">
          <cell r="T910" t="str">
            <v>NC29078342/01</v>
          </cell>
        </row>
        <row r="911">
          <cell r="T911" t="str">
            <v>NC29078308/03</v>
          </cell>
        </row>
        <row r="912">
          <cell r="T912" t="str">
            <v>UH280260316/01</v>
          </cell>
        </row>
        <row r="913">
          <cell r="T913" t="str">
            <v>NC29078379/01</v>
          </cell>
        </row>
        <row r="914">
          <cell r="T914" t="str">
            <v>NC29078396/01</v>
          </cell>
        </row>
        <row r="915">
          <cell r="T915" t="str">
            <v>NC29078320/02</v>
          </cell>
        </row>
        <row r="916">
          <cell r="T916" t="str">
            <v>NC29078326/03</v>
          </cell>
        </row>
        <row r="917">
          <cell r="T917" t="str">
            <v>UH280260563/01</v>
          </cell>
        </row>
        <row r="918">
          <cell r="T918" t="str">
            <v>NC29078379/02</v>
          </cell>
        </row>
        <row r="919">
          <cell r="T919" t="str">
            <v>UH280260597/01</v>
          </cell>
        </row>
        <row r="920">
          <cell r="T920" t="str">
            <v>UH280260688/01</v>
          </cell>
        </row>
        <row r="921">
          <cell r="T921" t="str">
            <v>UH280260704/01</v>
          </cell>
        </row>
        <row r="922">
          <cell r="T922" t="str">
            <v>UH280260753/01</v>
          </cell>
        </row>
        <row r="923">
          <cell r="T923" t="str">
            <v>UH280260563/02</v>
          </cell>
        </row>
        <row r="924">
          <cell r="T924" t="str">
            <v>UH280260852/01</v>
          </cell>
        </row>
        <row r="925">
          <cell r="T925" t="str">
            <v>UH280260688/02</v>
          </cell>
        </row>
        <row r="926">
          <cell r="T926" t="str">
            <v>UH280260704/02</v>
          </cell>
        </row>
        <row r="927">
          <cell r="T927" t="str">
            <v>UH280260902/01</v>
          </cell>
        </row>
        <row r="928">
          <cell r="T928" t="str">
            <v>UH280260902/02</v>
          </cell>
        </row>
        <row r="929">
          <cell r="T929" t="str">
            <v>UH280260563/03</v>
          </cell>
        </row>
        <row r="930">
          <cell r="T930" t="str">
            <v>NC29078555/01</v>
          </cell>
        </row>
        <row r="931">
          <cell r="T931" t="str">
            <v>NC29006728/01</v>
          </cell>
        </row>
        <row r="932">
          <cell r="T932" t="str">
            <v>NC29078562/01</v>
          </cell>
        </row>
        <row r="933">
          <cell r="T933" t="str">
            <v>NC29078529/01</v>
          </cell>
        </row>
        <row r="934">
          <cell r="T934" t="str">
            <v>NC29078575/01</v>
          </cell>
        </row>
        <row r="935">
          <cell r="T935" t="str">
            <v>NC29078603/01</v>
          </cell>
        </row>
        <row r="936">
          <cell r="T936" t="str">
            <v>NC29078573/01</v>
          </cell>
        </row>
        <row r="937">
          <cell r="T937" t="str">
            <v>NC29078637/01</v>
          </cell>
        </row>
        <row r="938">
          <cell r="T938" t="str">
            <v>NC29078471/01</v>
          </cell>
        </row>
        <row r="939">
          <cell r="T939" t="str">
            <v>NC29078642/01</v>
          </cell>
        </row>
        <row r="940">
          <cell r="T940" t="str">
            <v>NC29078664/01</v>
          </cell>
        </row>
        <row r="941">
          <cell r="T941" t="str">
            <v>NC29078693/01</v>
          </cell>
        </row>
        <row r="942">
          <cell r="T942" t="str">
            <v>NC29078617/01</v>
          </cell>
        </row>
        <row r="943">
          <cell r="T943" t="str">
            <v>NC29078721/01</v>
          </cell>
        </row>
        <row r="944">
          <cell r="T944" t="str">
            <v>NC29078602/01</v>
          </cell>
        </row>
        <row r="945">
          <cell r="T945" t="str">
            <v>NC29050933/01</v>
          </cell>
        </row>
        <row r="946">
          <cell r="T946" t="str">
            <v>NC29078778/01</v>
          </cell>
        </row>
        <row r="947">
          <cell r="T947" t="str">
            <v>NC29078772/01</v>
          </cell>
        </row>
        <row r="948">
          <cell r="T948" t="str">
            <v>NC29078752/01</v>
          </cell>
        </row>
        <row r="949">
          <cell r="T949" t="str">
            <v>NC29073910/01</v>
          </cell>
        </row>
        <row r="950">
          <cell r="T950" t="str">
            <v>NC29078898/01</v>
          </cell>
        </row>
        <row r="951">
          <cell r="T951" t="str">
            <v>NC29046699/01</v>
          </cell>
        </row>
        <row r="952">
          <cell r="T952" t="str">
            <v>UH280262601/01</v>
          </cell>
        </row>
        <row r="953">
          <cell r="T953" t="str">
            <v>NC29067765/01</v>
          </cell>
        </row>
        <row r="954">
          <cell r="T954" t="str">
            <v>NC29010990/01</v>
          </cell>
        </row>
        <row r="955">
          <cell r="T955" t="str">
            <v>NC29078340/01</v>
          </cell>
        </row>
        <row r="956">
          <cell r="T956" t="str">
            <v>NC29078913/01</v>
          </cell>
        </row>
        <row r="957">
          <cell r="T957" t="str">
            <v>NC29006719/01</v>
          </cell>
        </row>
        <row r="958">
          <cell r="T958" t="str">
            <v>NC29078942/01</v>
          </cell>
        </row>
        <row r="959">
          <cell r="T959" t="str">
            <v>NC29078708/01</v>
          </cell>
        </row>
        <row r="960">
          <cell r="T960" t="str">
            <v>NC29078977/01</v>
          </cell>
        </row>
        <row r="961">
          <cell r="T961" t="str">
            <v>NC29078752/02</v>
          </cell>
        </row>
        <row r="962">
          <cell r="T962" t="str">
            <v>NC29068421/01</v>
          </cell>
        </row>
        <row r="963">
          <cell r="T963" t="str">
            <v>NC29078997/01</v>
          </cell>
        </row>
        <row r="964">
          <cell r="T964" t="str">
            <v>NC29078710/03</v>
          </cell>
        </row>
        <row r="965">
          <cell r="T965" t="str">
            <v>NC29078801/02</v>
          </cell>
        </row>
        <row r="966">
          <cell r="T966" t="str">
            <v>NC29079064/01</v>
          </cell>
        </row>
        <row r="967">
          <cell r="T967" t="str">
            <v>NC29078603/02</v>
          </cell>
        </row>
        <row r="968">
          <cell r="T968" t="str">
            <v>NC29079065/01</v>
          </cell>
        </row>
        <row r="969">
          <cell r="T969" t="str">
            <v>NC29078778/02</v>
          </cell>
        </row>
        <row r="970">
          <cell r="T970" t="str">
            <v>NC29077210/01</v>
          </cell>
        </row>
        <row r="971">
          <cell r="T971" t="str">
            <v>NC29079105/01</v>
          </cell>
        </row>
        <row r="972">
          <cell r="T972" t="str">
            <v>NC29079124/01</v>
          </cell>
        </row>
        <row r="973">
          <cell r="T973" t="str">
            <v>NC29078178/02</v>
          </cell>
        </row>
        <row r="974">
          <cell r="T974" t="str">
            <v>NC29079027/01</v>
          </cell>
        </row>
        <row r="975">
          <cell r="T975" t="str">
            <v>NC29079105/02</v>
          </cell>
        </row>
        <row r="976">
          <cell r="T976" t="str">
            <v>NC29077646/05</v>
          </cell>
        </row>
        <row r="977">
          <cell r="T977" t="str">
            <v>NC29030236/01</v>
          </cell>
        </row>
        <row r="978">
          <cell r="T978" t="str">
            <v>NC29078617/02</v>
          </cell>
        </row>
        <row r="979">
          <cell r="T979" t="str">
            <v>NC29050937/02</v>
          </cell>
        </row>
        <row r="980">
          <cell r="T980" t="str">
            <v>NC29078910/01</v>
          </cell>
        </row>
        <row r="981">
          <cell r="T981" t="str">
            <v>NC29079204/01</v>
          </cell>
        </row>
        <row r="982">
          <cell r="T982" t="str">
            <v>NC29078617/03</v>
          </cell>
        </row>
        <row r="983">
          <cell r="T983" t="str">
            <v>NC29079207/01</v>
          </cell>
        </row>
        <row r="984">
          <cell r="T984" t="str">
            <v>NC29070980/01</v>
          </cell>
        </row>
        <row r="985">
          <cell r="T985" t="str">
            <v>NC29079064/02</v>
          </cell>
        </row>
        <row r="986">
          <cell r="T986" t="str">
            <v>NC29079065/02</v>
          </cell>
        </row>
        <row r="987">
          <cell r="T987" t="str">
            <v>NC29078898/02</v>
          </cell>
        </row>
        <row r="988">
          <cell r="T988" t="str">
            <v>NC29079287/01</v>
          </cell>
        </row>
        <row r="989">
          <cell r="T989" t="str">
            <v>NC29078567/02</v>
          </cell>
        </row>
        <row r="990">
          <cell r="T990" t="str">
            <v>NC29068044/01</v>
          </cell>
        </row>
        <row r="991">
          <cell r="T991" t="str">
            <v>UH280263542/01</v>
          </cell>
        </row>
        <row r="992">
          <cell r="T992" t="str">
            <v>NC29073910/02</v>
          </cell>
        </row>
        <row r="993">
          <cell r="T993" t="str">
            <v>NC29078977/02</v>
          </cell>
        </row>
        <row r="994">
          <cell r="T994" t="str">
            <v>NC29079222/01</v>
          </cell>
        </row>
        <row r="995">
          <cell r="T995" t="str">
            <v>NC29079438/02</v>
          </cell>
        </row>
        <row r="996">
          <cell r="T996" t="str">
            <v>UH280264466/01</v>
          </cell>
        </row>
        <row r="997">
          <cell r="T997" t="str">
            <v>NC29040631/02</v>
          </cell>
        </row>
        <row r="998">
          <cell r="T998" t="str">
            <v>NC29078813/04</v>
          </cell>
        </row>
        <row r="999">
          <cell r="T999" t="str">
            <v>NC29067765/04</v>
          </cell>
        </row>
        <row r="1000">
          <cell r="T1000" t="str">
            <v>NC29079629/01</v>
          </cell>
        </row>
        <row r="1001">
          <cell r="T1001" t="str">
            <v>NC29078980/02</v>
          </cell>
        </row>
        <row r="1002">
          <cell r="T1002" t="str">
            <v>UH280263542/02</v>
          </cell>
        </row>
        <row r="1003">
          <cell r="T1003" t="str">
            <v>NC29079653/01</v>
          </cell>
        </row>
        <row r="1004">
          <cell r="T1004" t="str">
            <v>NC29079671/01</v>
          </cell>
        </row>
        <row r="1005">
          <cell r="T1005" t="str">
            <v>UH280264433/01</v>
          </cell>
        </row>
        <row r="1006">
          <cell r="T1006" t="str">
            <v>NC29079477/02</v>
          </cell>
        </row>
        <row r="1007">
          <cell r="T1007" t="str">
            <v>NC29078898/03</v>
          </cell>
        </row>
        <row r="1008">
          <cell r="T1008" t="str">
            <v>NC29079378/02</v>
          </cell>
        </row>
        <row r="1009">
          <cell r="T1009" t="str">
            <v>NC29079736/01</v>
          </cell>
        </row>
        <row r="1010">
          <cell r="T1010" t="str">
            <v>NC29079734/01</v>
          </cell>
        </row>
        <row r="1011">
          <cell r="T1011" t="str">
            <v>NC29079740/01</v>
          </cell>
        </row>
        <row r="1012">
          <cell r="T1012" t="str">
            <v>NC29079760/01</v>
          </cell>
        </row>
        <row r="1013">
          <cell r="T1013" t="str">
            <v>NC29079431/02</v>
          </cell>
        </row>
        <row r="1014">
          <cell r="T1014" t="str">
            <v>NC29079413/03</v>
          </cell>
        </row>
        <row r="1015">
          <cell r="T1015" t="str">
            <v>NC29078942/05</v>
          </cell>
        </row>
        <row r="1016">
          <cell r="T1016" t="str">
            <v>NC29079431/03</v>
          </cell>
        </row>
        <row r="1017">
          <cell r="T1017" t="str">
            <v>NC29079836/01</v>
          </cell>
        </row>
        <row r="1018">
          <cell r="T1018" t="str">
            <v>NC29079877/01</v>
          </cell>
        </row>
        <row r="1019">
          <cell r="T1019" t="str">
            <v>NC29063873/02</v>
          </cell>
        </row>
        <row r="1020">
          <cell r="T1020" t="str">
            <v>NC29079404/02</v>
          </cell>
        </row>
        <row r="1021">
          <cell r="T1021" t="str">
            <v>NC29079736/02</v>
          </cell>
        </row>
        <row r="1022">
          <cell r="T1022" t="str">
            <v>NC29067957/02</v>
          </cell>
        </row>
        <row r="1023">
          <cell r="T1023" t="str">
            <v>NC29078772/02</v>
          </cell>
        </row>
        <row r="1024">
          <cell r="T1024" t="str">
            <v>NC29078602/06</v>
          </cell>
        </row>
        <row r="1025">
          <cell r="T1025" t="str">
            <v>NC29079618/03</v>
          </cell>
        </row>
        <row r="1026">
          <cell r="T1026" t="str">
            <v>NC29079573/03</v>
          </cell>
        </row>
        <row r="1027">
          <cell r="T1027" t="str">
            <v>NC29079972/01</v>
          </cell>
        </row>
        <row r="1028">
          <cell r="T1028" t="str">
            <v>NC29079734/02</v>
          </cell>
        </row>
        <row r="1029">
          <cell r="T1029" t="str">
            <v>NC29079924/02</v>
          </cell>
        </row>
        <row r="1030">
          <cell r="T1030" t="str">
            <v>NC29079604/02</v>
          </cell>
        </row>
        <row r="1031">
          <cell r="T1031" t="str">
            <v>UH280264128/03</v>
          </cell>
        </row>
        <row r="1032">
          <cell r="T1032" t="str">
            <v>NC29079985/01</v>
          </cell>
        </row>
        <row r="1033">
          <cell r="T1033" t="str">
            <v>NC29078602/07</v>
          </cell>
        </row>
        <row r="1034">
          <cell r="T1034" t="str">
            <v>NC29080021/01</v>
          </cell>
        </row>
        <row r="1035">
          <cell r="T1035" t="str">
            <v>NC29079500/01</v>
          </cell>
        </row>
        <row r="1036">
          <cell r="T1036" t="str">
            <v>NC29079924/03</v>
          </cell>
        </row>
        <row r="1037">
          <cell r="T1037" t="str">
            <v>NC29080066/01</v>
          </cell>
        </row>
        <row r="1038">
          <cell r="T1038" t="str">
            <v>NC29079736/03</v>
          </cell>
        </row>
        <row r="1039">
          <cell r="T1039" t="str">
            <v>NC29079493/02</v>
          </cell>
        </row>
        <row r="1040">
          <cell r="T1040" t="str">
            <v>NC29080037/02</v>
          </cell>
        </row>
        <row r="1041">
          <cell r="T1041" t="str">
            <v>NC29079877/02</v>
          </cell>
        </row>
        <row r="1042">
          <cell r="T1042" t="str">
            <v>NC29080052/02</v>
          </cell>
        </row>
        <row r="1043">
          <cell r="T1043" t="str">
            <v>NC29079420/03</v>
          </cell>
        </row>
        <row r="1044">
          <cell r="T1044" t="str">
            <v>NC29080102/01</v>
          </cell>
        </row>
        <row r="1045">
          <cell r="T1045" t="str">
            <v>UH280265687/02</v>
          </cell>
        </row>
        <row r="1046">
          <cell r="T1046" t="str">
            <v>NC29080133/01</v>
          </cell>
        </row>
        <row r="1047">
          <cell r="T1047" t="str">
            <v>NC29078735/02</v>
          </cell>
        </row>
        <row r="1048">
          <cell r="T1048" t="str">
            <v>NC29080154/01</v>
          </cell>
        </row>
        <row r="1049">
          <cell r="T1049" t="str">
            <v>NC29079431/04</v>
          </cell>
        </row>
        <row r="1050">
          <cell r="T1050" t="str">
            <v>NC29079659/02</v>
          </cell>
        </row>
        <row r="1051">
          <cell r="T1051" t="str">
            <v>NC29080014/02</v>
          </cell>
        </row>
        <row r="1052">
          <cell r="T1052" t="str">
            <v>NC29080142/01</v>
          </cell>
        </row>
        <row r="1053">
          <cell r="T1053" t="str">
            <v>NC29079734/03</v>
          </cell>
        </row>
        <row r="1054">
          <cell r="T1054" t="str">
            <v>NC29079894/02</v>
          </cell>
        </row>
        <row r="1055">
          <cell r="T1055" t="str">
            <v>NC29079487/02</v>
          </cell>
        </row>
        <row r="1056">
          <cell r="T1056" t="str">
            <v>NC29080090/01</v>
          </cell>
        </row>
        <row r="1057">
          <cell r="T1057" t="str">
            <v>NC29080202/01</v>
          </cell>
        </row>
        <row r="1058">
          <cell r="T1058" t="str">
            <v>NC29080198/01</v>
          </cell>
        </row>
        <row r="1059">
          <cell r="T1059" t="str">
            <v>NC29079836/02</v>
          </cell>
        </row>
        <row r="1060">
          <cell r="T1060" t="str">
            <v>NC29080014/03</v>
          </cell>
        </row>
        <row r="1061">
          <cell r="T1061" t="str">
            <v>NC29080021/02</v>
          </cell>
        </row>
        <row r="1062">
          <cell r="T1062" t="str">
            <v>NC29079641/09</v>
          </cell>
        </row>
        <row r="1063">
          <cell r="T1063" t="str">
            <v>NC29079702/02</v>
          </cell>
        </row>
        <row r="1064">
          <cell r="T1064" t="str">
            <v>NC29080021/03</v>
          </cell>
        </row>
        <row r="1065">
          <cell r="T1065" t="str">
            <v>NC29079379/04</v>
          </cell>
        </row>
        <row r="1066">
          <cell r="T1066" t="str">
            <v>NC29079786/02</v>
          </cell>
        </row>
        <row r="1067">
          <cell r="T1067" t="str">
            <v>NC29080142/02</v>
          </cell>
        </row>
        <row r="1068">
          <cell r="T1068" t="str">
            <v>NC29080066/02</v>
          </cell>
        </row>
        <row r="1069">
          <cell r="T1069" t="str">
            <v>NC29073636/01</v>
          </cell>
        </row>
        <row r="1070">
          <cell r="T1070" t="str">
            <v>NC29079385/06</v>
          </cell>
        </row>
        <row r="1071">
          <cell r="T1071" t="str">
            <v>NC29080366/01</v>
          </cell>
        </row>
        <row r="1072">
          <cell r="T1072" t="str">
            <v>NC29080364/01</v>
          </cell>
        </row>
        <row r="1073">
          <cell r="T1073" t="str">
            <v>NC29080154/02</v>
          </cell>
        </row>
        <row r="1074">
          <cell r="T1074" t="str">
            <v>NC29079659/03</v>
          </cell>
        </row>
        <row r="1075">
          <cell r="T1075" t="str">
            <v>NC29063873/03</v>
          </cell>
        </row>
        <row r="1076">
          <cell r="T1076" t="str">
            <v>NC29080133/02</v>
          </cell>
        </row>
        <row r="1077">
          <cell r="T1077" t="str">
            <v>NC29078977/6</v>
          </cell>
        </row>
        <row r="1078">
          <cell r="T1078" t="str">
            <v>NC29076486/01</v>
          </cell>
        </row>
        <row r="1079">
          <cell r="T1079" t="str">
            <v>NC29080368/01</v>
          </cell>
        </row>
        <row r="1080">
          <cell r="T1080" t="str">
            <v>NC29080366/02</v>
          </cell>
        </row>
        <row r="1081">
          <cell r="T1081" t="str">
            <v>NC29079378/03</v>
          </cell>
        </row>
        <row r="1082">
          <cell r="T1082" t="str">
            <v>NC29080380/01</v>
          </cell>
        </row>
        <row r="1083">
          <cell r="T1083" t="str">
            <v>NC29079836/04</v>
          </cell>
        </row>
        <row r="1084">
          <cell r="T1084" t="str">
            <v>NC29079791/02</v>
          </cell>
        </row>
        <row r="1085">
          <cell r="T1085" t="str">
            <v>NC29079985/02</v>
          </cell>
        </row>
        <row r="1086">
          <cell r="T1086" t="str">
            <v>NC29080534/01</v>
          </cell>
        </row>
        <row r="1087">
          <cell r="T1087" t="str">
            <v>NC29080198/02</v>
          </cell>
        </row>
        <row r="1088">
          <cell r="T1088" t="str">
            <v>NC29080556/01</v>
          </cell>
        </row>
        <row r="1089">
          <cell r="T1089" t="str">
            <v>NC29079493/03</v>
          </cell>
        </row>
        <row r="1090">
          <cell r="T1090" t="str">
            <v>NC29079835/02</v>
          </cell>
        </row>
        <row r="1091">
          <cell r="T1091" t="str">
            <v>NC29080560/01</v>
          </cell>
        </row>
        <row r="1092">
          <cell r="T1092" t="str">
            <v>NC29079877/03</v>
          </cell>
        </row>
        <row r="1093">
          <cell r="T1093" t="str">
            <v>NC29080235/03</v>
          </cell>
        </row>
        <row r="1094">
          <cell r="T1094" t="str">
            <v>NC29080021/05</v>
          </cell>
        </row>
        <row r="1095">
          <cell r="T1095" t="str">
            <v>NC29080235/04</v>
          </cell>
        </row>
        <row r="1096">
          <cell r="T1096" t="str">
            <v>NC29080102/02</v>
          </cell>
        </row>
        <row r="1097">
          <cell r="T1097" t="str">
            <v>NC29080534/02</v>
          </cell>
        </row>
        <row r="1098">
          <cell r="T1098" t="str">
            <v>NC29078572/01</v>
          </cell>
        </row>
        <row r="1099">
          <cell r="T1099" t="str">
            <v>NC29079924/04</v>
          </cell>
        </row>
        <row r="1100">
          <cell r="T1100" t="str">
            <v>UH280266842/01</v>
          </cell>
        </row>
        <row r="1101">
          <cell r="T1101" t="str">
            <v>NC29080364/02</v>
          </cell>
        </row>
        <row r="1102">
          <cell r="T1102" t="str">
            <v>NC29080560/02</v>
          </cell>
        </row>
        <row r="1103">
          <cell r="T1103" t="str">
            <v>NC29079924/05</v>
          </cell>
        </row>
        <row r="1104">
          <cell r="T1104" t="str">
            <v>NC29080620/02</v>
          </cell>
        </row>
        <row r="1105">
          <cell r="T1105" t="str">
            <v>UH280267089/01</v>
          </cell>
        </row>
        <row r="1106">
          <cell r="T1106" t="str">
            <v>NC29080885/01</v>
          </cell>
        </row>
        <row r="1107">
          <cell r="T1107" t="str">
            <v>NC29080900/01</v>
          </cell>
        </row>
        <row r="1108">
          <cell r="T1108" t="str">
            <v>NC29080918/01</v>
          </cell>
        </row>
        <row r="1109">
          <cell r="T1109" t="str">
            <v>NC29080534/03</v>
          </cell>
        </row>
        <row r="1110">
          <cell r="T1110" t="str">
            <v>NC29080699/03</v>
          </cell>
        </row>
        <row r="1111">
          <cell r="T1111" t="str">
            <v>NC29080912/01</v>
          </cell>
        </row>
        <row r="1112">
          <cell r="T1112" t="str">
            <v>NC29080568/02</v>
          </cell>
        </row>
        <row r="1113">
          <cell r="T1113" t="str">
            <v>NC29070980/02</v>
          </cell>
        </row>
        <row r="1114">
          <cell r="T1114" t="str">
            <v>NC29080235/05</v>
          </cell>
        </row>
        <row r="1115">
          <cell r="T1115" t="str">
            <v>NC29080675/01</v>
          </cell>
        </row>
        <row r="1116">
          <cell r="T1116" t="str">
            <v>NC29062371/03</v>
          </cell>
        </row>
        <row r="1117">
          <cell r="T1117" t="str">
            <v>NC29062371/04</v>
          </cell>
        </row>
        <row r="1118">
          <cell r="T1118" t="str">
            <v>UH280267261/01</v>
          </cell>
        </row>
        <row r="1119">
          <cell r="T1119" t="str">
            <v>NC29080386/02</v>
          </cell>
        </row>
        <row r="1120">
          <cell r="T1120" t="str">
            <v>NC29036497/02</v>
          </cell>
        </row>
        <row r="1121">
          <cell r="T1121" t="str">
            <v>NC29080386/03</v>
          </cell>
        </row>
        <row r="1122">
          <cell r="T1122" t="str">
            <v>NC29068421/02</v>
          </cell>
        </row>
        <row r="1123">
          <cell r="T1123" t="str">
            <v>NC29080709/02</v>
          </cell>
        </row>
        <row r="1124">
          <cell r="T1124" t="str">
            <v>UH280266867/04</v>
          </cell>
        </row>
        <row r="1125">
          <cell r="T1125" t="str">
            <v>NC29080885/02</v>
          </cell>
        </row>
        <row r="1126">
          <cell r="T1126" t="str">
            <v>UH280263542/03</v>
          </cell>
        </row>
        <row r="1127">
          <cell r="T1127" t="str">
            <v>NC29080142/03</v>
          </cell>
        </row>
        <row r="1128">
          <cell r="T1128" t="str">
            <v>NC29080364/03</v>
          </cell>
        </row>
        <row r="1129">
          <cell r="T1129" t="str">
            <v>NC29080384/02</v>
          </cell>
        </row>
        <row r="1130">
          <cell r="T1130" t="str">
            <v>NC29080384/03</v>
          </cell>
        </row>
        <row r="1131">
          <cell r="T1131" t="str">
            <v>NC29080198/06</v>
          </cell>
        </row>
        <row r="1132">
          <cell r="T1132" t="str">
            <v>NC29080384/04</v>
          </cell>
        </row>
        <row r="1133">
          <cell r="T1133" t="str">
            <v>NC29081192/01</v>
          </cell>
        </row>
        <row r="1134">
          <cell r="T1134" t="str">
            <v>NC29081008/03</v>
          </cell>
        </row>
        <row r="1135">
          <cell r="T1135" t="str">
            <v>NC29081007/02</v>
          </cell>
        </row>
        <row r="1136">
          <cell r="T1136" t="str">
            <v>NC29080985/04</v>
          </cell>
        </row>
        <row r="1137">
          <cell r="T1137" t="str">
            <v>NC29080699/04</v>
          </cell>
        </row>
        <row r="1138">
          <cell r="T1138" t="str">
            <v>NC29081007/03</v>
          </cell>
        </row>
        <row r="1139">
          <cell r="T1139" t="str">
            <v>NC29080985/05</v>
          </cell>
        </row>
        <row r="1140">
          <cell r="T1140" t="str">
            <v>NC29081265/01</v>
          </cell>
        </row>
        <row r="1141">
          <cell r="T1141" t="str">
            <v>NC29080675/02</v>
          </cell>
        </row>
        <row r="1142">
          <cell r="T1142" t="str">
            <v>NC29081008/04</v>
          </cell>
        </row>
        <row r="1143">
          <cell r="T1143" t="str">
            <v>NC29081072/02</v>
          </cell>
        </row>
        <row r="1144">
          <cell r="T1144" t="str">
            <v>NC29081280/01</v>
          </cell>
        </row>
        <row r="1145">
          <cell r="T1145" t="str">
            <v>NC29080741/05</v>
          </cell>
        </row>
        <row r="1146">
          <cell r="T1146" t="str">
            <v>UH280267261/02</v>
          </cell>
        </row>
        <row r="1147">
          <cell r="T1147" t="str">
            <v>NC29081288/02</v>
          </cell>
        </row>
        <row r="1148">
          <cell r="T1148" t="str">
            <v>NC29080556/02</v>
          </cell>
        </row>
        <row r="1149">
          <cell r="T1149" t="str">
            <v>NC29080551/02</v>
          </cell>
        </row>
        <row r="1150">
          <cell r="T1150" t="str">
            <v>NC29081329/01</v>
          </cell>
        </row>
        <row r="1151">
          <cell r="T1151" t="str">
            <v>NC29081289/02</v>
          </cell>
        </row>
        <row r="1152">
          <cell r="T1152" t="str">
            <v>UH280268236/01</v>
          </cell>
        </row>
        <row r="1153">
          <cell r="T1153" t="str">
            <v>NC29081321/01</v>
          </cell>
        </row>
        <row r="1154">
          <cell r="T1154" t="str">
            <v>NC29081380/01</v>
          </cell>
        </row>
        <row r="1155">
          <cell r="T1155" t="str">
            <v>UH280268509/01</v>
          </cell>
        </row>
        <row r="1156">
          <cell r="T1156" t="str">
            <v>NC29081072/03</v>
          </cell>
        </row>
        <row r="1157">
          <cell r="T1157" t="str">
            <v>UH280268442/01</v>
          </cell>
        </row>
        <row r="1158">
          <cell r="T1158" t="str">
            <v>UH280268509/02</v>
          </cell>
        </row>
        <row r="1159">
          <cell r="T1159" t="str">
            <v>NC29081380/02</v>
          </cell>
        </row>
        <row r="1160">
          <cell r="T1160" t="str">
            <v>UH280268509/03</v>
          </cell>
        </row>
        <row r="1161">
          <cell r="T1161" t="str">
            <v>UH280268509/05</v>
          </cell>
        </row>
        <row r="1162">
          <cell r="T1162" t="str">
            <v>UH280268442/02</v>
          </cell>
        </row>
        <row r="1163">
          <cell r="T1163" t="str">
            <v>UH280268509/06</v>
          </cell>
        </row>
        <row r="1164">
          <cell r="T1164" t="str">
            <v>UH280268509/07</v>
          </cell>
        </row>
        <row r="1165">
          <cell r="T1165" t="str">
            <v>NC29081545/03</v>
          </cell>
        </row>
        <row r="1166">
          <cell r="T1166" t="str">
            <v>NC29081502/03</v>
          </cell>
        </row>
        <row r="1167">
          <cell r="T1167" t="str">
            <v>NC29081502/04</v>
          </cell>
        </row>
        <row r="1168">
          <cell r="T1168" t="str">
            <v>UH280270190/01</v>
          </cell>
        </row>
        <row r="1169">
          <cell r="T1169" t="str">
            <v>NC29076514/01</v>
          </cell>
        </row>
        <row r="1170">
          <cell r="T1170" t="str">
            <v>NC29081545/04</v>
          </cell>
        </row>
        <row r="1171">
          <cell r="T1171" t="str">
            <v>NC29081738/01</v>
          </cell>
        </row>
        <row r="1172">
          <cell r="T1172" t="str">
            <v>NC29081767/01</v>
          </cell>
        </row>
        <row r="1173">
          <cell r="T1173" t="str">
            <v>NC29076829/01</v>
          </cell>
        </row>
        <row r="1174">
          <cell r="T1174" t="str">
            <v>NC29074989/01</v>
          </cell>
        </row>
        <row r="1175">
          <cell r="T1175" t="str">
            <v>NC29081753/01</v>
          </cell>
        </row>
        <row r="1176">
          <cell r="T1176" t="str">
            <v>NC29081807/01</v>
          </cell>
        </row>
        <row r="1177">
          <cell r="T1177" t="str">
            <v>NC29081753/02</v>
          </cell>
        </row>
        <row r="1178">
          <cell r="T1178" t="str">
            <v>NC29081736/01</v>
          </cell>
        </row>
        <row r="1179">
          <cell r="T1179" t="str">
            <v>NC29081855/01</v>
          </cell>
        </row>
        <row r="1180">
          <cell r="T1180" t="str">
            <v>NC29075282/01</v>
          </cell>
        </row>
        <row r="1181">
          <cell r="T1181" t="str">
            <v>UH280270737/01</v>
          </cell>
        </row>
        <row r="1182">
          <cell r="T1182" t="str">
            <v>NC29078932/01</v>
          </cell>
        </row>
        <row r="1183">
          <cell r="T1183" t="str">
            <v>NC29081914/01</v>
          </cell>
        </row>
        <row r="1184">
          <cell r="T1184" t="str">
            <v>NC29069439/02</v>
          </cell>
        </row>
        <row r="1185">
          <cell r="T1185" t="str">
            <v>NC29081807/02</v>
          </cell>
        </row>
        <row r="1186">
          <cell r="T1186" t="str">
            <v>NC29081963/01</v>
          </cell>
        </row>
        <row r="1187">
          <cell r="T1187" t="str">
            <v>NC29081788/02</v>
          </cell>
        </row>
        <row r="1188">
          <cell r="T1188" t="str">
            <v>NC29081502/05</v>
          </cell>
        </row>
        <row r="1189">
          <cell r="T1189" t="str">
            <v>NC29081972/01</v>
          </cell>
        </row>
        <row r="1190">
          <cell r="T1190" t="str">
            <v>NC29081996/01</v>
          </cell>
        </row>
        <row r="1191">
          <cell r="T1191" t="str">
            <v>NC29082032/01</v>
          </cell>
        </row>
        <row r="1192">
          <cell r="T1192" t="str">
            <v>NC29048418/01</v>
          </cell>
        </row>
        <row r="1193">
          <cell r="T1193" t="str">
            <v>NC29081549/02</v>
          </cell>
        </row>
        <row r="1194">
          <cell r="T1194" t="str">
            <v>NC29082063/01</v>
          </cell>
        </row>
        <row r="1195">
          <cell r="T1195" t="str">
            <v>NC29082056/01</v>
          </cell>
        </row>
        <row r="1196">
          <cell r="T1196" t="str">
            <v>NC29081973/02</v>
          </cell>
        </row>
        <row r="1197">
          <cell r="T1197" t="str">
            <v>NC29048397/01</v>
          </cell>
        </row>
        <row r="1198">
          <cell r="T1198" t="str">
            <v>NC29081595/02</v>
          </cell>
        </row>
        <row r="1199">
          <cell r="T1199" t="str">
            <v>NC29082094/01</v>
          </cell>
        </row>
        <row r="1200">
          <cell r="T1200" t="str">
            <v>NC29081963/02</v>
          </cell>
        </row>
        <row r="1201">
          <cell r="T1201" t="str">
            <v>NC29081914/02</v>
          </cell>
        </row>
        <row r="1202">
          <cell r="T1202" t="str">
            <v>NC29073596/01</v>
          </cell>
        </row>
        <row r="1203">
          <cell r="T1203" t="str">
            <v>NC29078844/01</v>
          </cell>
        </row>
        <row r="1204">
          <cell r="T1204" t="str">
            <v>UH280271149/01</v>
          </cell>
        </row>
        <row r="1205">
          <cell r="T1205" t="str">
            <v>UH280271016/01</v>
          </cell>
        </row>
        <row r="1206">
          <cell r="T1206" t="str">
            <v>NC29081779/01</v>
          </cell>
        </row>
        <row r="1207">
          <cell r="T1207" t="str">
            <v>UH280270190/02</v>
          </cell>
        </row>
        <row r="1208">
          <cell r="T1208" t="str">
            <v>NC29081753/03</v>
          </cell>
        </row>
        <row r="1209">
          <cell r="T1209" t="str">
            <v>NC29081953/01</v>
          </cell>
        </row>
        <row r="1210">
          <cell r="T1210" t="str">
            <v>NC29082095/01</v>
          </cell>
        </row>
        <row r="1211">
          <cell r="T1211" t="str">
            <v>NC29051026/01</v>
          </cell>
        </row>
        <row r="1212">
          <cell r="T1212" t="str">
            <v>UH280271198/01</v>
          </cell>
        </row>
        <row r="1213">
          <cell r="T1213" t="str">
            <v>NC29082392/01</v>
          </cell>
        </row>
        <row r="1214">
          <cell r="T1214" t="str">
            <v>UH280271412/05</v>
          </cell>
        </row>
        <row r="1215">
          <cell r="T1215" t="str">
            <v>NC29082547/01</v>
          </cell>
        </row>
        <row r="1216">
          <cell r="T1216" t="str">
            <v>NC29082669/01</v>
          </cell>
        </row>
        <row r="1217">
          <cell r="T1217" t="str">
            <v>NC29082286/02</v>
          </cell>
        </row>
        <row r="1218">
          <cell r="T1218" t="str">
            <v>NC29081963/04</v>
          </cell>
        </row>
        <row r="1219">
          <cell r="T1219" t="str">
            <v>NC29082783/01</v>
          </cell>
        </row>
        <row r="1220">
          <cell r="T1220" t="str">
            <v>NC29082675/01</v>
          </cell>
        </row>
        <row r="1221">
          <cell r="T1221" t="str">
            <v>NC29082799/01</v>
          </cell>
        </row>
        <row r="1222">
          <cell r="T1222" t="str">
            <v>NC29082824/01</v>
          </cell>
        </row>
        <row r="1223">
          <cell r="T1223" t="str">
            <v>NC29080303/02</v>
          </cell>
        </row>
        <row r="1224">
          <cell r="T1224" t="str">
            <v>NC29073867/01</v>
          </cell>
        </row>
        <row r="1225">
          <cell r="T1225" t="str">
            <v>UH280272634/01</v>
          </cell>
        </row>
        <row r="1226">
          <cell r="T1226" t="str">
            <v>NC29082547/02</v>
          </cell>
        </row>
        <row r="1227">
          <cell r="T1227" t="str">
            <v>NC29082286/03</v>
          </cell>
        </row>
        <row r="1228">
          <cell r="T1228" t="str">
            <v>NC29082380/03</v>
          </cell>
        </row>
        <row r="1229">
          <cell r="T1229" t="str">
            <v>NC29083012/01</v>
          </cell>
        </row>
        <row r="1230">
          <cell r="T1230" t="str">
            <v>NC29082783/02</v>
          </cell>
        </row>
        <row r="1231">
          <cell r="T1231" t="str">
            <v>NC29082900/04</v>
          </cell>
        </row>
        <row r="1232">
          <cell r="T1232" t="str">
            <v>NC29083105/01</v>
          </cell>
        </row>
        <row r="1233">
          <cell r="T1233" t="str">
            <v>NC29078844/02</v>
          </cell>
        </row>
        <row r="1234">
          <cell r="T1234" t="str">
            <v>NC29083125/01</v>
          </cell>
        </row>
        <row r="1235">
          <cell r="T1235" t="str">
            <v>NC29083134/01</v>
          </cell>
        </row>
        <row r="1236">
          <cell r="T1236" t="str">
            <v>NC29083142/01</v>
          </cell>
        </row>
        <row r="1237">
          <cell r="T1237" t="str">
            <v>NC29083134/02</v>
          </cell>
        </row>
        <row r="1238">
          <cell r="T1238" t="str">
            <v>NC29083179/01</v>
          </cell>
        </row>
        <row r="1239">
          <cell r="T1239" t="str">
            <v>NC29082716/02</v>
          </cell>
        </row>
        <row r="1240">
          <cell r="T1240" t="str">
            <v>NC29083206/01</v>
          </cell>
        </row>
        <row r="1241">
          <cell r="T1241" t="str">
            <v>UH280273491/01</v>
          </cell>
        </row>
        <row r="1242">
          <cell r="T1242" t="str">
            <v>NC29083299/01</v>
          </cell>
        </row>
        <row r="1243">
          <cell r="T1243" t="str">
            <v>NC29083206/02</v>
          </cell>
        </row>
        <row r="1244">
          <cell r="T1244" t="str">
            <v>NC29082972/02</v>
          </cell>
        </row>
        <row r="1245">
          <cell r="T1245" t="str">
            <v>NC29082772/01</v>
          </cell>
        </row>
        <row r="1246">
          <cell r="T1246" t="str">
            <v>NC29083338/01</v>
          </cell>
        </row>
        <row r="1247">
          <cell r="T1247" t="str">
            <v>NC29030185/01</v>
          </cell>
        </row>
        <row r="1248">
          <cell r="T1248" t="str">
            <v>NC29083127/02</v>
          </cell>
        </row>
        <row r="1249">
          <cell r="T1249" t="str">
            <v>NC29073596/02</v>
          </cell>
        </row>
        <row r="1250">
          <cell r="T1250" t="str">
            <v>NC29080303/04</v>
          </cell>
        </row>
        <row r="1251">
          <cell r="T1251" t="str">
            <v>UH280273863/01</v>
          </cell>
        </row>
        <row r="1252">
          <cell r="T1252" t="str">
            <v>NC29082772/02</v>
          </cell>
        </row>
        <row r="1253">
          <cell r="T1253" t="str">
            <v>NC29083419/01</v>
          </cell>
        </row>
        <row r="1254">
          <cell r="T1254" t="str">
            <v>NC29083423/01</v>
          </cell>
        </row>
        <row r="1255">
          <cell r="T1255" t="str">
            <v>NC29083279/01</v>
          </cell>
        </row>
        <row r="1256">
          <cell r="T1256" t="str">
            <v>NC29083459/01</v>
          </cell>
        </row>
        <row r="1257">
          <cell r="T1257" t="str">
            <v>NC29069948/01</v>
          </cell>
        </row>
        <row r="1258">
          <cell r="T1258" t="str">
            <v>NC29083461/01</v>
          </cell>
        </row>
        <row r="1259">
          <cell r="T1259" t="str">
            <v>UH280273947/01</v>
          </cell>
        </row>
        <row r="1260">
          <cell r="T1260" t="str">
            <v>NC29075006/01</v>
          </cell>
        </row>
        <row r="1261">
          <cell r="T1261" t="str">
            <v>NC29083497/01</v>
          </cell>
        </row>
        <row r="1262">
          <cell r="T1262" t="str">
            <v>NC29083349/01</v>
          </cell>
        </row>
        <row r="1263">
          <cell r="T1263" t="str">
            <v>NC29083486/01</v>
          </cell>
        </row>
        <row r="1264">
          <cell r="T1264" t="str">
            <v>NC29082713/02</v>
          </cell>
        </row>
        <row r="1265">
          <cell r="T1265" t="str">
            <v>NC29083521/01</v>
          </cell>
        </row>
        <row r="1266">
          <cell r="T1266" t="str">
            <v>NC29083279/02</v>
          </cell>
        </row>
        <row r="1267">
          <cell r="T1267" t="str">
            <v>UH280272329/02</v>
          </cell>
        </row>
        <row r="1268">
          <cell r="T1268" t="str">
            <v>NC29067867/01</v>
          </cell>
        </row>
        <row r="1269">
          <cell r="T1269" t="str">
            <v>NC29083349/02</v>
          </cell>
        </row>
        <row r="1270">
          <cell r="T1270" t="str">
            <v>NC29083542/01</v>
          </cell>
        </row>
        <row r="1271">
          <cell r="T1271" t="str">
            <v>NC29083539/01</v>
          </cell>
        </row>
        <row r="1272">
          <cell r="T1272" t="str">
            <v>UH280273772/02</v>
          </cell>
        </row>
        <row r="1273">
          <cell r="T1273" t="str">
            <v>NC29082688/03</v>
          </cell>
        </row>
        <row r="1274">
          <cell r="T1274" t="str">
            <v>NC29083558/01</v>
          </cell>
        </row>
        <row r="1275">
          <cell r="T1275" t="str">
            <v>UH280273772/03</v>
          </cell>
        </row>
        <row r="1276">
          <cell r="T1276" t="str">
            <v>NC29083575/01</v>
          </cell>
        </row>
        <row r="1277">
          <cell r="T1277" t="str">
            <v>NC29078932/04</v>
          </cell>
        </row>
        <row r="1278">
          <cell r="T1278" t="str">
            <v>NC29083590/01</v>
          </cell>
        </row>
        <row r="1279">
          <cell r="T1279" t="str">
            <v>NC29076369/01</v>
          </cell>
        </row>
        <row r="1280">
          <cell r="T1280" t="str">
            <v>NC29078122/01</v>
          </cell>
        </row>
        <row r="1281">
          <cell r="T1281" t="str">
            <v>NC29083641/01</v>
          </cell>
        </row>
        <row r="1282">
          <cell r="T1282" t="str">
            <v>NC29083629/01</v>
          </cell>
        </row>
        <row r="1283">
          <cell r="T1283" t="str">
            <v>NC29082824/02</v>
          </cell>
        </row>
        <row r="1284">
          <cell r="T1284" t="str">
            <v>NC29078932/05</v>
          </cell>
        </row>
        <row r="1285">
          <cell r="T1285" t="str">
            <v>NC29083529/01</v>
          </cell>
        </row>
        <row r="1286">
          <cell r="T1286" t="str">
            <v>NC29083521/02</v>
          </cell>
        </row>
        <row r="1287">
          <cell r="T1287" t="str">
            <v>NC29081371/01</v>
          </cell>
        </row>
        <row r="1288">
          <cell r="T1288" t="str">
            <v>NC29083739/01</v>
          </cell>
        </row>
        <row r="1289">
          <cell r="T1289" t="str">
            <v>NC29083087/03</v>
          </cell>
        </row>
        <row r="1290">
          <cell r="T1290" t="str">
            <v>NC29083733/01</v>
          </cell>
        </row>
        <row r="1291">
          <cell r="T1291" t="str">
            <v>NC29083439/01</v>
          </cell>
        </row>
        <row r="1292">
          <cell r="T1292" t="str">
            <v>NC29083423/02</v>
          </cell>
        </row>
        <row r="1293">
          <cell r="T1293" t="str">
            <v>NC29081398/03</v>
          </cell>
        </row>
        <row r="1294">
          <cell r="T1294" t="str">
            <v>NC29051165/02</v>
          </cell>
        </row>
        <row r="1295">
          <cell r="T1295" t="str">
            <v>NC29081398/04</v>
          </cell>
        </row>
        <row r="1296">
          <cell r="T1296" t="str">
            <v>NC29083805/01</v>
          </cell>
        </row>
        <row r="1297">
          <cell r="T1297" t="str">
            <v>NC29083486/02</v>
          </cell>
        </row>
        <row r="1298">
          <cell r="T1298" t="str">
            <v>NC29083831/01</v>
          </cell>
        </row>
        <row r="1299">
          <cell r="T1299" t="str">
            <v>NC29083858/01</v>
          </cell>
        </row>
        <row r="1300">
          <cell r="T1300" t="str">
            <v>NC29083497/02</v>
          </cell>
        </row>
        <row r="1301">
          <cell r="T1301" t="str">
            <v>NC29083901/01</v>
          </cell>
        </row>
        <row r="1302">
          <cell r="T1302" t="str">
            <v>NC29083575/02</v>
          </cell>
        </row>
        <row r="1303">
          <cell r="T1303" t="str">
            <v>NC29083984/01</v>
          </cell>
        </row>
        <row r="1304">
          <cell r="T1304" t="str">
            <v>NC29066911/01</v>
          </cell>
        </row>
        <row r="1305">
          <cell r="T1305" t="str">
            <v>NC29084034/01</v>
          </cell>
        </row>
        <row r="1306">
          <cell r="T1306" t="str">
            <v>NC29083967/01</v>
          </cell>
        </row>
        <row r="1307">
          <cell r="T1307" t="str">
            <v>UH280271420/03</v>
          </cell>
        </row>
        <row r="1308">
          <cell r="T1308" t="str">
            <v>NC29084026/01</v>
          </cell>
        </row>
        <row r="1309">
          <cell r="T1309" t="str">
            <v>NC29084070/01</v>
          </cell>
        </row>
        <row r="1310">
          <cell r="T1310" t="str">
            <v>NC29084077/01</v>
          </cell>
        </row>
        <row r="1311">
          <cell r="T1311" t="str">
            <v>UH280274986/01</v>
          </cell>
        </row>
        <row r="1312">
          <cell r="T1312" t="str">
            <v>NC29078122/02</v>
          </cell>
        </row>
        <row r="1313">
          <cell r="T1313" t="str">
            <v>NC29084074/01</v>
          </cell>
        </row>
        <row r="1314">
          <cell r="T1314" t="str">
            <v>NC29083957/01</v>
          </cell>
        </row>
        <row r="1315">
          <cell r="T1315" t="str">
            <v>NC29084088/01</v>
          </cell>
        </row>
        <row r="1316">
          <cell r="T1316" t="str">
            <v>NC29082772/03</v>
          </cell>
        </row>
        <row r="1317">
          <cell r="T1317" t="str">
            <v>NC29084101/01</v>
          </cell>
        </row>
        <row r="1318">
          <cell r="T1318" t="str">
            <v>NC29084107/01</v>
          </cell>
        </row>
        <row r="1319">
          <cell r="T1319" t="str">
            <v>NC29083901/02</v>
          </cell>
        </row>
        <row r="1320">
          <cell r="T1320" t="str">
            <v>NC29083629/02</v>
          </cell>
        </row>
        <row r="1321">
          <cell r="T1321" t="str">
            <v>NC29084075/01</v>
          </cell>
        </row>
        <row r="1322">
          <cell r="T1322" t="str">
            <v>NC29083977/02</v>
          </cell>
        </row>
        <row r="1323">
          <cell r="T1323" t="str">
            <v>NC29083558/02</v>
          </cell>
        </row>
        <row r="1324">
          <cell r="T1324" t="str">
            <v>NC29083805/02</v>
          </cell>
        </row>
        <row r="1325">
          <cell r="T1325" t="str">
            <v>NC29084125/01</v>
          </cell>
        </row>
        <row r="1326">
          <cell r="T1326" t="str">
            <v>NC29084164/01</v>
          </cell>
        </row>
        <row r="1327">
          <cell r="T1327" t="str">
            <v>NC29066911/02</v>
          </cell>
        </row>
        <row r="1328">
          <cell r="T1328" t="str">
            <v>NC29082462/01</v>
          </cell>
        </row>
        <row r="1329">
          <cell r="T1329" t="str">
            <v>NC29083739/02</v>
          </cell>
        </row>
        <row r="1330">
          <cell r="T1330" t="str">
            <v>NC29084205/01</v>
          </cell>
        </row>
        <row r="1331">
          <cell r="T1331" t="str">
            <v>NC29084199/01</v>
          </cell>
        </row>
        <row r="1332">
          <cell r="T1332" t="str">
            <v>UH280275900/01</v>
          </cell>
        </row>
        <row r="1333">
          <cell r="T1333" t="str">
            <v>NC29083542/02</v>
          </cell>
        </row>
        <row r="1334">
          <cell r="T1334" t="str">
            <v>NC29084077/02</v>
          </cell>
        </row>
        <row r="1335">
          <cell r="T1335" t="str">
            <v>NC29084088/02</v>
          </cell>
        </row>
        <row r="1336">
          <cell r="T1336" t="str">
            <v>NC29084207/01</v>
          </cell>
        </row>
        <row r="1337">
          <cell r="T1337" t="str">
            <v>NC29084075/02</v>
          </cell>
        </row>
        <row r="1338">
          <cell r="T1338" t="str">
            <v>NC29082462/02</v>
          </cell>
        </row>
        <row r="1339">
          <cell r="T1339" t="str">
            <v>NC29082818/02</v>
          </cell>
        </row>
        <row r="1340">
          <cell r="T1340" t="str">
            <v>NC29083977/03</v>
          </cell>
        </row>
        <row r="1341">
          <cell r="T1341" t="str">
            <v>UH280276635/01</v>
          </cell>
        </row>
        <row r="1342">
          <cell r="T1342" t="str">
            <v>NC29084268/01</v>
          </cell>
        </row>
        <row r="1343">
          <cell r="T1343" t="str">
            <v>NC29084205/02</v>
          </cell>
        </row>
        <row r="1344">
          <cell r="T1344" t="str">
            <v>NC29083179/02</v>
          </cell>
        </row>
        <row r="1345">
          <cell r="T1345" t="str">
            <v>NC29084267/01</v>
          </cell>
        </row>
        <row r="1346">
          <cell r="T1346" t="str">
            <v>NC29084286/01</v>
          </cell>
        </row>
        <row r="1347">
          <cell r="T1347" t="str">
            <v>NC29083938/01</v>
          </cell>
        </row>
        <row r="1348">
          <cell r="T1348" t="str">
            <v>NC29084207/02</v>
          </cell>
        </row>
        <row r="1349">
          <cell r="T1349" t="str">
            <v>NC29084248/01</v>
          </cell>
        </row>
        <row r="1350">
          <cell r="T1350" t="str">
            <v>NC29082462/03</v>
          </cell>
        </row>
        <row r="1351">
          <cell r="T1351" t="str">
            <v>NC29084290/01</v>
          </cell>
        </row>
        <row r="1352">
          <cell r="T1352" t="str">
            <v>NC29084235/02</v>
          </cell>
        </row>
        <row r="1353">
          <cell r="T1353" t="str">
            <v>NC29084107/02</v>
          </cell>
        </row>
        <row r="1354">
          <cell r="T1354" t="str">
            <v>NC29083805/03</v>
          </cell>
        </row>
        <row r="1355">
          <cell r="T1355" t="str">
            <v>NC29084074/02</v>
          </cell>
        </row>
        <row r="1356">
          <cell r="T1356" t="str">
            <v>NC29084286/02</v>
          </cell>
        </row>
        <row r="1357">
          <cell r="T1357" t="str">
            <v>NC29084268/02</v>
          </cell>
        </row>
        <row r="1358">
          <cell r="T1358" t="str">
            <v>NC29084034/02</v>
          </cell>
        </row>
        <row r="1359">
          <cell r="T1359" t="str">
            <v>NC29082824/03</v>
          </cell>
        </row>
        <row r="1360">
          <cell r="T1360" t="str">
            <v>NC29084205/03</v>
          </cell>
        </row>
        <row r="1361">
          <cell r="T1361" t="str">
            <v>NC29084342/01</v>
          </cell>
        </row>
        <row r="1362">
          <cell r="T1362" t="str">
            <v>NC29083831/02</v>
          </cell>
        </row>
        <row r="1363">
          <cell r="T1363" t="str">
            <v>NC29084075/03</v>
          </cell>
        </row>
        <row r="1364">
          <cell r="T1364" t="str">
            <v>NC29081855/07</v>
          </cell>
        </row>
        <row r="1365">
          <cell r="T1365" t="str">
            <v>NC29084268/03</v>
          </cell>
        </row>
        <row r="1366">
          <cell r="T1366" t="str">
            <v>NC29081855/08</v>
          </cell>
        </row>
        <row r="1367">
          <cell r="T1367" t="str">
            <v>NC29081371/02</v>
          </cell>
        </row>
        <row r="1368">
          <cell r="T1368" t="str">
            <v>UH280276973/01</v>
          </cell>
        </row>
        <row r="1369">
          <cell r="T1369" t="str">
            <v>UH280275900/02</v>
          </cell>
        </row>
        <row r="1370">
          <cell r="T1370" t="str">
            <v>NC29084235/03</v>
          </cell>
        </row>
        <row r="1371">
          <cell r="T1371" t="str">
            <v>NC29083461/02</v>
          </cell>
        </row>
        <row r="1372">
          <cell r="T1372" t="str">
            <v>NC29084164/02</v>
          </cell>
        </row>
        <row r="1373">
          <cell r="T1373" t="str">
            <v>UH280277237/01</v>
          </cell>
        </row>
        <row r="1374">
          <cell r="T1374" t="str">
            <v>UH280276973/02</v>
          </cell>
        </row>
        <row r="1375">
          <cell r="T1375" t="str">
            <v>NC29070582/02</v>
          </cell>
        </row>
        <row r="1376">
          <cell r="T1376" t="str">
            <v>UH280276635/03</v>
          </cell>
        </row>
        <row r="1377">
          <cell r="T1377" t="str">
            <v>UH280277492/01</v>
          </cell>
        </row>
        <row r="1378">
          <cell r="T1378" t="str">
            <v>UH280277237/03</v>
          </cell>
        </row>
        <row r="1379">
          <cell r="T1379" t="str">
            <v>UH280277450/01</v>
          </cell>
        </row>
        <row r="1380">
          <cell r="T1380" t="str">
            <v>UH280277518/02</v>
          </cell>
        </row>
        <row r="1381">
          <cell r="T1381" t="str">
            <v>UH280277450/02</v>
          </cell>
        </row>
        <row r="1382">
          <cell r="T1382" t="str">
            <v>NC29078860/01</v>
          </cell>
        </row>
        <row r="1383">
          <cell r="T1383" t="str">
            <v>NC29084433/01</v>
          </cell>
        </row>
        <row r="1384">
          <cell r="T1384" t="str">
            <v>NC29077853/01</v>
          </cell>
        </row>
        <row r="1385">
          <cell r="T1385" t="str">
            <v>NC29084465/01</v>
          </cell>
        </row>
        <row r="1386">
          <cell r="T1386" t="str">
            <v>NC29018954/01</v>
          </cell>
        </row>
        <row r="1387">
          <cell r="T1387" t="str">
            <v>NC29084508/01</v>
          </cell>
        </row>
        <row r="1388">
          <cell r="T1388" t="str">
            <v>NC29084496/01</v>
          </cell>
        </row>
        <row r="1389">
          <cell r="T1389" t="str">
            <v>NC29084554/01</v>
          </cell>
        </row>
        <row r="1390">
          <cell r="T1390" t="str">
            <v>NC29084561/01</v>
          </cell>
        </row>
        <row r="1391">
          <cell r="T1391" t="str">
            <v>NC29084572/01</v>
          </cell>
        </row>
        <row r="1392">
          <cell r="T1392" t="str">
            <v>NC29082010/01</v>
          </cell>
        </row>
        <row r="1393">
          <cell r="T1393" t="str">
            <v>NC29063313/01</v>
          </cell>
        </row>
        <row r="1394">
          <cell r="T1394" t="str">
            <v>UH280278698/02</v>
          </cell>
        </row>
        <row r="1395">
          <cell r="T1395" t="str">
            <v>NC29084619/01</v>
          </cell>
        </row>
        <row r="1396">
          <cell r="T1396" t="str">
            <v>UH280278839/01</v>
          </cell>
        </row>
        <row r="1397">
          <cell r="T1397" t="str">
            <v>UH280278169/02</v>
          </cell>
        </row>
        <row r="1398">
          <cell r="T1398" t="str">
            <v>NC29057609/01</v>
          </cell>
        </row>
        <row r="1399">
          <cell r="T1399" t="str">
            <v>NC29084572/02</v>
          </cell>
        </row>
        <row r="1400">
          <cell r="T1400" t="str">
            <v>NC29084665/02</v>
          </cell>
        </row>
        <row r="1401">
          <cell r="T1401" t="str">
            <v>UH280279100/03</v>
          </cell>
        </row>
        <row r="1402">
          <cell r="T1402" t="str">
            <v>NC29084659/01</v>
          </cell>
        </row>
        <row r="1403">
          <cell r="T1403" t="str">
            <v>NC29084651/02</v>
          </cell>
        </row>
        <row r="1404">
          <cell r="T1404" t="str">
            <v>NC29084707/01</v>
          </cell>
        </row>
        <row r="1405">
          <cell r="T1405" t="str">
            <v>NC29084735/01</v>
          </cell>
        </row>
        <row r="1406">
          <cell r="T1406" t="str">
            <v>NC29084743/01</v>
          </cell>
        </row>
        <row r="1407">
          <cell r="T1407" t="str">
            <v>NC29084753/01</v>
          </cell>
        </row>
        <row r="1408">
          <cell r="T1408" t="str">
            <v>NC29084744/01</v>
          </cell>
        </row>
        <row r="1409">
          <cell r="T1409" t="str">
            <v>NC29067492/01</v>
          </cell>
        </row>
        <row r="1410">
          <cell r="T1410" t="str">
            <v>NC29084659/02</v>
          </cell>
        </row>
        <row r="1411">
          <cell r="T1411" t="str">
            <v>NC29084619/02</v>
          </cell>
        </row>
        <row r="1412">
          <cell r="T1412" t="str">
            <v>NC29084779/01</v>
          </cell>
        </row>
        <row r="1413">
          <cell r="T1413" t="str">
            <v>NC29084508/02</v>
          </cell>
        </row>
        <row r="1414">
          <cell r="T1414" t="str">
            <v>NC29084795/01</v>
          </cell>
        </row>
        <row r="1415">
          <cell r="T1415" t="str">
            <v>NC29084801/01</v>
          </cell>
        </row>
        <row r="1416">
          <cell r="T1416" t="str">
            <v>NC29084806/01</v>
          </cell>
        </row>
        <row r="1417">
          <cell r="T1417" t="str">
            <v>NC29084496/02</v>
          </cell>
        </row>
        <row r="1418">
          <cell r="T1418" t="str">
            <v>NC29084849/01</v>
          </cell>
        </row>
        <row r="1419">
          <cell r="T1419" t="str">
            <v>NC29054535/01</v>
          </cell>
        </row>
        <row r="1420">
          <cell r="T1420" t="str">
            <v>NC29084822/02</v>
          </cell>
        </row>
        <row r="1421">
          <cell r="T1421" t="str">
            <v>NC29077531/01</v>
          </cell>
        </row>
        <row r="1422">
          <cell r="T1422" t="str">
            <v>NC29084735/02</v>
          </cell>
        </row>
        <row r="1423">
          <cell r="T1423" t="str">
            <v>UH280279894/01</v>
          </cell>
        </row>
        <row r="1424">
          <cell r="T1424" t="str">
            <v>NC29084707/02</v>
          </cell>
        </row>
        <row r="1425">
          <cell r="T1425" t="str">
            <v>NC29084756/01</v>
          </cell>
        </row>
        <row r="1426">
          <cell r="T1426" t="str">
            <v>NC29084743/02</v>
          </cell>
        </row>
        <row r="1427">
          <cell r="T1427" t="str">
            <v>NC29084956/01</v>
          </cell>
        </row>
        <row r="1428">
          <cell r="T1428" t="str">
            <v>NC29085038/01</v>
          </cell>
        </row>
        <row r="1429">
          <cell r="T1429" t="str">
            <v>NC29085019/01</v>
          </cell>
        </row>
        <row r="1430">
          <cell r="T1430" t="str">
            <v>NC29063313/02</v>
          </cell>
        </row>
        <row r="1431">
          <cell r="T1431" t="str">
            <v>NC29085059/01</v>
          </cell>
        </row>
        <row r="1432">
          <cell r="T1432" t="str">
            <v>NC29085057/01</v>
          </cell>
        </row>
        <row r="1433">
          <cell r="T1433" t="str">
            <v>NC29084806/02</v>
          </cell>
        </row>
        <row r="1434">
          <cell r="T1434" t="str">
            <v>NC29079210/01</v>
          </cell>
        </row>
        <row r="1435">
          <cell r="T1435" t="str">
            <v>NC29077853/02</v>
          </cell>
        </row>
        <row r="1436">
          <cell r="T1436" t="str">
            <v>NC29085116/01</v>
          </cell>
        </row>
        <row r="1437">
          <cell r="T1437" t="str">
            <v>NC29085057/02</v>
          </cell>
        </row>
        <row r="1438">
          <cell r="T1438" t="str">
            <v>NC29017154/01</v>
          </cell>
        </row>
        <row r="1439">
          <cell r="T1439" t="str">
            <v>NC29085013/02</v>
          </cell>
        </row>
        <row r="1440">
          <cell r="T1440" t="str">
            <v>NC29033611/01</v>
          </cell>
        </row>
        <row r="1441">
          <cell r="T1441" t="str">
            <v>NC29085143/01</v>
          </cell>
        </row>
        <row r="1442">
          <cell r="T1442" t="str">
            <v>NC29085160/01</v>
          </cell>
        </row>
        <row r="1443">
          <cell r="T1443" t="str">
            <v>NC29077531/03</v>
          </cell>
        </row>
        <row r="1444">
          <cell r="T1444" t="str">
            <v>NC29072679/01</v>
          </cell>
        </row>
        <row r="1445">
          <cell r="T1445" t="str">
            <v>NC29084465/02</v>
          </cell>
        </row>
        <row r="1446">
          <cell r="T1446" t="str">
            <v>NC29085192/01</v>
          </cell>
        </row>
        <row r="1447">
          <cell r="T1447" t="str">
            <v>UH280280801/01</v>
          </cell>
        </row>
        <row r="1448">
          <cell r="T1448" t="str">
            <v>NC29085203/01</v>
          </cell>
        </row>
        <row r="1449">
          <cell r="T1449" t="str">
            <v>NC29084779/03</v>
          </cell>
        </row>
        <row r="1450">
          <cell r="T1450" t="str">
            <v>NC29054866/01</v>
          </cell>
        </row>
        <row r="1451">
          <cell r="T1451" t="str">
            <v>NC29084793/02</v>
          </cell>
        </row>
        <row r="1452">
          <cell r="T1452" t="str">
            <v>NC29085019/02</v>
          </cell>
        </row>
        <row r="1453">
          <cell r="T1453" t="str">
            <v>NC29085313/01</v>
          </cell>
        </row>
        <row r="1454">
          <cell r="T1454" t="str">
            <v>UH280281056/01</v>
          </cell>
        </row>
        <row r="1455">
          <cell r="T1455" t="str">
            <v>NC29085320/01</v>
          </cell>
        </row>
        <row r="1456">
          <cell r="T1456" t="str">
            <v>UH280234931/01</v>
          </cell>
        </row>
        <row r="1457">
          <cell r="T1457" t="str">
            <v>NC29084651/03</v>
          </cell>
        </row>
        <row r="1458">
          <cell r="T1458" t="str">
            <v>NC29085243/01</v>
          </cell>
        </row>
        <row r="1459">
          <cell r="T1459" t="str">
            <v>NC29084744/02</v>
          </cell>
        </row>
        <row r="1460">
          <cell r="T1460" t="str">
            <v>NC29085203/02</v>
          </cell>
        </row>
        <row r="1461">
          <cell r="T1461" t="str">
            <v>NC29017489/01</v>
          </cell>
        </row>
        <row r="1462">
          <cell r="T1462" t="str">
            <v>NC29017489/01</v>
          </cell>
        </row>
        <row r="1463">
          <cell r="T1463" t="str">
            <v>NC29085384/01</v>
          </cell>
        </row>
        <row r="1464">
          <cell r="T1464" t="str">
            <v>NC29085405/01</v>
          </cell>
        </row>
        <row r="1465">
          <cell r="T1465" t="str">
            <v>NC29050040/01</v>
          </cell>
        </row>
        <row r="1466">
          <cell r="T1466" t="str">
            <v>NC29084849/02</v>
          </cell>
        </row>
        <row r="1467">
          <cell r="T1467" t="str">
            <v>NC29018383/01</v>
          </cell>
        </row>
        <row r="1468">
          <cell r="T1468" t="str">
            <v>UH280280843/01</v>
          </cell>
        </row>
        <row r="1469">
          <cell r="T1469" t="str">
            <v>NC29085380/01</v>
          </cell>
        </row>
        <row r="1470">
          <cell r="T1470" t="str">
            <v>NC29082010/02</v>
          </cell>
        </row>
        <row r="1471">
          <cell r="T1471" t="str">
            <v>UH280281395/01</v>
          </cell>
        </row>
        <row r="1472">
          <cell r="T1472" t="str">
            <v>NC29085491/01</v>
          </cell>
        </row>
        <row r="1473">
          <cell r="T1473" t="str">
            <v>NC29085242/02</v>
          </cell>
        </row>
        <row r="1474">
          <cell r="T1474" t="str">
            <v>NC29085511/01</v>
          </cell>
        </row>
        <row r="1475">
          <cell r="T1475" t="str">
            <v>NC29085356/02</v>
          </cell>
        </row>
        <row r="1476">
          <cell r="T1476" t="str">
            <v>NC29084428/02</v>
          </cell>
        </row>
        <row r="1477">
          <cell r="T1477" t="str">
            <v>NC29067967/01</v>
          </cell>
        </row>
        <row r="1478">
          <cell r="T1478" t="str">
            <v>NC29085160/02</v>
          </cell>
        </row>
        <row r="1479">
          <cell r="T1479" t="str">
            <v>NC29085604/01</v>
          </cell>
        </row>
        <row r="1480">
          <cell r="T1480" t="str">
            <v>NC29085527/01</v>
          </cell>
        </row>
        <row r="1481">
          <cell r="T1481" t="str">
            <v>NC29085610/01</v>
          </cell>
        </row>
        <row r="1482">
          <cell r="T1482" t="str">
            <v>NC29084960/01</v>
          </cell>
        </row>
        <row r="1483">
          <cell r="T1483" t="str">
            <v>UH280278169/03</v>
          </cell>
        </row>
        <row r="1484">
          <cell r="T1484" t="str">
            <v>NC29085626/01</v>
          </cell>
        </row>
        <row r="1485">
          <cell r="T1485" t="str">
            <v>NC29085019/03</v>
          </cell>
        </row>
        <row r="1486">
          <cell r="T1486" t="str">
            <v>NC29063313/03</v>
          </cell>
        </row>
        <row r="1487">
          <cell r="T1487" t="str">
            <v>NC29069907/01</v>
          </cell>
        </row>
        <row r="1488">
          <cell r="T1488" t="str">
            <v>NC29085527/02</v>
          </cell>
        </row>
        <row r="1489">
          <cell r="T1489" t="str">
            <v>NC29085621/02</v>
          </cell>
        </row>
        <row r="1490">
          <cell r="T1490" t="str">
            <v>NC29017154/02</v>
          </cell>
        </row>
        <row r="1491">
          <cell r="T1491" t="str">
            <v>NC29085192/02</v>
          </cell>
        </row>
        <row r="1492">
          <cell r="T1492" t="str">
            <v>NC29085666/01</v>
          </cell>
        </row>
        <row r="1493">
          <cell r="T1493" t="str">
            <v>NC29085661/01</v>
          </cell>
        </row>
        <row r="1494">
          <cell r="T1494" t="str">
            <v>NC29036725/01</v>
          </cell>
        </row>
        <row r="1495">
          <cell r="T1495" t="str">
            <v>NC29084428/03</v>
          </cell>
        </row>
        <row r="1496">
          <cell r="T1496" t="str">
            <v>NC29085659/01</v>
          </cell>
        </row>
        <row r="1497">
          <cell r="T1497" t="str">
            <v>NC29054535/02</v>
          </cell>
        </row>
        <row r="1498">
          <cell r="T1498" t="str">
            <v>NC29066142/01</v>
          </cell>
        </row>
        <row r="1499">
          <cell r="T1499" t="str">
            <v>NC29085143/02</v>
          </cell>
        </row>
        <row r="1500">
          <cell r="T1500" t="str">
            <v>NC29085713/01</v>
          </cell>
        </row>
        <row r="1501">
          <cell r="T1501" t="str">
            <v>NC29085782/01</v>
          </cell>
        </row>
        <row r="1502">
          <cell r="T1502" t="str">
            <v>NC29084806/03</v>
          </cell>
        </row>
        <row r="1503">
          <cell r="T1503" t="str">
            <v>UH280281379/01</v>
          </cell>
        </row>
        <row r="1504">
          <cell r="T1504" t="str">
            <v>NC29085801/01</v>
          </cell>
        </row>
        <row r="1505">
          <cell r="T1505" t="str">
            <v>NC29085604/02</v>
          </cell>
        </row>
        <row r="1506">
          <cell r="T1506" t="str">
            <v>NC29085827/01</v>
          </cell>
        </row>
        <row r="1507">
          <cell r="T1507" t="str">
            <v>NC29085692/01</v>
          </cell>
        </row>
        <row r="1508">
          <cell r="T1508" t="str">
            <v>NC29085797/01</v>
          </cell>
        </row>
        <row r="1509">
          <cell r="T1509" t="str">
            <v>NC29084465/03</v>
          </cell>
        </row>
        <row r="1510">
          <cell r="T1510" t="str">
            <v>NC29085356/03</v>
          </cell>
        </row>
        <row r="1511">
          <cell r="T1511" t="str">
            <v>NC29085659/02</v>
          </cell>
        </row>
        <row r="1512">
          <cell r="T1512" t="str">
            <v>NC29084795/03</v>
          </cell>
        </row>
        <row r="1513">
          <cell r="T1513" t="str">
            <v>NC29085511/02</v>
          </cell>
        </row>
        <row r="1514">
          <cell r="T1514" t="str">
            <v>NC29085890/01</v>
          </cell>
        </row>
        <row r="1515">
          <cell r="T1515" t="str">
            <v>NC29085661/02</v>
          </cell>
        </row>
        <row r="1516">
          <cell r="T1516" t="str">
            <v>NC29085930/01</v>
          </cell>
        </row>
        <row r="1517">
          <cell r="T1517" t="str">
            <v>NC29085766/01</v>
          </cell>
        </row>
        <row r="1518">
          <cell r="T1518" t="str">
            <v>NC29085782/02</v>
          </cell>
        </row>
        <row r="1519">
          <cell r="T1519" t="str">
            <v>UH280280843/02</v>
          </cell>
        </row>
        <row r="1520">
          <cell r="T1520" t="str">
            <v>NC29085951/01</v>
          </cell>
        </row>
        <row r="1521">
          <cell r="T1521" t="str">
            <v>NC29086018/01</v>
          </cell>
        </row>
        <row r="1522">
          <cell r="T1522" t="str">
            <v>NC29086017/01</v>
          </cell>
        </row>
        <row r="1523">
          <cell r="T1523" t="str">
            <v>UH280279548/05</v>
          </cell>
        </row>
        <row r="1524">
          <cell r="T1524" t="str">
            <v>NC29085666/02</v>
          </cell>
        </row>
        <row r="1525">
          <cell r="T1525" t="str">
            <v>NC29054866/02</v>
          </cell>
        </row>
        <row r="1526">
          <cell r="T1526" t="str">
            <v>NC29017489/02</v>
          </cell>
        </row>
        <row r="1527">
          <cell r="T1527" t="str">
            <v>NC29086066/01</v>
          </cell>
        </row>
        <row r="1528">
          <cell r="T1528" t="str">
            <v>NC29086111/01</v>
          </cell>
        </row>
        <row r="1529">
          <cell r="T1529" t="str">
            <v>NC29086115/01</v>
          </cell>
        </row>
        <row r="1530">
          <cell r="T1530" t="str">
            <v>NC29086145/01</v>
          </cell>
        </row>
        <row r="1531">
          <cell r="T1531" t="str">
            <v>NC29085659/03</v>
          </cell>
        </row>
        <row r="1532">
          <cell r="T1532" t="str">
            <v>NC29085951/02</v>
          </cell>
        </row>
        <row r="1533">
          <cell r="T1533" t="str">
            <v>NC29086183/01</v>
          </cell>
        </row>
        <row r="1534">
          <cell r="T1534" t="str">
            <v>NC29085965/01</v>
          </cell>
        </row>
        <row r="1535">
          <cell r="T1535" t="str">
            <v>NC29086017/02</v>
          </cell>
        </row>
        <row r="1536">
          <cell r="T1536" t="str">
            <v>NC29070152/01</v>
          </cell>
        </row>
        <row r="1537">
          <cell r="T1537" t="str">
            <v>NC29084265/01</v>
          </cell>
        </row>
        <row r="1538">
          <cell r="T1538" t="str">
            <v>NC29085930/02</v>
          </cell>
        </row>
        <row r="1539">
          <cell r="T1539" t="str">
            <v>NC29086244/01</v>
          </cell>
        </row>
        <row r="1540">
          <cell r="T1540" t="str">
            <v>NC29086045/01</v>
          </cell>
        </row>
        <row r="1541">
          <cell r="T1541" t="str">
            <v>NC29086111/02</v>
          </cell>
        </row>
        <row r="1542">
          <cell r="T1542" t="str">
            <v>NC29086045/02</v>
          </cell>
        </row>
        <row r="1543">
          <cell r="T1543" t="str">
            <v>NC29086233/01</v>
          </cell>
        </row>
        <row r="1544">
          <cell r="T1544" t="str">
            <v>NC29085890/02</v>
          </cell>
        </row>
        <row r="1545">
          <cell r="T1545" t="str">
            <v>NC29086311/01</v>
          </cell>
        </row>
        <row r="1546">
          <cell r="T1546" t="str">
            <v>NC29086328/01</v>
          </cell>
        </row>
        <row r="1547">
          <cell r="T1547" t="str">
            <v>NC29086183/02</v>
          </cell>
        </row>
        <row r="1548">
          <cell r="T1548" t="str">
            <v>NC29086358/01</v>
          </cell>
        </row>
        <row r="1549">
          <cell r="T1549" t="str">
            <v>NC29086343/01</v>
          </cell>
        </row>
        <row r="1550">
          <cell r="T1550" t="str">
            <v>NC29086304/03</v>
          </cell>
        </row>
        <row r="1551">
          <cell r="T1551" t="str">
            <v>NC29085405/02</v>
          </cell>
        </row>
        <row r="1552">
          <cell r="T1552" t="str">
            <v>NC29086145/02</v>
          </cell>
        </row>
        <row r="1553">
          <cell r="T1553" t="str">
            <v>NC29076000/01</v>
          </cell>
        </row>
        <row r="1554">
          <cell r="T1554" t="str">
            <v>NC29023353/01</v>
          </cell>
        </row>
        <row r="1555">
          <cell r="T1555" t="str">
            <v>NC29023353/01</v>
          </cell>
        </row>
        <row r="1556">
          <cell r="T1556" t="str">
            <v>NC29086362/01</v>
          </cell>
        </row>
        <row r="1557">
          <cell r="T1557" t="str">
            <v>NC29085930/03</v>
          </cell>
        </row>
        <row r="1558">
          <cell r="T1558" t="str">
            <v>NC29086115/02</v>
          </cell>
        </row>
        <row r="1559">
          <cell r="T1559" t="str">
            <v>NC29085380/02</v>
          </cell>
        </row>
        <row r="1560">
          <cell r="T1560" t="str">
            <v>UH280236894/01</v>
          </cell>
        </row>
        <row r="1561">
          <cell r="T1561" t="str">
            <v>NC29085380/03</v>
          </cell>
        </row>
        <row r="1562">
          <cell r="T1562" t="str">
            <v>NC29086017/03</v>
          </cell>
        </row>
        <row r="1563">
          <cell r="T1563" t="str">
            <v>NC29086343/03</v>
          </cell>
        </row>
        <row r="1564">
          <cell r="T1564" t="str">
            <v>NC29086471/01</v>
          </cell>
        </row>
        <row r="1565">
          <cell r="T1565" t="str">
            <v>NC29086498/01</v>
          </cell>
        </row>
        <row r="1566">
          <cell r="T1566" t="str">
            <v>NC29084265/02</v>
          </cell>
        </row>
        <row r="1567">
          <cell r="T1567" t="str">
            <v>NC29086311/02</v>
          </cell>
        </row>
        <row r="1568">
          <cell r="T1568" t="str">
            <v>NC29086532/01</v>
          </cell>
        </row>
        <row r="1569">
          <cell r="T1569" t="str">
            <v>NC29086376/01</v>
          </cell>
        </row>
        <row r="1570">
          <cell r="T1570" t="str">
            <v>NC29050040/02</v>
          </cell>
        </row>
        <row r="1571">
          <cell r="T1571" t="str">
            <v>NC29086606/01</v>
          </cell>
        </row>
        <row r="1572">
          <cell r="T1572" t="str">
            <v>UH280284464/01</v>
          </cell>
        </row>
        <row r="1573">
          <cell r="T1573" t="str">
            <v>NC29086666/01</v>
          </cell>
        </row>
        <row r="1574">
          <cell r="T1574" t="str">
            <v>NC29018383/03</v>
          </cell>
        </row>
        <row r="1575">
          <cell r="T1575" t="str">
            <v>NC29086290/01</v>
          </cell>
        </row>
        <row r="1576">
          <cell r="T1576" t="str">
            <v>NC29086571/01</v>
          </cell>
        </row>
        <row r="1577">
          <cell r="T1577" t="str">
            <v>NC29086534/01</v>
          </cell>
        </row>
        <row r="1578">
          <cell r="T1578" t="str">
            <v>NC29073658/01</v>
          </cell>
        </row>
        <row r="1579">
          <cell r="T1579" t="str">
            <v>NC29086534/02</v>
          </cell>
        </row>
        <row r="1580">
          <cell r="T1580" t="str">
            <v>NC29086720/01</v>
          </cell>
        </row>
        <row r="1581">
          <cell r="T1581" t="str">
            <v>NC29086706/01</v>
          </cell>
        </row>
        <row r="1582">
          <cell r="T1582" t="str">
            <v>NC29086669/01</v>
          </cell>
        </row>
        <row r="1583">
          <cell r="T1583" t="str">
            <v>NC29086737/01</v>
          </cell>
        </row>
        <row r="1584">
          <cell r="T1584" t="str">
            <v>UH280284449/01</v>
          </cell>
        </row>
        <row r="1585">
          <cell r="T1585" t="str">
            <v>NC29056167/01</v>
          </cell>
        </row>
        <row r="1586">
          <cell r="T1586" t="str">
            <v>NC29001660/02</v>
          </cell>
        </row>
        <row r="1587">
          <cell r="T1587" t="str">
            <v>NC29086752/01</v>
          </cell>
        </row>
        <row r="1588">
          <cell r="T1588" t="str">
            <v>NC29086529/01</v>
          </cell>
        </row>
        <row r="1589">
          <cell r="T1589" t="str">
            <v>NC29086815/01</v>
          </cell>
        </row>
        <row r="1590">
          <cell r="T1590" t="str">
            <v>NC29086498/02</v>
          </cell>
        </row>
        <row r="1591">
          <cell r="T1591" t="str">
            <v>NC29086847/01</v>
          </cell>
        </row>
        <row r="1592">
          <cell r="T1592" t="str">
            <v>NC29072237/01</v>
          </cell>
        </row>
        <row r="1593">
          <cell r="T1593" t="str">
            <v>NC29086732/01</v>
          </cell>
        </row>
        <row r="1594">
          <cell r="T1594" t="str">
            <v>NC29086871/01</v>
          </cell>
        </row>
        <row r="1595">
          <cell r="T1595" t="str">
            <v>NC29086815/02</v>
          </cell>
        </row>
        <row r="1596">
          <cell r="T1596" t="str">
            <v>NC29086606/02</v>
          </cell>
        </row>
        <row r="1597">
          <cell r="T1597" t="str">
            <v>NC29086910/01</v>
          </cell>
        </row>
        <row r="1598">
          <cell r="T1598" t="str">
            <v>NC29086706/02</v>
          </cell>
        </row>
        <row r="1599">
          <cell r="T1599" t="str">
            <v>NC29086883/01</v>
          </cell>
        </row>
        <row r="1600">
          <cell r="T1600" t="str">
            <v>NC29086919/01</v>
          </cell>
        </row>
        <row r="1601">
          <cell r="T1601" t="str">
            <v>NC29086847/02</v>
          </cell>
        </row>
        <row r="1602">
          <cell r="T1602" t="str">
            <v>NC29086935/01</v>
          </cell>
        </row>
        <row r="1603">
          <cell r="T1603" t="str">
            <v>NC29086720/02</v>
          </cell>
        </row>
        <row r="1604">
          <cell r="T1604" t="str">
            <v>NC29086909/01</v>
          </cell>
        </row>
        <row r="1605">
          <cell r="T1605" t="str">
            <v>NC29086929/01</v>
          </cell>
        </row>
        <row r="1606">
          <cell r="T1606" t="str">
            <v>NC29086666/02</v>
          </cell>
        </row>
        <row r="1607">
          <cell r="T1607" t="str">
            <v>UH280284449/02</v>
          </cell>
        </row>
        <row r="1608">
          <cell r="T1608" t="str">
            <v>NC29086534/03</v>
          </cell>
        </row>
        <row r="1609">
          <cell r="T1609" t="str">
            <v>NC29086910/02</v>
          </cell>
        </row>
        <row r="1610">
          <cell r="T1610" t="str">
            <v>NC29086737/02</v>
          </cell>
        </row>
        <row r="1611">
          <cell r="T1611" t="str">
            <v>NC29086883/02</v>
          </cell>
        </row>
        <row r="1612">
          <cell r="T1612" t="str">
            <v>NC29086990/06</v>
          </cell>
        </row>
        <row r="1613">
          <cell r="T1613" t="str">
            <v>NC29087010/01</v>
          </cell>
        </row>
        <row r="1614">
          <cell r="T1614" t="str">
            <v>NC29083423/03</v>
          </cell>
        </row>
        <row r="1615">
          <cell r="T1615" t="str">
            <v>NC29086534/04</v>
          </cell>
        </row>
        <row r="1616">
          <cell r="T1616" t="str">
            <v>NC29086847/04</v>
          </cell>
        </row>
        <row r="1617">
          <cell r="T1617" t="str">
            <v>NC29085038/02</v>
          </cell>
        </row>
        <row r="1618">
          <cell r="T1618" t="str">
            <v>NC29086529/02</v>
          </cell>
        </row>
        <row r="1619">
          <cell r="T1619" t="str">
            <v>NC29086935/02</v>
          </cell>
        </row>
        <row r="1620">
          <cell r="T1620" t="str">
            <v>NC29086815/03</v>
          </cell>
        </row>
        <row r="1621">
          <cell r="T1621" t="str">
            <v>NC29086871/02</v>
          </cell>
        </row>
        <row r="1622">
          <cell r="T1622" t="str">
            <v>NC29086910/03</v>
          </cell>
        </row>
        <row r="1623">
          <cell r="T1623" t="str">
            <v>NC29087078/01</v>
          </cell>
        </row>
        <row r="1624">
          <cell r="T1624" t="str">
            <v>UH280280843/03</v>
          </cell>
        </row>
        <row r="1625">
          <cell r="T1625" t="str">
            <v>NC29087154/01</v>
          </cell>
        </row>
        <row r="1626">
          <cell r="T1626" t="str">
            <v>UH280284449/03</v>
          </cell>
        </row>
        <row r="1627">
          <cell r="T1627" t="str">
            <v>NC29073658/02</v>
          </cell>
        </row>
        <row r="1628">
          <cell r="T1628" t="str">
            <v>NC29087165/01</v>
          </cell>
        </row>
        <row r="1629">
          <cell r="T1629" t="str">
            <v>NC29087154/02</v>
          </cell>
        </row>
        <row r="1630">
          <cell r="T1630" t="str">
            <v>NC29087154/03</v>
          </cell>
        </row>
        <row r="1631">
          <cell r="T1631" t="str">
            <v>UH280286543/01</v>
          </cell>
        </row>
        <row r="1632">
          <cell r="T1632" t="str">
            <v>UH280286543/05</v>
          </cell>
        </row>
        <row r="1633">
          <cell r="T1633" t="str">
            <v>UH280286840/01</v>
          </cell>
        </row>
        <row r="1634">
          <cell r="T1634" t="str">
            <v>UH280286840/02</v>
          </cell>
        </row>
        <row r="1635">
          <cell r="T1635" t="str">
            <v>UH280286873/01</v>
          </cell>
        </row>
        <row r="1636">
          <cell r="T1636" t="str">
            <v>NC29087212/01</v>
          </cell>
        </row>
        <row r="1637">
          <cell r="T1637" t="str">
            <v>UH280286873/02</v>
          </cell>
        </row>
        <row r="1638">
          <cell r="T1638" t="str">
            <v>NC29087280/01</v>
          </cell>
        </row>
        <row r="1639">
          <cell r="T1639" t="str">
            <v>NC29083749/01</v>
          </cell>
        </row>
        <row r="1640">
          <cell r="T1640" t="str">
            <v>NC29080612/01</v>
          </cell>
        </row>
        <row r="1641">
          <cell r="T1641" t="str">
            <v>NC29087246/01</v>
          </cell>
        </row>
        <row r="1642">
          <cell r="T1642" t="str">
            <v>NC29071969/01</v>
          </cell>
        </row>
        <row r="1643">
          <cell r="T1643" t="str">
            <v>NC29071969/02</v>
          </cell>
        </row>
        <row r="1644">
          <cell r="T1644" t="str">
            <v>NC29087312/01</v>
          </cell>
        </row>
        <row r="1645">
          <cell r="T1645" t="str">
            <v>UH280287566/01</v>
          </cell>
        </row>
        <row r="1646">
          <cell r="T1646" t="str">
            <v>NC29087393/01</v>
          </cell>
        </row>
        <row r="1647">
          <cell r="T1647" t="str">
            <v>NC29087394/01</v>
          </cell>
        </row>
        <row r="1648">
          <cell r="T1648" t="str">
            <v>NC29087354/01</v>
          </cell>
        </row>
        <row r="1649">
          <cell r="T1649" t="str">
            <v>NC29087408/01</v>
          </cell>
        </row>
        <row r="1650">
          <cell r="T1650" t="str">
            <v>NC29087441/01</v>
          </cell>
        </row>
        <row r="1651">
          <cell r="T1651" t="str">
            <v>NC29087445/01</v>
          </cell>
        </row>
        <row r="1652">
          <cell r="T1652" t="str">
            <v>NC29087246/02</v>
          </cell>
        </row>
        <row r="1653">
          <cell r="T1653" t="str">
            <v>NC29087477/01</v>
          </cell>
        </row>
        <row r="1654">
          <cell r="T1654" t="str">
            <v>NC29087312/02</v>
          </cell>
        </row>
        <row r="1655">
          <cell r="T1655" t="str">
            <v>NC29087489/01</v>
          </cell>
        </row>
        <row r="1656">
          <cell r="T1656" t="str">
            <v>NC29087373/01</v>
          </cell>
        </row>
        <row r="1657">
          <cell r="T1657" t="str">
            <v>NC29078660/01</v>
          </cell>
        </row>
        <row r="1658">
          <cell r="T1658" t="str">
            <v>NC29087394/02</v>
          </cell>
        </row>
        <row r="1659">
          <cell r="T1659" t="str">
            <v>NC29067556/01</v>
          </cell>
        </row>
        <row r="1660">
          <cell r="T1660" t="str">
            <v>NC29087373/02</v>
          </cell>
        </row>
        <row r="1661">
          <cell r="T1661" t="str">
            <v>NC29066089/01</v>
          </cell>
        </row>
        <row r="1662">
          <cell r="T1662" t="str">
            <v>NC29087515/01</v>
          </cell>
        </row>
        <row r="1663">
          <cell r="T1663" t="str">
            <v>NC29087533/01</v>
          </cell>
        </row>
        <row r="1664">
          <cell r="T1664" t="str">
            <v>NC29022231/01</v>
          </cell>
        </row>
        <row r="1665">
          <cell r="T1665" t="str">
            <v>NC29087441/02</v>
          </cell>
        </row>
        <row r="1666">
          <cell r="T1666" t="str">
            <v>NC29087527/01</v>
          </cell>
        </row>
        <row r="1667">
          <cell r="T1667" t="str">
            <v>NC29056122/01</v>
          </cell>
        </row>
        <row r="1668">
          <cell r="T1668" t="str">
            <v>NC29087555/01</v>
          </cell>
        </row>
        <row r="1669">
          <cell r="T1669" t="str">
            <v>UH280288010/01</v>
          </cell>
        </row>
        <row r="1670">
          <cell r="T1670" t="str">
            <v>NC29087445/02</v>
          </cell>
        </row>
        <row r="1671">
          <cell r="T1671" t="str">
            <v>NC29087477/02</v>
          </cell>
        </row>
        <row r="1672">
          <cell r="T1672" t="str">
            <v>NC29087604/01</v>
          </cell>
        </row>
        <row r="1673">
          <cell r="T1673" t="str">
            <v>UH280287541/01</v>
          </cell>
        </row>
        <row r="1674">
          <cell r="T1674" t="str">
            <v>NC29087605/01</v>
          </cell>
        </row>
        <row r="1675">
          <cell r="T1675" t="str">
            <v>NC29087609/02</v>
          </cell>
        </row>
        <row r="1676">
          <cell r="T1676" t="str">
            <v>NC29087664/01</v>
          </cell>
        </row>
        <row r="1677">
          <cell r="T1677" t="str">
            <v>UH280288085/01</v>
          </cell>
        </row>
        <row r="1678">
          <cell r="T1678" t="str">
            <v>NC29087515/02</v>
          </cell>
        </row>
        <row r="1679">
          <cell r="T1679" t="str">
            <v>NC29030473/01</v>
          </cell>
        </row>
        <row r="1680">
          <cell r="T1680" t="str">
            <v>NC29087246/03</v>
          </cell>
        </row>
        <row r="1681">
          <cell r="T1681" t="str">
            <v>NC29078660/03</v>
          </cell>
        </row>
        <row r="1682">
          <cell r="T1682" t="str">
            <v>NC29087699/01</v>
          </cell>
        </row>
        <row r="1683">
          <cell r="T1683" t="str">
            <v>UH280288168/01</v>
          </cell>
        </row>
        <row r="1684">
          <cell r="T1684" t="str">
            <v>UH280288135/01</v>
          </cell>
        </row>
        <row r="1685">
          <cell r="T1685" t="str">
            <v>NC29079805/01</v>
          </cell>
        </row>
        <row r="1686">
          <cell r="T1686" t="str">
            <v>NC29087734/01</v>
          </cell>
        </row>
        <row r="1687">
          <cell r="T1687" t="str">
            <v>NC29087738/01</v>
          </cell>
        </row>
        <row r="1688">
          <cell r="T1688" t="str">
            <v>NC29087489/02</v>
          </cell>
        </row>
        <row r="1689">
          <cell r="T1689" t="str">
            <v>NC29087312/03</v>
          </cell>
        </row>
        <row r="1690">
          <cell r="T1690" t="str">
            <v>NC29087609/03</v>
          </cell>
        </row>
        <row r="1691">
          <cell r="T1691" t="str">
            <v>UH280288440/01</v>
          </cell>
        </row>
        <row r="1692">
          <cell r="T1692" t="str">
            <v>NC29087372/01</v>
          </cell>
        </row>
        <row r="1693">
          <cell r="T1693" t="str">
            <v>NC29087758/01</v>
          </cell>
        </row>
        <row r="1694">
          <cell r="T1694" t="str">
            <v>NC29087533/02</v>
          </cell>
        </row>
        <row r="1695">
          <cell r="T1695" t="str">
            <v>NC29078843/01</v>
          </cell>
        </row>
        <row r="1696">
          <cell r="T1696" t="str">
            <v>NC29071969/03</v>
          </cell>
        </row>
        <row r="1697">
          <cell r="T1697" t="str">
            <v>NC29087807/01</v>
          </cell>
        </row>
        <row r="1698">
          <cell r="T1698" t="str">
            <v>NC29087527/02</v>
          </cell>
        </row>
        <row r="1699">
          <cell r="T1699" t="str">
            <v>NC29087839/01</v>
          </cell>
        </row>
        <row r="1700">
          <cell r="T1700" t="str">
            <v>NC29070589/01</v>
          </cell>
        </row>
        <row r="1701">
          <cell r="T1701" t="str">
            <v>NC29085054/01</v>
          </cell>
        </row>
        <row r="1702">
          <cell r="T1702" t="str">
            <v>NC29087477/03</v>
          </cell>
        </row>
        <row r="1703">
          <cell r="T1703" t="str">
            <v>NC29061771/01</v>
          </cell>
        </row>
        <row r="1704">
          <cell r="T1704" t="str">
            <v>UH280287566/02</v>
          </cell>
        </row>
        <row r="1705">
          <cell r="T1705" t="str">
            <v>NC29087354/02</v>
          </cell>
        </row>
        <row r="1706">
          <cell r="T1706" t="str">
            <v>NC29087394/03</v>
          </cell>
        </row>
        <row r="1707">
          <cell r="T1707" t="str">
            <v>NC29087895/01</v>
          </cell>
        </row>
        <row r="1708">
          <cell r="T1708" t="str">
            <v>NC29087845/01</v>
          </cell>
        </row>
        <row r="1709">
          <cell r="T1709" t="str">
            <v>NC29087864/01</v>
          </cell>
        </row>
        <row r="1710">
          <cell r="T1710" t="str">
            <v>NC29087738/02</v>
          </cell>
        </row>
        <row r="1711">
          <cell r="T1711" t="str">
            <v>NC29087441/03</v>
          </cell>
        </row>
        <row r="1712">
          <cell r="T1712" t="str">
            <v>NC29087593/01</v>
          </cell>
        </row>
        <row r="1713">
          <cell r="T1713" t="str">
            <v>NC29087898/02</v>
          </cell>
        </row>
        <row r="1714">
          <cell r="T1714" t="str">
            <v>NC29087950/01</v>
          </cell>
        </row>
        <row r="1715">
          <cell r="T1715" t="str">
            <v>NC29022231/02</v>
          </cell>
        </row>
        <row r="1716">
          <cell r="T1716" t="str">
            <v>NC29087580/02</v>
          </cell>
        </row>
        <row r="1717">
          <cell r="T1717" t="str">
            <v>UH280288432/01</v>
          </cell>
        </row>
        <row r="1718">
          <cell r="T1718" t="str">
            <v>NC29087533/03</v>
          </cell>
        </row>
        <row r="1719">
          <cell r="T1719" t="str">
            <v>NC29088001/01</v>
          </cell>
        </row>
        <row r="1720">
          <cell r="T1720" t="str">
            <v>NC29087975/01</v>
          </cell>
        </row>
        <row r="1721">
          <cell r="T1721" t="str">
            <v>UH280288861/01</v>
          </cell>
        </row>
        <row r="1722">
          <cell r="T1722" t="str">
            <v>NC29020501/01</v>
          </cell>
        </row>
        <row r="1723">
          <cell r="T1723" t="str">
            <v>NC29087916/01</v>
          </cell>
        </row>
        <row r="1724">
          <cell r="T1724" t="str">
            <v>NC29087580/03</v>
          </cell>
        </row>
        <row r="1725">
          <cell r="T1725" t="str">
            <v>NC29087605/02</v>
          </cell>
        </row>
        <row r="1726">
          <cell r="T1726" t="str">
            <v>NC29087807/02</v>
          </cell>
        </row>
        <row r="1727">
          <cell r="T1727" t="str">
            <v>NC29088088/01</v>
          </cell>
        </row>
        <row r="1728">
          <cell r="T1728" t="str">
            <v>NC29087437/01</v>
          </cell>
        </row>
        <row r="1729">
          <cell r="T1729" t="str">
            <v>NC29088136/01</v>
          </cell>
        </row>
        <row r="1730">
          <cell r="T1730" t="str">
            <v>NC29087895/02</v>
          </cell>
        </row>
        <row r="1731">
          <cell r="T1731" t="str">
            <v>NC29087839/02</v>
          </cell>
        </row>
        <row r="1732">
          <cell r="T1732" t="str">
            <v>NC29088129/01</v>
          </cell>
        </row>
        <row r="1733">
          <cell r="T1733" t="str">
            <v>NC29088155/01</v>
          </cell>
        </row>
        <row r="1734">
          <cell r="T1734" t="str">
            <v>NC29088199/01</v>
          </cell>
        </row>
        <row r="1735">
          <cell r="T1735" t="str">
            <v>NC29087699/02</v>
          </cell>
        </row>
        <row r="1736">
          <cell r="T1736" t="str">
            <v>NC29088188/01</v>
          </cell>
        </row>
        <row r="1737">
          <cell r="T1737" t="str">
            <v>NC29088202/01</v>
          </cell>
        </row>
        <row r="1738">
          <cell r="T1738" t="str">
            <v>NC29088250/01</v>
          </cell>
        </row>
        <row r="1739">
          <cell r="T1739" t="str">
            <v>NC29088213/01</v>
          </cell>
        </row>
        <row r="1740">
          <cell r="T1740" t="str">
            <v>NC29088136/02</v>
          </cell>
        </row>
        <row r="1741">
          <cell r="T1741" t="str">
            <v>UH280288861/02</v>
          </cell>
        </row>
        <row r="1742">
          <cell r="T1742" t="str">
            <v>NC29087799/01</v>
          </cell>
        </row>
        <row r="1743">
          <cell r="T1743" t="str">
            <v>NC29088288/01</v>
          </cell>
        </row>
        <row r="1744">
          <cell r="T1744" t="str">
            <v>NC29001207/01</v>
          </cell>
        </row>
        <row r="1745">
          <cell r="T1745" t="str">
            <v>NC29088298/01</v>
          </cell>
        </row>
        <row r="1746">
          <cell r="T1746" t="str">
            <v>NC29088192/02</v>
          </cell>
        </row>
        <row r="1747">
          <cell r="T1747" t="str">
            <v>NC29050612/01</v>
          </cell>
        </row>
        <row r="1748">
          <cell r="T1748" t="str">
            <v>NC29001209/01</v>
          </cell>
        </row>
        <row r="1749">
          <cell r="T1749" t="str">
            <v>NC29088336/01</v>
          </cell>
        </row>
        <row r="1750">
          <cell r="T1750" t="str">
            <v>NC29088199/02</v>
          </cell>
        </row>
        <row r="1751">
          <cell r="T1751" t="str">
            <v>NC29088192/03</v>
          </cell>
        </row>
        <row r="1752">
          <cell r="T1752" t="str">
            <v>UH280289638/01</v>
          </cell>
        </row>
        <row r="1753">
          <cell r="T1753" t="str">
            <v>NC29088319/01</v>
          </cell>
        </row>
        <row r="1754">
          <cell r="T1754" t="str">
            <v>UH280289604/01</v>
          </cell>
        </row>
        <row r="1755">
          <cell r="T1755" t="str">
            <v>NC29088188/02</v>
          </cell>
        </row>
        <row r="1756">
          <cell r="T1756" t="str">
            <v>NC29087752/01</v>
          </cell>
        </row>
        <row r="1757">
          <cell r="T1757" t="str">
            <v>NC29023961/01</v>
          </cell>
        </row>
        <row r="1758">
          <cell r="T1758" t="str">
            <v>NC29088400/01</v>
          </cell>
        </row>
        <row r="1759">
          <cell r="T1759" t="str">
            <v>NC29088389/01</v>
          </cell>
        </row>
        <row r="1760">
          <cell r="T1760" t="str">
            <v>NC29078843/02</v>
          </cell>
        </row>
        <row r="1761">
          <cell r="T1761" t="str">
            <v>NC29088408/01</v>
          </cell>
        </row>
        <row r="1762">
          <cell r="T1762" t="str">
            <v>NC29084474/01</v>
          </cell>
        </row>
        <row r="1763">
          <cell r="T1763" t="str">
            <v>NC29038970/01</v>
          </cell>
        </row>
        <row r="1764">
          <cell r="T1764" t="str">
            <v>NC29088434/01</v>
          </cell>
        </row>
        <row r="1765">
          <cell r="T1765" t="str">
            <v>NC29066089/02</v>
          </cell>
        </row>
        <row r="1766">
          <cell r="T1766" t="str">
            <v>NC29088001/02</v>
          </cell>
        </row>
        <row r="1767">
          <cell r="T1767" t="str">
            <v>UH280288432/02</v>
          </cell>
        </row>
        <row r="1768">
          <cell r="T1768" t="str">
            <v>NC29001207/02</v>
          </cell>
        </row>
        <row r="1769">
          <cell r="T1769" t="str">
            <v>NC29088213/03</v>
          </cell>
        </row>
        <row r="1770">
          <cell r="T1770" t="str">
            <v>NC29087527/03</v>
          </cell>
        </row>
        <row r="1771">
          <cell r="T1771" t="str">
            <v>NC29088336/02</v>
          </cell>
        </row>
        <row r="1772">
          <cell r="T1772" t="str">
            <v>NC29088319/02</v>
          </cell>
        </row>
        <row r="1773">
          <cell r="T1773" t="str">
            <v>UH280287566/03</v>
          </cell>
        </row>
        <row r="1774">
          <cell r="T1774" t="str">
            <v>UH280289323/02</v>
          </cell>
        </row>
        <row r="1775">
          <cell r="T1775" t="str">
            <v>NC29088527/01</v>
          </cell>
        </row>
        <row r="1776">
          <cell r="T1776" t="str">
            <v>UH280288168/02</v>
          </cell>
        </row>
        <row r="1777">
          <cell r="T1777" t="str">
            <v>NC29082616/01</v>
          </cell>
        </row>
        <row r="1778">
          <cell r="T1778" t="str">
            <v>NC29085564/01</v>
          </cell>
        </row>
        <row r="1779">
          <cell r="T1779" t="str">
            <v>NC29088384/01</v>
          </cell>
        </row>
        <row r="1780">
          <cell r="T1780" t="str">
            <v>NC29088155/02</v>
          </cell>
        </row>
        <row r="1781">
          <cell r="T1781" t="str">
            <v>NC29088288/02</v>
          </cell>
        </row>
        <row r="1782">
          <cell r="T1782" t="str">
            <v>NC29088581/01</v>
          </cell>
        </row>
        <row r="1783">
          <cell r="T1783" t="str">
            <v>NC29088592/01</v>
          </cell>
        </row>
        <row r="1784">
          <cell r="T1784" t="str">
            <v>NC29088594/01</v>
          </cell>
        </row>
        <row r="1785">
          <cell r="T1785" t="str">
            <v>NC29088337/02</v>
          </cell>
        </row>
        <row r="1786">
          <cell r="T1786" t="str">
            <v>NC29086725/01</v>
          </cell>
        </row>
        <row r="1787">
          <cell r="T1787" t="str">
            <v>NC29085054/02</v>
          </cell>
        </row>
        <row r="1788">
          <cell r="T1788" t="str">
            <v>NC29088608/01</v>
          </cell>
        </row>
        <row r="1789">
          <cell r="T1789" t="str">
            <v>NC29088648/01</v>
          </cell>
        </row>
        <row r="1790">
          <cell r="T1790" t="str">
            <v>NC29088434/02</v>
          </cell>
        </row>
        <row r="1791">
          <cell r="T1791" t="str">
            <v>UH280284084/01</v>
          </cell>
        </row>
        <row r="1792">
          <cell r="T1792" t="str">
            <v>NC29088382/02</v>
          </cell>
        </row>
        <row r="1793">
          <cell r="T1793" t="str">
            <v>NC29088400/02</v>
          </cell>
        </row>
        <row r="1794">
          <cell r="T1794" t="str">
            <v>NC29088572/02</v>
          </cell>
        </row>
        <row r="1795">
          <cell r="T1795" t="str">
            <v>NC29088688/01</v>
          </cell>
        </row>
        <row r="1796">
          <cell r="T1796" t="str">
            <v>NC29087758/02</v>
          </cell>
        </row>
        <row r="1797">
          <cell r="T1797" t="str">
            <v>NC29088337/03</v>
          </cell>
        </row>
        <row r="1798">
          <cell r="T1798" t="str">
            <v>NC29088608/03</v>
          </cell>
        </row>
        <row r="1799">
          <cell r="T1799" t="str">
            <v>NC29088188/03</v>
          </cell>
        </row>
        <row r="1800">
          <cell r="T1800" t="str">
            <v>NC29088389/02</v>
          </cell>
        </row>
        <row r="1801">
          <cell r="T1801" t="str">
            <v>NC29088741/01</v>
          </cell>
        </row>
        <row r="1802">
          <cell r="T1802" t="str">
            <v>NC29082532/01</v>
          </cell>
        </row>
        <row r="1803">
          <cell r="T1803" t="str">
            <v>NC29082532/01</v>
          </cell>
        </row>
        <row r="1804">
          <cell r="T1804" t="str">
            <v>NC29082532/02</v>
          </cell>
        </row>
        <row r="1805">
          <cell r="T1805" t="str">
            <v>NC29082532/02</v>
          </cell>
        </row>
        <row r="1806">
          <cell r="T1806" t="str">
            <v>NC29088749/02</v>
          </cell>
        </row>
        <row r="1807">
          <cell r="T1807" t="str">
            <v>NC29079805/02</v>
          </cell>
        </row>
        <row r="1808">
          <cell r="T1808" t="str">
            <v>NC29088336/03</v>
          </cell>
        </row>
        <row r="1809">
          <cell r="T1809" t="str">
            <v>NC29088298/02</v>
          </cell>
        </row>
        <row r="1810">
          <cell r="T1810" t="str">
            <v>NC29088527/02</v>
          </cell>
        </row>
        <row r="1811">
          <cell r="T1811" t="str">
            <v>NC29087839/04</v>
          </cell>
        </row>
        <row r="1812">
          <cell r="T1812" t="str">
            <v>NC29087895/03</v>
          </cell>
        </row>
        <row r="1813">
          <cell r="T1813" t="str">
            <v>NC29088400/03</v>
          </cell>
        </row>
        <row r="1814">
          <cell r="T1814" t="str">
            <v>NC29087807/03</v>
          </cell>
        </row>
        <row r="1815">
          <cell r="T1815" t="str">
            <v>NC29088879/01</v>
          </cell>
        </row>
        <row r="1816">
          <cell r="T1816" t="str">
            <v>NC29088592/02</v>
          </cell>
        </row>
        <row r="1817">
          <cell r="T1817" t="str">
            <v>UH280290834/01</v>
          </cell>
        </row>
        <row r="1818">
          <cell r="T1818" t="str">
            <v>NC29054148/01</v>
          </cell>
        </row>
        <row r="1819">
          <cell r="T1819" t="str">
            <v>NC29023961/02</v>
          </cell>
        </row>
        <row r="1820">
          <cell r="T1820" t="str">
            <v>NC29084474/02</v>
          </cell>
        </row>
        <row r="1821">
          <cell r="T1821" t="str">
            <v>NC29088581/02</v>
          </cell>
        </row>
        <row r="1822">
          <cell r="T1822" t="str">
            <v>NC29088400/04</v>
          </cell>
        </row>
        <row r="1823">
          <cell r="T1823" t="str">
            <v>NC29001081/01</v>
          </cell>
        </row>
        <row r="1824">
          <cell r="T1824" t="str">
            <v>NC29087758/03</v>
          </cell>
        </row>
        <row r="1825">
          <cell r="T1825" t="str">
            <v>NC29074131/02</v>
          </cell>
        </row>
        <row r="1826">
          <cell r="T1826" t="str">
            <v>NC29050612/02</v>
          </cell>
        </row>
        <row r="1827">
          <cell r="T1827" t="str">
            <v>NC29088741/02</v>
          </cell>
        </row>
        <row r="1828">
          <cell r="T1828" t="str">
            <v>NC29088408/02</v>
          </cell>
        </row>
        <row r="1829">
          <cell r="T1829" t="str">
            <v>NC29088853/02</v>
          </cell>
        </row>
        <row r="1830">
          <cell r="T1830" t="str">
            <v>NC29088966/01</v>
          </cell>
        </row>
        <row r="1831">
          <cell r="T1831" t="str">
            <v>NC29088336/04</v>
          </cell>
        </row>
        <row r="1832">
          <cell r="T1832" t="str">
            <v>UH280291378/01</v>
          </cell>
        </row>
        <row r="1833">
          <cell r="T1833" t="str">
            <v>NC29089007/01</v>
          </cell>
        </row>
        <row r="1834">
          <cell r="T1834" t="str">
            <v>NC29089034/01</v>
          </cell>
        </row>
        <row r="1835">
          <cell r="T1835" t="str">
            <v>NC29038970/02</v>
          </cell>
        </row>
        <row r="1836">
          <cell r="T1836" t="str">
            <v>NC29089030/01</v>
          </cell>
        </row>
        <row r="1837">
          <cell r="T1837" t="str">
            <v>NC29089041/01</v>
          </cell>
        </row>
        <row r="1838">
          <cell r="T1838" t="str">
            <v>NC29089096/01</v>
          </cell>
        </row>
        <row r="1839">
          <cell r="T1839" t="str">
            <v>NC29089085/01</v>
          </cell>
        </row>
        <row r="1840">
          <cell r="T1840" t="str">
            <v>NC29088648/02</v>
          </cell>
        </row>
        <row r="1841">
          <cell r="T1841" t="str">
            <v>NC29089092/01</v>
          </cell>
        </row>
        <row r="1842">
          <cell r="T1842" t="str">
            <v>NC29089086/02</v>
          </cell>
        </row>
        <row r="1843">
          <cell r="T1843" t="str">
            <v>NC29089140/01</v>
          </cell>
        </row>
        <row r="1844">
          <cell r="T1844" t="str">
            <v>NC29089080/01</v>
          </cell>
        </row>
        <row r="1845">
          <cell r="T1845" t="str">
            <v>UH280291592/01</v>
          </cell>
        </row>
        <row r="1846">
          <cell r="T1846" t="str">
            <v>NC29089171/01</v>
          </cell>
        </row>
        <row r="1847">
          <cell r="T1847" t="str">
            <v>NC29088931/01</v>
          </cell>
        </row>
        <row r="1848">
          <cell r="T1848" t="str">
            <v>NC29088754/01</v>
          </cell>
        </row>
        <row r="1849">
          <cell r="T1849" t="str">
            <v>NC29089130/01</v>
          </cell>
        </row>
        <row r="1850">
          <cell r="T1850" t="str">
            <v>NC29089139/02</v>
          </cell>
        </row>
        <row r="1851">
          <cell r="T1851" t="str">
            <v>NC29089146/01</v>
          </cell>
        </row>
        <row r="1852">
          <cell r="T1852" t="str">
            <v>NC29089220/01</v>
          </cell>
        </row>
        <row r="1853">
          <cell r="T1853" t="str">
            <v>NC29088527/03</v>
          </cell>
        </row>
        <row r="1854">
          <cell r="T1854" t="str">
            <v>NC29089252/01</v>
          </cell>
        </row>
        <row r="1855">
          <cell r="T1855" t="str">
            <v>NC29089096/02</v>
          </cell>
        </row>
        <row r="1856">
          <cell r="T1856" t="str">
            <v>NC29001079/01</v>
          </cell>
        </row>
        <row r="1857">
          <cell r="T1857" t="str">
            <v>NC29089292/01</v>
          </cell>
        </row>
        <row r="1858">
          <cell r="T1858" t="str">
            <v>NC29089300/01</v>
          </cell>
        </row>
        <row r="1859">
          <cell r="T1859" t="str">
            <v>NC29088434/06</v>
          </cell>
        </row>
        <row r="1860">
          <cell r="T1860" t="str">
            <v>NC29089329/01</v>
          </cell>
        </row>
        <row r="1861">
          <cell r="T1861" t="str">
            <v>NC29088741/03</v>
          </cell>
        </row>
        <row r="1862">
          <cell r="T1862" t="str">
            <v>NC29089014/01</v>
          </cell>
        </row>
        <row r="1863">
          <cell r="T1863" t="str">
            <v>NC29089319/01</v>
          </cell>
        </row>
        <row r="1864">
          <cell r="T1864" t="str">
            <v>NC29086731/01</v>
          </cell>
        </row>
        <row r="1865">
          <cell r="T1865" t="str">
            <v>NC29089341/01</v>
          </cell>
        </row>
        <row r="1866">
          <cell r="T1866" t="str">
            <v>NC29079805/03</v>
          </cell>
        </row>
        <row r="1867">
          <cell r="T1867" t="str">
            <v>NC29089361/01</v>
          </cell>
        </row>
        <row r="1868">
          <cell r="T1868" t="str">
            <v>NC29050612/03</v>
          </cell>
        </row>
        <row r="1869">
          <cell r="T1869" t="str">
            <v>NC29089384/01</v>
          </cell>
        </row>
        <row r="1870">
          <cell r="T1870" t="str">
            <v>NC29089372/01</v>
          </cell>
        </row>
        <row r="1871">
          <cell r="T1871" t="str">
            <v>NC29089030/02</v>
          </cell>
        </row>
        <row r="1872">
          <cell r="T1872" t="str">
            <v>NC29089041/02</v>
          </cell>
        </row>
        <row r="1873">
          <cell r="T1873" t="str">
            <v>NC29089452/01</v>
          </cell>
        </row>
        <row r="1874">
          <cell r="T1874" t="str">
            <v>NC29089480/01</v>
          </cell>
        </row>
        <row r="1875">
          <cell r="T1875" t="str">
            <v>NC29089507/01</v>
          </cell>
        </row>
        <row r="1876">
          <cell r="T1876" t="str">
            <v>NC29089171/02</v>
          </cell>
        </row>
        <row r="1877">
          <cell r="T1877" t="str">
            <v>NC29089515/01</v>
          </cell>
        </row>
        <row r="1878">
          <cell r="T1878" t="str">
            <v>NC29089096/03</v>
          </cell>
        </row>
        <row r="1879">
          <cell r="T1879" t="str">
            <v>NC29089329/02</v>
          </cell>
        </row>
        <row r="1880">
          <cell r="T1880" t="str">
            <v>NC29089514/01</v>
          </cell>
        </row>
        <row r="1881">
          <cell r="T1881" t="str">
            <v>NC29089543/01</v>
          </cell>
        </row>
        <row r="1882">
          <cell r="T1882" t="str">
            <v>NC29088594/02</v>
          </cell>
        </row>
        <row r="1883">
          <cell r="T1883" t="str">
            <v>NC29089559/01</v>
          </cell>
        </row>
        <row r="1884">
          <cell r="T1884" t="str">
            <v>NC29089292/02</v>
          </cell>
        </row>
        <row r="1885">
          <cell r="T1885" t="str">
            <v>NC29089220/02</v>
          </cell>
        </row>
        <row r="1886">
          <cell r="T1886" t="str">
            <v>NC29089618/01</v>
          </cell>
        </row>
        <row r="1887">
          <cell r="T1887" t="str">
            <v>NC29088691/01</v>
          </cell>
        </row>
        <row r="1888">
          <cell r="T1888" t="str">
            <v>NC29089650/01</v>
          </cell>
        </row>
        <row r="1889">
          <cell r="T1889" t="str">
            <v>NC29089677/01</v>
          </cell>
        </row>
        <row r="1890">
          <cell r="T1890" t="str">
            <v>NC29089507/02</v>
          </cell>
        </row>
        <row r="1891">
          <cell r="T1891" t="str">
            <v>UH280293267/01</v>
          </cell>
        </row>
        <row r="1892">
          <cell r="T1892" t="str">
            <v>NC29089329/03</v>
          </cell>
        </row>
        <row r="1893">
          <cell r="T1893" t="str">
            <v>UH280293416/01</v>
          </cell>
        </row>
        <row r="1894">
          <cell r="T1894" t="str">
            <v>NC29089709/02</v>
          </cell>
        </row>
        <row r="1895">
          <cell r="T1895" t="str">
            <v>NC29089514/02</v>
          </cell>
        </row>
        <row r="1896">
          <cell r="T1896" t="str">
            <v>NC29089515/02</v>
          </cell>
        </row>
        <row r="1897">
          <cell r="T1897" t="str">
            <v>NC29089741/01</v>
          </cell>
        </row>
        <row r="1898">
          <cell r="T1898" t="str">
            <v>NC29089752/01</v>
          </cell>
        </row>
        <row r="1899">
          <cell r="T1899" t="str">
            <v>NC29089341/02</v>
          </cell>
        </row>
        <row r="1900">
          <cell r="T1900" t="str">
            <v>NC29089650/02</v>
          </cell>
        </row>
        <row r="1901">
          <cell r="T1901" t="str">
            <v>NC29074131/03</v>
          </cell>
        </row>
        <row r="1902">
          <cell r="T1902" t="str">
            <v>NC29089768/01</v>
          </cell>
        </row>
        <row r="1903">
          <cell r="T1903" t="str">
            <v>UH280293457/01</v>
          </cell>
        </row>
        <row r="1904">
          <cell r="T1904" t="str">
            <v>UH280293515/01</v>
          </cell>
        </row>
        <row r="1905">
          <cell r="T1905" t="str">
            <v>NC29089618/02</v>
          </cell>
        </row>
        <row r="1906">
          <cell r="T1906" t="str">
            <v>NC29089800/01</v>
          </cell>
        </row>
        <row r="1907">
          <cell r="T1907" t="str">
            <v>NC29089825/01</v>
          </cell>
        </row>
        <row r="1908">
          <cell r="T1908" t="str">
            <v>NC29089818/01</v>
          </cell>
        </row>
        <row r="1909">
          <cell r="T1909" t="str">
            <v>NC29089841/01</v>
          </cell>
        </row>
        <row r="1910">
          <cell r="T1910" t="str">
            <v>NC29089515/03</v>
          </cell>
        </row>
        <row r="1911">
          <cell r="T1911" t="str">
            <v>NC29089849/01</v>
          </cell>
        </row>
        <row r="1912">
          <cell r="T1912" t="str">
            <v>NC29089677/02</v>
          </cell>
        </row>
        <row r="1913">
          <cell r="T1913" t="str">
            <v>NC29089856/01</v>
          </cell>
        </row>
        <row r="1914">
          <cell r="T1914" t="str">
            <v>NC29089800/02</v>
          </cell>
        </row>
        <row r="1915">
          <cell r="T1915" t="str">
            <v>NC29089849/02</v>
          </cell>
        </row>
        <row r="1916">
          <cell r="T1916" t="str">
            <v>NC29089825/02</v>
          </cell>
        </row>
        <row r="1917">
          <cell r="T1917" t="str">
            <v>NC29089861/01</v>
          </cell>
        </row>
        <row r="1918">
          <cell r="T1918" t="str">
            <v>NC29089818/02</v>
          </cell>
        </row>
        <row r="1919">
          <cell r="T1919" t="str">
            <v>UH280293820/01</v>
          </cell>
        </row>
        <row r="1920">
          <cell r="T1920" t="str">
            <v>NC29089825/04</v>
          </cell>
        </row>
        <row r="1921">
          <cell r="T1921" t="str">
            <v>NC29089906/01</v>
          </cell>
        </row>
        <row r="1922">
          <cell r="T1922" t="str">
            <v>NC29089856/02</v>
          </cell>
        </row>
        <row r="1923">
          <cell r="T1923" t="str">
            <v>NC29089905/01</v>
          </cell>
        </row>
        <row r="1924">
          <cell r="T1924" t="str">
            <v>NC29089841/02</v>
          </cell>
        </row>
        <row r="1925">
          <cell r="T1925" t="str">
            <v>UH280293820/02</v>
          </cell>
        </row>
        <row r="1926">
          <cell r="T1926" t="str">
            <v>NC29089906/02</v>
          </cell>
        </row>
        <row r="1927">
          <cell r="T1927" t="str">
            <v>NC29089923/01</v>
          </cell>
        </row>
        <row r="1928">
          <cell r="T1928" t="str">
            <v>UH280294323/01</v>
          </cell>
        </row>
        <row r="1929">
          <cell r="T1929" t="str">
            <v>NC29089926/01</v>
          </cell>
        </row>
        <row r="1930">
          <cell r="T1930" t="str">
            <v>UH280293820/04</v>
          </cell>
        </row>
        <row r="1931">
          <cell r="T1931" t="str">
            <v>UH280294760/01</v>
          </cell>
        </row>
        <row r="1932">
          <cell r="T1932" t="str">
            <v>NC29079193/01</v>
          </cell>
        </row>
        <row r="1933">
          <cell r="T1933" t="str">
            <v>NC29085039/01</v>
          </cell>
        </row>
        <row r="1934">
          <cell r="T1934" t="str">
            <v>NC29089963/01</v>
          </cell>
        </row>
        <row r="1935">
          <cell r="T1935" t="str">
            <v>NC29089980/01</v>
          </cell>
        </row>
        <row r="1936">
          <cell r="T1936" t="str">
            <v>NC29024322/01</v>
          </cell>
        </row>
        <row r="1937">
          <cell r="T1937" t="str">
            <v>NC29090111/02</v>
          </cell>
        </row>
        <row r="1938">
          <cell r="T1938" t="str">
            <v>NC29090127/01</v>
          </cell>
        </row>
        <row r="1939">
          <cell r="T1939" t="str">
            <v>NC29087308/01</v>
          </cell>
        </row>
        <row r="1940">
          <cell r="T1940" t="str">
            <v>NC29090126/01</v>
          </cell>
        </row>
        <row r="1941">
          <cell r="T1941" t="str">
            <v>NC29089963/03</v>
          </cell>
        </row>
        <row r="1942">
          <cell r="T1942" t="str">
            <v>NC29090143/01</v>
          </cell>
        </row>
        <row r="1943">
          <cell r="T1943" t="str">
            <v>NC29090134/01</v>
          </cell>
        </row>
        <row r="1944">
          <cell r="T1944" t="str">
            <v>NC29090162/01</v>
          </cell>
        </row>
        <row r="1945">
          <cell r="T1945" t="str">
            <v>NC29090142/01</v>
          </cell>
        </row>
        <row r="1946">
          <cell r="T1946" t="str">
            <v>NC29090174/01</v>
          </cell>
        </row>
        <row r="1947">
          <cell r="T1947" t="str">
            <v>NC29090164/01</v>
          </cell>
        </row>
        <row r="1948">
          <cell r="T1948" t="str">
            <v>NC29090175/01</v>
          </cell>
        </row>
        <row r="1949">
          <cell r="T1949" t="str">
            <v>UH280295817/01</v>
          </cell>
        </row>
        <row r="1950">
          <cell r="T1950" t="str">
            <v>NC29090234/01</v>
          </cell>
        </row>
        <row r="1951">
          <cell r="T1951" t="str">
            <v>NC29090127/02</v>
          </cell>
        </row>
        <row r="1952">
          <cell r="T1952" t="str">
            <v>NC29090287/01</v>
          </cell>
        </row>
        <row r="1953">
          <cell r="T1953" t="str">
            <v>NC29090251/01</v>
          </cell>
        </row>
        <row r="1954">
          <cell r="T1954" t="str">
            <v>NC29036819/01</v>
          </cell>
        </row>
        <row r="1955">
          <cell r="T1955" t="str">
            <v>NC29090111/03</v>
          </cell>
        </row>
        <row r="1956">
          <cell r="T1956" t="str">
            <v>NC29009547/01</v>
          </cell>
        </row>
        <row r="1957">
          <cell r="T1957" t="str">
            <v>UH280295940/01</v>
          </cell>
        </row>
        <row r="1958">
          <cell r="T1958" t="str">
            <v>NC29090111/04</v>
          </cell>
        </row>
        <row r="1959">
          <cell r="T1959" t="str">
            <v>NC29090126/02</v>
          </cell>
        </row>
        <row r="1960">
          <cell r="T1960" t="str">
            <v>NC29090336/01</v>
          </cell>
        </row>
        <row r="1961">
          <cell r="T1961" t="str">
            <v>NC29090325/01</v>
          </cell>
        </row>
        <row r="1962">
          <cell r="T1962" t="str">
            <v>NC29082118/01</v>
          </cell>
        </row>
        <row r="1963">
          <cell r="T1963" t="str">
            <v>NC29090414/01</v>
          </cell>
        </row>
        <row r="1964">
          <cell r="T1964" t="str">
            <v>UH280296294/01</v>
          </cell>
        </row>
        <row r="1965">
          <cell r="T1965" t="str">
            <v>UH280295940/02</v>
          </cell>
        </row>
        <row r="1966">
          <cell r="T1966" t="str">
            <v>NC29090466/01</v>
          </cell>
        </row>
        <row r="1967">
          <cell r="T1967" t="str">
            <v>NC29090457/01</v>
          </cell>
        </row>
        <row r="1968">
          <cell r="T1968" t="str">
            <v>NC29089980/03</v>
          </cell>
        </row>
        <row r="1969">
          <cell r="T1969" t="str">
            <v>NC29090472/01</v>
          </cell>
        </row>
        <row r="1970">
          <cell r="T1970" t="str">
            <v>NC29090175/04</v>
          </cell>
        </row>
        <row r="1971">
          <cell r="T1971" t="str">
            <v>NC29090248/01</v>
          </cell>
        </row>
        <row r="1972">
          <cell r="T1972" t="str">
            <v>NC29090518/01</v>
          </cell>
        </row>
        <row r="1973">
          <cell r="T1973" t="str">
            <v>NC29090292/02</v>
          </cell>
        </row>
        <row r="1974">
          <cell r="T1974" t="str">
            <v>NC29090568/01</v>
          </cell>
        </row>
        <row r="1975">
          <cell r="T1975" t="str">
            <v>NC29090164/03</v>
          </cell>
        </row>
        <row r="1976">
          <cell r="T1976" t="str">
            <v>NC29024322/02</v>
          </cell>
        </row>
        <row r="1977">
          <cell r="T1977" t="str">
            <v>NC29090142/03</v>
          </cell>
        </row>
        <row r="1978">
          <cell r="T1978" t="str">
            <v>NC29090287/03</v>
          </cell>
        </row>
        <row r="1979">
          <cell r="T1979" t="str">
            <v>NC29090142/04</v>
          </cell>
        </row>
        <row r="1980">
          <cell r="T1980" t="str">
            <v>NC29090554/02</v>
          </cell>
        </row>
        <row r="1981">
          <cell r="T1981" t="str">
            <v>NC29090414/02</v>
          </cell>
        </row>
        <row r="1982">
          <cell r="T1982" t="str">
            <v>NC29090588/01</v>
          </cell>
        </row>
        <row r="1983">
          <cell r="T1983" t="str">
            <v>NC29090707/01</v>
          </cell>
        </row>
        <row r="1984">
          <cell r="T1984" t="str">
            <v>UH280296823/01</v>
          </cell>
        </row>
        <row r="1985">
          <cell r="T1985" t="str">
            <v>NC29090234/02</v>
          </cell>
        </row>
        <row r="1986">
          <cell r="T1986" t="str">
            <v>NC29090472/02</v>
          </cell>
        </row>
        <row r="1987">
          <cell r="T1987" t="str">
            <v>NC29090162/02</v>
          </cell>
        </row>
        <row r="1988">
          <cell r="T1988" t="str">
            <v>UH280296773/01</v>
          </cell>
        </row>
        <row r="1989">
          <cell r="T1989" t="str">
            <v>NC29090740/01</v>
          </cell>
        </row>
        <row r="1990">
          <cell r="T1990" t="str">
            <v>NC29090751/01</v>
          </cell>
        </row>
        <row r="1991">
          <cell r="T1991" t="str">
            <v>NC29090386/02</v>
          </cell>
        </row>
        <row r="1992">
          <cell r="T1992" t="str">
            <v>NC29009547/02</v>
          </cell>
        </row>
        <row r="1993">
          <cell r="T1993" t="str">
            <v>NC29090632/01</v>
          </cell>
        </row>
        <row r="1994">
          <cell r="T1994" t="str">
            <v>NC29090111/05</v>
          </cell>
        </row>
        <row r="1995">
          <cell r="T1995" t="str">
            <v>NC29090325/02</v>
          </cell>
        </row>
        <row r="1996">
          <cell r="T1996" t="str">
            <v>NC29090127/03</v>
          </cell>
        </row>
        <row r="1997">
          <cell r="T1997" t="str">
            <v>NC29090792/01</v>
          </cell>
        </row>
        <row r="1998">
          <cell r="T1998" t="str">
            <v>NC29090806/01</v>
          </cell>
        </row>
        <row r="1999">
          <cell r="T1999" t="str">
            <v>NC29090292/03</v>
          </cell>
        </row>
        <row r="2000">
          <cell r="T2000" t="str">
            <v>NC29090817/01</v>
          </cell>
        </row>
        <row r="2001">
          <cell r="T2001" t="str">
            <v>NC29090807/01</v>
          </cell>
        </row>
        <row r="2002">
          <cell r="T2002" t="str">
            <v>NC29090386/03</v>
          </cell>
        </row>
        <row r="2003">
          <cell r="T2003" t="str">
            <v>NC29081718/01</v>
          </cell>
        </row>
        <row r="2004">
          <cell r="T2004" t="str">
            <v>NC29090568/02</v>
          </cell>
        </row>
        <row r="2005">
          <cell r="T2005" t="str">
            <v>UH280297052/01</v>
          </cell>
        </row>
        <row r="2006">
          <cell r="T2006" t="str">
            <v>NC29058094/01</v>
          </cell>
        </row>
        <row r="2007">
          <cell r="T2007" t="str">
            <v>NC29090111/06</v>
          </cell>
        </row>
        <row r="2008">
          <cell r="T2008" t="str">
            <v>NC29090846/01</v>
          </cell>
        </row>
        <row r="2009">
          <cell r="T2009" t="str">
            <v>NC29090554/03</v>
          </cell>
        </row>
        <row r="2010">
          <cell r="T2010" t="str">
            <v>NC29090626/02</v>
          </cell>
        </row>
        <row r="2011">
          <cell r="T2011" t="str">
            <v>UH280296393/02</v>
          </cell>
        </row>
        <row r="2012">
          <cell r="T2012" t="str">
            <v>NC29090626/03</v>
          </cell>
        </row>
        <row r="2013">
          <cell r="T2013" t="str">
            <v>NC29079616/01</v>
          </cell>
        </row>
        <row r="2014">
          <cell r="T2014" t="str">
            <v>NC29090899/01</v>
          </cell>
        </row>
        <row r="2015">
          <cell r="T2015" t="str">
            <v>NC29090414/03</v>
          </cell>
        </row>
        <row r="2016">
          <cell r="T2016" t="str">
            <v>NC29090740/02</v>
          </cell>
        </row>
        <row r="2017">
          <cell r="T2017" t="str">
            <v>NC29090940/01</v>
          </cell>
        </row>
        <row r="2018">
          <cell r="T2018" t="str">
            <v>NC29090707/02</v>
          </cell>
        </row>
        <row r="2019">
          <cell r="T2019" t="str">
            <v>NC29090955/01</v>
          </cell>
        </row>
        <row r="2020">
          <cell r="T2020" t="str">
            <v>NC29076238/01</v>
          </cell>
        </row>
        <row r="2021">
          <cell r="T2021" t="str">
            <v>NC29090846/02</v>
          </cell>
        </row>
        <row r="2022">
          <cell r="T2022" t="str">
            <v>NC29089230/01</v>
          </cell>
        </row>
        <row r="2023">
          <cell r="T2023" t="str">
            <v>NC29090992/01</v>
          </cell>
        </row>
        <row r="2024">
          <cell r="T2024" t="str">
            <v>NC29090029/01</v>
          </cell>
        </row>
        <row r="2025">
          <cell r="T2025" t="str">
            <v>NC29089952/01</v>
          </cell>
        </row>
        <row r="2026">
          <cell r="T2026" t="str">
            <v>UH280297318/02</v>
          </cell>
        </row>
        <row r="2027">
          <cell r="T2027" t="str">
            <v>NC29090967/01</v>
          </cell>
        </row>
        <row r="2028">
          <cell r="T2028" t="str">
            <v>UH280297441/01</v>
          </cell>
        </row>
        <row r="2029">
          <cell r="T2029" t="str">
            <v>NC29090632/02</v>
          </cell>
        </row>
        <row r="2030">
          <cell r="T2030" t="str">
            <v>NC29090967/02</v>
          </cell>
        </row>
        <row r="2031">
          <cell r="T2031" t="str">
            <v>UH280296773/02</v>
          </cell>
        </row>
        <row r="2032">
          <cell r="T2032" t="str">
            <v>UH280297649/01</v>
          </cell>
        </row>
        <row r="2033">
          <cell r="T2033" t="str">
            <v>NC29090472/03</v>
          </cell>
        </row>
        <row r="2034">
          <cell r="T2034" t="str">
            <v>NC29090752/01</v>
          </cell>
        </row>
        <row r="2035">
          <cell r="T2035" t="str">
            <v>NC29091112/01</v>
          </cell>
        </row>
        <row r="2036">
          <cell r="T2036" t="str">
            <v>NC29090792/02</v>
          </cell>
        </row>
        <row r="2037">
          <cell r="T2037" t="str">
            <v>NC29090588/02</v>
          </cell>
        </row>
        <row r="2038">
          <cell r="T2038" t="str">
            <v>NC29079616/02</v>
          </cell>
        </row>
        <row r="2039">
          <cell r="T2039" t="str">
            <v>NC29091192/01</v>
          </cell>
        </row>
        <row r="2040">
          <cell r="T2040" t="str">
            <v>NC29090817/02</v>
          </cell>
        </row>
        <row r="2041">
          <cell r="T2041" t="str">
            <v>NC29090940/02</v>
          </cell>
        </row>
        <row r="2042">
          <cell r="T2042" t="str">
            <v>NC29089230/02</v>
          </cell>
        </row>
        <row r="2043">
          <cell r="T2043" t="str">
            <v>NC29091221/01</v>
          </cell>
        </row>
        <row r="2044">
          <cell r="T2044" t="str">
            <v>NC29090992/02</v>
          </cell>
        </row>
        <row r="2045">
          <cell r="T2045" t="str">
            <v>NC29090325/03</v>
          </cell>
        </row>
        <row r="2046">
          <cell r="T2046" t="str">
            <v>NC29091247/01</v>
          </cell>
        </row>
        <row r="2047">
          <cell r="T2047" t="str">
            <v>NC29081621/01</v>
          </cell>
        </row>
        <row r="2048">
          <cell r="T2048" t="str">
            <v>NC29090846/03</v>
          </cell>
        </row>
        <row r="2049">
          <cell r="T2049" t="str">
            <v>NC29091279/01</v>
          </cell>
        </row>
        <row r="2050">
          <cell r="T2050" t="str">
            <v>UH280298241/01</v>
          </cell>
        </row>
        <row r="2051">
          <cell r="T2051" t="str">
            <v>NC29090792/03</v>
          </cell>
        </row>
        <row r="2052">
          <cell r="T2052" t="str">
            <v>NC29091372/01</v>
          </cell>
        </row>
        <row r="2053">
          <cell r="T2053" t="str">
            <v>NC29079338/01</v>
          </cell>
        </row>
        <row r="2054">
          <cell r="T2054" t="str">
            <v>NC29091192/02</v>
          </cell>
        </row>
        <row r="2055">
          <cell r="T2055" t="str">
            <v>NC29090315/02</v>
          </cell>
        </row>
        <row r="2056">
          <cell r="T2056" t="str">
            <v>NC29090064/01</v>
          </cell>
        </row>
        <row r="2057">
          <cell r="T2057" t="str">
            <v>NC29091221/02</v>
          </cell>
        </row>
        <row r="2058">
          <cell r="T2058" t="str">
            <v>NC29091422/01</v>
          </cell>
        </row>
        <row r="2059">
          <cell r="T2059" t="str">
            <v>NC29090029/02</v>
          </cell>
        </row>
        <row r="2060">
          <cell r="T2060" t="str">
            <v>NC29091223/02</v>
          </cell>
        </row>
        <row r="2061">
          <cell r="T2061" t="str">
            <v>NC29091454/01</v>
          </cell>
        </row>
        <row r="2062">
          <cell r="T2062" t="str">
            <v>NC29090632/03</v>
          </cell>
        </row>
        <row r="2063">
          <cell r="T2063" t="str">
            <v>NC29091422/02</v>
          </cell>
        </row>
        <row r="2064">
          <cell r="T2064" t="str">
            <v>NC29091500/01</v>
          </cell>
        </row>
        <row r="2065">
          <cell r="T2065" t="str">
            <v>NC29091484/01</v>
          </cell>
        </row>
        <row r="2066">
          <cell r="T2066" t="str">
            <v>NC29091247/02</v>
          </cell>
        </row>
        <row r="2067">
          <cell r="T2067" t="str">
            <v>NC29091454/02</v>
          </cell>
        </row>
        <row r="2068">
          <cell r="T2068" t="str">
            <v>NC29091455/01</v>
          </cell>
        </row>
        <row r="2069">
          <cell r="T2069" t="str">
            <v>NC29091517/01</v>
          </cell>
        </row>
        <row r="2070">
          <cell r="T2070" t="str">
            <v>NC29071823/01</v>
          </cell>
        </row>
        <row r="2071">
          <cell r="T2071" t="str">
            <v>NC29091528/01</v>
          </cell>
        </row>
        <row r="2072">
          <cell r="T2072" t="str">
            <v>UH280297441/02</v>
          </cell>
        </row>
        <row r="2073">
          <cell r="T2073" t="str">
            <v>NC29091522/01</v>
          </cell>
        </row>
        <row r="2074">
          <cell r="T2074" t="str">
            <v>NC29090992/03</v>
          </cell>
        </row>
        <row r="2075">
          <cell r="T2075" t="str">
            <v>NC29091223/03</v>
          </cell>
        </row>
        <row r="2076">
          <cell r="T2076" t="str">
            <v>NC29091412/01</v>
          </cell>
        </row>
        <row r="2077">
          <cell r="T2077" t="str">
            <v>NC29091412/02</v>
          </cell>
        </row>
        <row r="2078">
          <cell r="T2078" t="str">
            <v>NC29091596/01</v>
          </cell>
        </row>
        <row r="2079">
          <cell r="T2079" t="str">
            <v>UH280297318/03</v>
          </cell>
        </row>
        <row r="2080">
          <cell r="T2080" t="str">
            <v>NC29082878/01</v>
          </cell>
        </row>
        <row r="2081">
          <cell r="T2081" t="str">
            <v>NC29090287/04</v>
          </cell>
        </row>
        <row r="2082">
          <cell r="T2082" t="str">
            <v>NC29091621/01</v>
          </cell>
        </row>
        <row r="2083">
          <cell r="T2083" t="str">
            <v>NC29091517/02</v>
          </cell>
        </row>
        <row r="2084">
          <cell r="T2084" t="str">
            <v>NC29091500/02</v>
          </cell>
        </row>
        <row r="2085">
          <cell r="T2085" t="str">
            <v>NC29091221/03</v>
          </cell>
        </row>
        <row r="2086">
          <cell r="T2086" t="str">
            <v>UH280297052/02</v>
          </cell>
        </row>
        <row r="2087">
          <cell r="T2087" t="str">
            <v>NC29091528/02</v>
          </cell>
        </row>
        <row r="2088">
          <cell r="T2088" t="str">
            <v>NC29091484/02</v>
          </cell>
        </row>
        <row r="2089">
          <cell r="T2089" t="str">
            <v>UH280299132/01</v>
          </cell>
        </row>
        <row r="2090">
          <cell r="T2090" t="str">
            <v>NC29091516/01</v>
          </cell>
        </row>
        <row r="2091">
          <cell r="T2091" t="str">
            <v>NC29091694/01</v>
          </cell>
        </row>
        <row r="2092">
          <cell r="T2092" t="str">
            <v>NC29089691/01</v>
          </cell>
        </row>
        <row r="2093">
          <cell r="T2093" t="str">
            <v>NC29090234/03</v>
          </cell>
        </row>
        <row r="2094">
          <cell r="T2094" t="str">
            <v>NC29091738/01</v>
          </cell>
        </row>
        <row r="2095">
          <cell r="T2095" t="str">
            <v>NC29091422/03</v>
          </cell>
        </row>
        <row r="2096">
          <cell r="T2096" t="str">
            <v>NC29091587/01</v>
          </cell>
        </row>
        <row r="2097">
          <cell r="T2097" t="str">
            <v>NC29091764/01</v>
          </cell>
        </row>
        <row r="2098">
          <cell r="T2098" t="str">
            <v>NC29091717/01</v>
          </cell>
        </row>
        <row r="2099">
          <cell r="T2099" t="str">
            <v>NC29091522/02</v>
          </cell>
        </row>
        <row r="2100">
          <cell r="T2100" t="str">
            <v>NC29091791/01</v>
          </cell>
        </row>
        <row r="2101">
          <cell r="T2101" t="str">
            <v>NC29059714/01</v>
          </cell>
        </row>
        <row r="2102">
          <cell r="T2102" t="str">
            <v>NC29091793/01</v>
          </cell>
        </row>
        <row r="2103">
          <cell r="T2103" t="str">
            <v>UH280297441/03</v>
          </cell>
        </row>
        <row r="2104">
          <cell r="T2104" t="str">
            <v>NC29080530/01</v>
          </cell>
        </row>
        <row r="2105">
          <cell r="T2105" t="str">
            <v>NC29091412/03</v>
          </cell>
        </row>
        <row r="2106">
          <cell r="T2106" t="str">
            <v>NC29091621/02</v>
          </cell>
        </row>
        <row r="2107">
          <cell r="T2107" t="str">
            <v>NC29091596/02</v>
          </cell>
        </row>
        <row r="2108">
          <cell r="T2108" t="str">
            <v>NC29091857/01</v>
          </cell>
        </row>
        <row r="2109">
          <cell r="T2109" t="str">
            <v>NC29091694/02</v>
          </cell>
        </row>
        <row r="2110">
          <cell r="T2110" t="str">
            <v>NC29091915/01</v>
          </cell>
        </row>
        <row r="2111">
          <cell r="T2111" t="str">
            <v>UH280299942/02</v>
          </cell>
        </row>
        <row r="2112">
          <cell r="T2112" t="str">
            <v>NC29091925/01</v>
          </cell>
        </row>
        <row r="2113">
          <cell r="T2113" t="str">
            <v>NC29091931/01</v>
          </cell>
        </row>
        <row r="2114">
          <cell r="T2114" t="str">
            <v>NC29056307/01</v>
          </cell>
        </row>
        <row r="2115">
          <cell r="T2115" t="str">
            <v>NC29091923/01</v>
          </cell>
        </row>
        <row r="2116">
          <cell r="T2116" t="str">
            <v>NC29091811/02</v>
          </cell>
        </row>
        <row r="2117">
          <cell r="T2117" t="str">
            <v>NC29091946/01</v>
          </cell>
        </row>
        <row r="2118">
          <cell r="T2118" t="str">
            <v>NC29043649/01</v>
          </cell>
        </row>
        <row r="2119">
          <cell r="T2119" t="str">
            <v>NC29091908/01</v>
          </cell>
        </row>
        <row r="2120">
          <cell r="T2120" t="str">
            <v>NC29091969/01</v>
          </cell>
        </row>
        <row r="2121">
          <cell r="T2121" t="str">
            <v>NC29043649/02</v>
          </cell>
        </row>
        <row r="2122">
          <cell r="T2122" t="str">
            <v>NC29091876/02</v>
          </cell>
        </row>
        <row r="2123">
          <cell r="T2123" t="str">
            <v>NC29091731/01</v>
          </cell>
        </row>
        <row r="2124">
          <cell r="T2124" t="str">
            <v>NC29091731/02</v>
          </cell>
        </row>
        <row r="2125">
          <cell r="T2125" t="str">
            <v>NC29092019/01</v>
          </cell>
        </row>
        <row r="2126">
          <cell r="T2126" t="str">
            <v>NC29082118/02</v>
          </cell>
        </row>
        <row r="2127">
          <cell r="T2127" t="str">
            <v>NC29091925/02</v>
          </cell>
        </row>
        <row r="2128">
          <cell r="T2128" t="str">
            <v>NC29092038/01</v>
          </cell>
        </row>
        <row r="2129">
          <cell r="T2129" t="str">
            <v>NC29091587/02</v>
          </cell>
        </row>
        <row r="2130">
          <cell r="T2130" t="str">
            <v>NC29071823/02</v>
          </cell>
        </row>
        <row r="2131">
          <cell r="T2131" t="str">
            <v>NC29091621/03</v>
          </cell>
        </row>
        <row r="2132">
          <cell r="T2132" t="str">
            <v>NC29082211/01</v>
          </cell>
        </row>
        <row r="2133">
          <cell r="T2133" t="str">
            <v>NC29091596/03</v>
          </cell>
        </row>
        <row r="2134">
          <cell r="T2134" t="str">
            <v>NC29091764/02</v>
          </cell>
        </row>
        <row r="2135">
          <cell r="T2135" t="str">
            <v>NC29091969/02</v>
          </cell>
        </row>
        <row r="2136">
          <cell r="T2136" t="str">
            <v>NC29091915/02</v>
          </cell>
        </row>
        <row r="2137">
          <cell r="T2137" t="str">
            <v>NC29091793/02</v>
          </cell>
        </row>
        <row r="2138">
          <cell r="T2138" t="str">
            <v>NC29091923/02</v>
          </cell>
        </row>
        <row r="2139">
          <cell r="T2139" t="str">
            <v>NC29092069/01</v>
          </cell>
        </row>
        <row r="2140">
          <cell r="T2140" t="str">
            <v>NC29059714/02</v>
          </cell>
        </row>
        <row r="2141">
          <cell r="T2141" t="str">
            <v>NC29091516/04</v>
          </cell>
        </row>
        <row r="2142">
          <cell r="T2142" t="str">
            <v>NC29092127/01</v>
          </cell>
        </row>
        <row r="2143">
          <cell r="T2143" t="str">
            <v>NC29092038/02</v>
          </cell>
        </row>
        <row r="2144">
          <cell r="T2144" t="str">
            <v>NC29092140/01</v>
          </cell>
        </row>
        <row r="2145">
          <cell r="T2145" t="str">
            <v>NC29091925/04</v>
          </cell>
        </row>
        <row r="2146">
          <cell r="T2146" t="str">
            <v>NC29092155/01</v>
          </cell>
        </row>
        <row r="2147">
          <cell r="T2147" t="str">
            <v>NC29092141/01</v>
          </cell>
        </row>
        <row r="2148">
          <cell r="T2148" t="str">
            <v>UH280275744/01</v>
          </cell>
        </row>
        <row r="2149">
          <cell r="T2149" t="str">
            <v>UH280275769/01</v>
          </cell>
        </row>
        <row r="2150">
          <cell r="T2150" t="str">
            <v>UH280300534/03</v>
          </cell>
        </row>
        <row r="2151">
          <cell r="T2151" t="str">
            <v>NC29092193/01</v>
          </cell>
        </row>
        <row r="2152">
          <cell r="T2152" t="str">
            <v>NC29092199/01</v>
          </cell>
        </row>
        <row r="2153">
          <cell r="T2153" t="str">
            <v>NC29092141/02</v>
          </cell>
        </row>
        <row r="2154">
          <cell r="T2154" t="str">
            <v>NC29092155/02</v>
          </cell>
        </row>
        <row r="2155">
          <cell r="T2155" t="str">
            <v>NC29092069/02</v>
          </cell>
        </row>
        <row r="2156">
          <cell r="T2156" t="str">
            <v>NC29092141/03</v>
          </cell>
        </row>
        <row r="2157">
          <cell r="T2157" t="str">
            <v>NC29092127/02</v>
          </cell>
        </row>
        <row r="2158">
          <cell r="T2158" t="str">
            <v>NC29076238/02</v>
          </cell>
        </row>
        <row r="2159">
          <cell r="T2159" t="str">
            <v>NC29076238/03</v>
          </cell>
        </row>
        <row r="2160">
          <cell r="T2160" t="str">
            <v>NC29092193/02</v>
          </cell>
        </row>
        <row r="2161">
          <cell r="T2161" t="str">
            <v>NC29092199/02</v>
          </cell>
        </row>
        <row r="2162">
          <cell r="T2162" t="str">
            <v>NC29092256/01</v>
          </cell>
        </row>
        <row r="2163">
          <cell r="T2163" t="str">
            <v>UH280300898/01</v>
          </cell>
        </row>
        <row r="2164">
          <cell r="T2164" t="str">
            <v>NC29092140/02</v>
          </cell>
        </row>
        <row r="2165">
          <cell r="T2165" t="str">
            <v>NC29092260/01</v>
          </cell>
        </row>
        <row r="2166">
          <cell r="T2166" t="str">
            <v>NC29092069/03</v>
          </cell>
        </row>
        <row r="2167">
          <cell r="T2167" t="str">
            <v>NC29092127/03</v>
          </cell>
        </row>
        <row r="2168">
          <cell r="T2168" t="str">
            <v>NC29092156/01</v>
          </cell>
        </row>
        <row r="2169">
          <cell r="T2169" t="str">
            <v>NC29092256/02</v>
          </cell>
        </row>
        <row r="2170">
          <cell r="T2170" t="str">
            <v>UH280300971/01</v>
          </cell>
        </row>
        <row r="2171">
          <cell r="T2171" t="str">
            <v>NC29092156/02</v>
          </cell>
        </row>
        <row r="2172">
          <cell r="T2172" t="str">
            <v>NC29092069/05</v>
          </cell>
        </row>
        <row r="2173">
          <cell r="T2173" t="str">
            <v>NC29092260/02</v>
          </cell>
        </row>
        <row r="2174">
          <cell r="T2174" t="str">
            <v>UH280300989/01</v>
          </cell>
        </row>
        <row r="2175">
          <cell r="T2175" t="str">
            <v>UH280300898/02</v>
          </cell>
        </row>
        <row r="2176">
          <cell r="T2176" t="str">
            <v>UH280301169/01</v>
          </cell>
        </row>
        <row r="2177">
          <cell r="T2177" t="str">
            <v>UH280301219/01</v>
          </cell>
        </row>
        <row r="2178">
          <cell r="T2178" t="str">
            <v>UH280300971/02</v>
          </cell>
        </row>
        <row r="2179">
          <cell r="T2179" t="str">
            <v>UH280301169/02</v>
          </cell>
        </row>
        <row r="2180">
          <cell r="T2180" t="str">
            <v>UH280300898/03</v>
          </cell>
        </row>
        <row r="2181">
          <cell r="T2181" t="str">
            <v>UH280301219/02</v>
          </cell>
        </row>
        <row r="2182">
          <cell r="T2182" t="str">
            <v>UH280299140/02</v>
          </cell>
        </row>
        <row r="2183">
          <cell r="T2183" t="str">
            <v>UH280301953/01</v>
          </cell>
        </row>
        <row r="2184">
          <cell r="T2184" t="str">
            <v>UH280302076/01</v>
          </cell>
        </row>
        <row r="2185">
          <cell r="T2185" t="str">
            <v>UH280301953/02</v>
          </cell>
        </row>
        <row r="2186">
          <cell r="T2186" t="str">
            <v>NC29092321/01</v>
          </cell>
        </row>
        <row r="2187">
          <cell r="T2187" t="str">
            <v>NC29092323/01</v>
          </cell>
        </row>
        <row r="2188">
          <cell r="T2188" t="str">
            <v>NC29092370/01</v>
          </cell>
        </row>
        <row r="2189">
          <cell r="T2189" t="str">
            <v>NC29092364/01</v>
          </cell>
        </row>
        <row r="2190">
          <cell r="T2190" t="str">
            <v>UH280302290/01</v>
          </cell>
        </row>
        <row r="2191">
          <cell r="T2191" t="str">
            <v>NC29092370/02</v>
          </cell>
        </row>
        <row r="2192">
          <cell r="T2192" t="str">
            <v>NC29092410/01</v>
          </cell>
        </row>
        <row r="2193">
          <cell r="T2193" t="str">
            <v>NC29026972/01</v>
          </cell>
        </row>
        <row r="2194">
          <cell r="T2194" t="str">
            <v>NC29092370/03</v>
          </cell>
        </row>
        <row r="2195">
          <cell r="T2195" t="str">
            <v>NC29092436/01</v>
          </cell>
        </row>
        <row r="2196">
          <cell r="T2196" t="str">
            <v>NC29065301/01</v>
          </cell>
        </row>
        <row r="2197">
          <cell r="T2197" t="str">
            <v>NC29092438/01</v>
          </cell>
        </row>
        <row r="2198">
          <cell r="T2198" t="str">
            <v>NC29092472/01</v>
          </cell>
        </row>
        <row r="2199">
          <cell r="T2199" t="str">
            <v>UH280302571/01</v>
          </cell>
        </row>
        <row r="2200">
          <cell r="T2200" t="str">
            <v>NC29092476/01</v>
          </cell>
        </row>
        <row r="2201">
          <cell r="T2201" t="str">
            <v>NC29092506/01</v>
          </cell>
        </row>
        <row r="2202">
          <cell r="T2202" t="str">
            <v>NC29092471/01</v>
          </cell>
        </row>
        <row r="2203">
          <cell r="T2203" t="str">
            <v>NC29092503/01</v>
          </cell>
        </row>
        <row r="2204">
          <cell r="T2204" t="str">
            <v>UH280302290/02</v>
          </cell>
        </row>
        <row r="2205">
          <cell r="T2205" t="str">
            <v>NC29092535/01</v>
          </cell>
        </row>
        <row r="2206">
          <cell r="T2206" t="str">
            <v>NC29092534/01</v>
          </cell>
        </row>
        <row r="2207">
          <cell r="T2207" t="str">
            <v>NC29092436/02</v>
          </cell>
        </row>
        <row r="2208">
          <cell r="T2208" t="str">
            <v>NC29092438/02</v>
          </cell>
        </row>
        <row r="2209">
          <cell r="T2209" t="str">
            <v>NC29026926/01</v>
          </cell>
        </row>
        <row r="2210">
          <cell r="T2210" t="str">
            <v>NC29092574/01</v>
          </cell>
        </row>
        <row r="2211">
          <cell r="T2211" t="str">
            <v>NC29092563/01</v>
          </cell>
        </row>
        <row r="2212">
          <cell r="T2212" t="str">
            <v>NC29092597/01</v>
          </cell>
        </row>
        <row r="2213">
          <cell r="T2213" t="str">
            <v>NC29092472/02</v>
          </cell>
        </row>
        <row r="2214">
          <cell r="T2214" t="str">
            <v>NC29092323/02</v>
          </cell>
        </row>
        <row r="2215">
          <cell r="T2215" t="str">
            <v>NC29092628/01</v>
          </cell>
        </row>
        <row r="2216">
          <cell r="T2216" t="str">
            <v>UH280302845/01</v>
          </cell>
        </row>
        <row r="2217">
          <cell r="T2217" t="str">
            <v>NC29092621/01</v>
          </cell>
        </row>
        <row r="2218">
          <cell r="T2218" t="str">
            <v>NC29081445/01</v>
          </cell>
        </row>
        <row r="2219">
          <cell r="T2219" t="str">
            <v>NC29092661/01</v>
          </cell>
        </row>
        <row r="2220">
          <cell r="T2220" t="str">
            <v>NC29092657/01</v>
          </cell>
        </row>
        <row r="2221">
          <cell r="T2221" t="str">
            <v>UH280302910/01</v>
          </cell>
        </row>
        <row r="2222">
          <cell r="T2222" t="str">
            <v>NC29092679/01</v>
          </cell>
        </row>
        <row r="2223">
          <cell r="T2223" t="str">
            <v>NC29092663/01</v>
          </cell>
        </row>
        <row r="2224">
          <cell r="T2224" t="str">
            <v>NC29026786/01</v>
          </cell>
        </row>
        <row r="2225">
          <cell r="T2225" t="str">
            <v>NC29090916/01</v>
          </cell>
        </row>
        <row r="2226">
          <cell r="T2226" t="str">
            <v>NC29079003/01</v>
          </cell>
        </row>
        <row r="2227">
          <cell r="T2227" t="str">
            <v>NC29092506/02</v>
          </cell>
        </row>
        <row r="2228">
          <cell r="T2228" t="str">
            <v>NC29092410/02</v>
          </cell>
        </row>
        <row r="2229">
          <cell r="T2229" t="str">
            <v>NC29092534/02</v>
          </cell>
        </row>
        <row r="2230">
          <cell r="T2230" t="str">
            <v>NC29090927/01</v>
          </cell>
        </row>
        <row r="2231">
          <cell r="T2231" t="str">
            <v>NC29092714/01</v>
          </cell>
        </row>
        <row r="2232">
          <cell r="T2232" t="str">
            <v>NC29092713/01</v>
          </cell>
        </row>
        <row r="2233">
          <cell r="T2233" t="str">
            <v>NC29065301/02</v>
          </cell>
        </row>
        <row r="2234">
          <cell r="T2234" t="str">
            <v>NC29092727/01</v>
          </cell>
        </row>
        <row r="2235">
          <cell r="T2235" t="str">
            <v>NC29092597/02</v>
          </cell>
        </row>
        <row r="2236">
          <cell r="T2236" t="str">
            <v>NC29092503/02</v>
          </cell>
        </row>
        <row r="2237">
          <cell r="T2237" t="str">
            <v>NC29092370/04</v>
          </cell>
        </row>
        <row r="2238">
          <cell r="T2238" t="str">
            <v>NC29092598/02</v>
          </cell>
        </row>
        <row r="2239">
          <cell r="T2239" t="str">
            <v>NC29092771/01</v>
          </cell>
        </row>
        <row r="2240">
          <cell r="T2240" t="str">
            <v>NC29092782/01</v>
          </cell>
        </row>
        <row r="2241">
          <cell r="T2241" t="str">
            <v>NC29092736/02</v>
          </cell>
        </row>
        <row r="2242">
          <cell r="T2242" t="str">
            <v>NC29079003/02</v>
          </cell>
        </row>
        <row r="2243">
          <cell r="T2243" t="str">
            <v>NC29092806/01</v>
          </cell>
        </row>
        <row r="2244">
          <cell r="T2244" t="str">
            <v>NC29092657/02</v>
          </cell>
        </row>
        <row r="2245">
          <cell r="T2245" t="str">
            <v>NC29092628/02</v>
          </cell>
        </row>
        <row r="2246">
          <cell r="T2246" t="str">
            <v>NC29092714/02</v>
          </cell>
        </row>
        <row r="2247">
          <cell r="T2247" t="str">
            <v>UH280303330/01</v>
          </cell>
        </row>
        <row r="2248">
          <cell r="T2248" t="str">
            <v>UH280303322/01</v>
          </cell>
        </row>
        <row r="2249">
          <cell r="T2249" t="str">
            <v>NC29092845/01</v>
          </cell>
        </row>
        <row r="2250">
          <cell r="T2250" t="str">
            <v>NC29092436/03</v>
          </cell>
        </row>
        <row r="2251">
          <cell r="T2251" t="str">
            <v>NC29092864/01</v>
          </cell>
        </row>
        <row r="2252">
          <cell r="T2252" t="str">
            <v>NC29092323/03</v>
          </cell>
        </row>
        <row r="2253">
          <cell r="T2253" t="str">
            <v>NC29092727/02</v>
          </cell>
        </row>
        <row r="2254">
          <cell r="T2254" t="str">
            <v>NC29027072/01</v>
          </cell>
        </row>
        <row r="2255">
          <cell r="T2255" t="str">
            <v>UH280303470/01</v>
          </cell>
        </row>
        <row r="2256">
          <cell r="T2256" t="str">
            <v>NC29092563/02</v>
          </cell>
        </row>
        <row r="2257">
          <cell r="T2257" t="str">
            <v>NC29092736/03</v>
          </cell>
        </row>
        <row r="2258">
          <cell r="T2258" t="str">
            <v>UH280303496/01</v>
          </cell>
        </row>
        <row r="2259">
          <cell r="T2259" t="str">
            <v>NC29092410/03</v>
          </cell>
        </row>
        <row r="2260">
          <cell r="T2260" t="str">
            <v>NC29092904/01</v>
          </cell>
        </row>
        <row r="2261">
          <cell r="T2261" t="str">
            <v>NC29092438/04</v>
          </cell>
        </row>
        <row r="2262">
          <cell r="T2262" t="str">
            <v>NC29092927/01</v>
          </cell>
        </row>
        <row r="2263">
          <cell r="T2263" t="str">
            <v>NC29092771/02</v>
          </cell>
        </row>
        <row r="2264">
          <cell r="T2264" t="str">
            <v>NC29092472/03</v>
          </cell>
        </row>
        <row r="2265">
          <cell r="T2265" t="str">
            <v>NC29092935/01</v>
          </cell>
        </row>
        <row r="2266">
          <cell r="T2266" t="str">
            <v>NC29092663/03</v>
          </cell>
        </row>
        <row r="2267">
          <cell r="T2267" t="str">
            <v>NC29092951/01</v>
          </cell>
        </row>
        <row r="2268">
          <cell r="T2268" t="str">
            <v>NC29092958/01</v>
          </cell>
        </row>
        <row r="2269">
          <cell r="T2269" t="str">
            <v>NC29092933/02</v>
          </cell>
        </row>
        <row r="2270">
          <cell r="T2270" t="str">
            <v>UH280303546/02</v>
          </cell>
        </row>
        <row r="2271">
          <cell r="T2271" t="str">
            <v>NC29093011/01</v>
          </cell>
        </row>
        <row r="2272">
          <cell r="T2272" t="str">
            <v>NC29093007/01</v>
          </cell>
        </row>
        <row r="2273">
          <cell r="T2273" t="str">
            <v>UH280303686/01</v>
          </cell>
        </row>
        <row r="2274">
          <cell r="T2274" t="str">
            <v>NC29026786/02</v>
          </cell>
        </row>
        <row r="2275">
          <cell r="T2275" t="str">
            <v>NC29092503/03</v>
          </cell>
        </row>
        <row r="2276">
          <cell r="T2276" t="str">
            <v>UH280303801/01</v>
          </cell>
        </row>
        <row r="2277">
          <cell r="T2277" t="str">
            <v>NC29092714/03</v>
          </cell>
        </row>
        <row r="2278">
          <cell r="T2278" t="str">
            <v>NC29092563/03</v>
          </cell>
        </row>
        <row r="2279">
          <cell r="T2279" t="str">
            <v>NC29093052/01</v>
          </cell>
        </row>
        <row r="2280">
          <cell r="T2280" t="str">
            <v>NC29093011/02</v>
          </cell>
        </row>
        <row r="2281">
          <cell r="T2281" t="str">
            <v>NC29092727/03</v>
          </cell>
        </row>
        <row r="2282">
          <cell r="T2282" t="str">
            <v>NC29092736/04</v>
          </cell>
        </row>
        <row r="2283">
          <cell r="T2283" t="str">
            <v>NC29092679/02</v>
          </cell>
        </row>
        <row r="2284">
          <cell r="T2284" t="str">
            <v>NC29093067/01</v>
          </cell>
        </row>
        <row r="2285">
          <cell r="T2285" t="str">
            <v>NC29093041/01</v>
          </cell>
        </row>
        <row r="2286">
          <cell r="T2286" t="str">
            <v>NC29092771/03</v>
          </cell>
        </row>
        <row r="2287">
          <cell r="T2287" t="str">
            <v>NC29093077/02</v>
          </cell>
        </row>
        <row r="2288">
          <cell r="T2288" t="str">
            <v>NC29092988/02</v>
          </cell>
        </row>
        <row r="2289">
          <cell r="T2289" t="str">
            <v>NC29093115/01</v>
          </cell>
        </row>
        <row r="2290">
          <cell r="T2290" t="str">
            <v>NC29093119/01</v>
          </cell>
        </row>
        <row r="2291">
          <cell r="T2291" t="str">
            <v>NC29092951/02</v>
          </cell>
        </row>
        <row r="2292">
          <cell r="T2292" t="str">
            <v>NC29093113/01</v>
          </cell>
        </row>
        <row r="2293">
          <cell r="T2293" t="str">
            <v>NC29093131/01</v>
          </cell>
        </row>
        <row r="2294">
          <cell r="T2294" t="str">
            <v>NC29093090/01</v>
          </cell>
        </row>
        <row r="2295">
          <cell r="T2295" t="str">
            <v>NC29093142/01</v>
          </cell>
        </row>
        <row r="2296">
          <cell r="T2296" t="str">
            <v>NC29093147/01</v>
          </cell>
        </row>
        <row r="2297">
          <cell r="T2297" t="str">
            <v>NC29093151/01</v>
          </cell>
        </row>
        <row r="2298">
          <cell r="T2298" t="str">
            <v>UH280302563/01</v>
          </cell>
        </row>
        <row r="2299">
          <cell r="T2299" t="str">
            <v>NC29092928/03</v>
          </cell>
        </row>
        <row r="2300">
          <cell r="T2300" t="str">
            <v>NC29093119/02</v>
          </cell>
        </row>
        <row r="2301">
          <cell r="T2301" t="str">
            <v>NC29092736/05</v>
          </cell>
        </row>
        <row r="2302">
          <cell r="T2302" t="str">
            <v>NC29093052/02</v>
          </cell>
        </row>
        <row r="2303">
          <cell r="T2303" t="str">
            <v>NC29093211/01</v>
          </cell>
        </row>
        <row r="2304">
          <cell r="T2304" t="str">
            <v>NC29093217/01</v>
          </cell>
        </row>
        <row r="2305">
          <cell r="T2305" t="str">
            <v>NC29093041/02</v>
          </cell>
        </row>
        <row r="2306">
          <cell r="T2306" t="str">
            <v>NC29093113/02</v>
          </cell>
        </row>
        <row r="2307">
          <cell r="T2307" t="str">
            <v>UH280304437/01</v>
          </cell>
        </row>
        <row r="2308">
          <cell r="T2308" t="str">
            <v>NC29093230/01</v>
          </cell>
        </row>
        <row r="2309">
          <cell r="T2309" t="str">
            <v>UH280304320/01</v>
          </cell>
        </row>
        <row r="2310">
          <cell r="T2310" t="str">
            <v>NC29093129/01</v>
          </cell>
        </row>
        <row r="2311">
          <cell r="T2311" t="str">
            <v>NC29093243/01</v>
          </cell>
        </row>
        <row r="2312">
          <cell r="T2312" t="str">
            <v>NC29093115/02</v>
          </cell>
        </row>
        <row r="2313">
          <cell r="T2313" t="str">
            <v>NC29093147/02</v>
          </cell>
        </row>
        <row r="2314">
          <cell r="T2314" t="str">
            <v>NC29093244/02</v>
          </cell>
        </row>
        <row r="2315">
          <cell r="T2315" t="str">
            <v>NC29093267/01</v>
          </cell>
        </row>
        <row r="2316">
          <cell r="T2316" t="str">
            <v>NC29090927/02</v>
          </cell>
        </row>
        <row r="2317">
          <cell r="T2317" t="str">
            <v>UH280304163/01</v>
          </cell>
        </row>
        <row r="2318">
          <cell r="T2318" t="str">
            <v>NC29093281/01</v>
          </cell>
        </row>
        <row r="2319">
          <cell r="T2319" t="str">
            <v>NC29093278/01</v>
          </cell>
        </row>
        <row r="2320">
          <cell r="T2320" t="str">
            <v>NC29092935/02</v>
          </cell>
        </row>
        <row r="2321">
          <cell r="T2321" t="str">
            <v>NC29093288/02</v>
          </cell>
        </row>
        <row r="2322">
          <cell r="T2322" t="str">
            <v>NC29093295/01</v>
          </cell>
        </row>
        <row r="2323">
          <cell r="T2323" t="str">
            <v>NC29093288/03</v>
          </cell>
        </row>
        <row r="2324">
          <cell r="T2324" t="str">
            <v>UH280304437/02</v>
          </cell>
        </row>
        <row r="2325">
          <cell r="T2325" t="str">
            <v>NC29093278/02</v>
          </cell>
        </row>
        <row r="2326">
          <cell r="T2326" t="str">
            <v>NC29093314/01</v>
          </cell>
        </row>
        <row r="2327">
          <cell r="T2327" t="str">
            <v>NC29093318/01</v>
          </cell>
        </row>
        <row r="2328">
          <cell r="T2328" t="str">
            <v>NC29093196/01</v>
          </cell>
        </row>
        <row r="2329">
          <cell r="T2329" t="str">
            <v>NC29093332/01</v>
          </cell>
        </row>
        <row r="2330">
          <cell r="T2330" t="str">
            <v>NC29093315/01</v>
          </cell>
        </row>
        <row r="2331">
          <cell r="T2331" t="str">
            <v>UH280304692/01</v>
          </cell>
        </row>
        <row r="2332">
          <cell r="T2332" t="str">
            <v>NC29093230/02</v>
          </cell>
        </row>
        <row r="2333">
          <cell r="T2333" t="str">
            <v>NC29093206/01</v>
          </cell>
        </row>
        <row r="2334">
          <cell r="T2334" t="str">
            <v>NC29093339/01</v>
          </cell>
        </row>
        <row r="2335">
          <cell r="T2335" t="str">
            <v>NC29092935/03</v>
          </cell>
        </row>
        <row r="2336">
          <cell r="T2336" t="str">
            <v>NC29027072/02</v>
          </cell>
        </row>
        <row r="2337">
          <cell r="T2337" t="str">
            <v>NC29093217/02</v>
          </cell>
        </row>
        <row r="2338">
          <cell r="T2338" t="str">
            <v>NC29093314/02</v>
          </cell>
        </row>
        <row r="2339">
          <cell r="T2339" t="str">
            <v>NC29093352/01</v>
          </cell>
        </row>
        <row r="2340">
          <cell r="T2340" t="str">
            <v>NC29093318/02</v>
          </cell>
        </row>
        <row r="2341">
          <cell r="T2341" t="str">
            <v>UH280304692/02</v>
          </cell>
        </row>
        <row r="2342">
          <cell r="T2342" t="str">
            <v>NC29093355/01</v>
          </cell>
        </row>
        <row r="2343">
          <cell r="T2343" t="str">
            <v>NC29093364/01</v>
          </cell>
        </row>
        <row r="2344">
          <cell r="T2344" t="str">
            <v>UH280304163/02</v>
          </cell>
        </row>
        <row r="2345">
          <cell r="T2345" t="str">
            <v>NC29093332/02</v>
          </cell>
        </row>
        <row r="2346">
          <cell r="T2346" t="str">
            <v>NC29093352/02</v>
          </cell>
        </row>
        <row r="2347">
          <cell r="T2347" t="str">
            <v>NC29093339/02</v>
          </cell>
        </row>
        <row r="2348">
          <cell r="T2348" t="str">
            <v>NC29093379/01</v>
          </cell>
        </row>
        <row r="2349">
          <cell r="T2349" t="str">
            <v>NC29093379/02</v>
          </cell>
        </row>
        <row r="2350">
          <cell r="T2350" t="str">
            <v>NC29093355/02</v>
          </cell>
        </row>
        <row r="2351">
          <cell r="T2351" t="str">
            <v>NC29093401/01</v>
          </cell>
        </row>
        <row r="2352">
          <cell r="T2352" t="str">
            <v>NC29093131/02</v>
          </cell>
        </row>
        <row r="2353">
          <cell r="T2353" t="str">
            <v>UH280304692/03</v>
          </cell>
        </row>
        <row r="2354">
          <cell r="T2354" t="str">
            <v>UH280304437/03</v>
          </cell>
        </row>
        <row r="2355">
          <cell r="T2355" t="str">
            <v>NC29093401/02</v>
          </cell>
        </row>
        <row r="2356">
          <cell r="T2356" t="str">
            <v>UH280305236/01</v>
          </cell>
        </row>
        <row r="2357">
          <cell r="T2357" t="str">
            <v>NC29093217/03</v>
          </cell>
        </row>
        <row r="2358">
          <cell r="T2358" t="str">
            <v>NC29093401/03</v>
          </cell>
        </row>
        <row r="2359">
          <cell r="T2359" t="str">
            <v>NC29093067/02</v>
          </cell>
        </row>
        <row r="2360">
          <cell r="T2360" t="str">
            <v>NC29093401/04</v>
          </cell>
        </row>
        <row r="2361">
          <cell r="T2361" t="str">
            <v>UH280304437/04</v>
          </cell>
        </row>
        <row r="2362">
          <cell r="T2362" t="str">
            <v>UH280305376/01</v>
          </cell>
        </row>
        <row r="2363">
          <cell r="T2363" t="str">
            <v>NC29093364/02</v>
          </cell>
        </row>
        <row r="2364">
          <cell r="T2364" t="str">
            <v>NC29093401/05</v>
          </cell>
        </row>
        <row r="2365">
          <cell r="T2365" t="str">
            <v>NC29093364/03</v>
          </cell>
        </row>
        <row r="2366">
          <cell r="T2366" t="str">
            <v>UH280305236/02</v>
          </cell>
        </row>
        <row r="2367">
          <cell r="T2367" t="str">
            <v>NC29093131/03</v>
          </cell>
        </row>
        <row r="2368">
          <cell r="T2368" t="str">
            <v>UH280305616/01</v>
          </cell>
        </row>
        <row r="2369">
          <cell r="T2369" t="str">
            <v>UH280305376/02</v>
          </cell>
        </row>
        <row r="2370">
          <cell r="T2370" t="str">
            <v>UH280304163/03</v>
          </cell>
        </row>
        <row r="2371">
          <cell r="T2371" t="str">
            <v>UH280305665/01</v>
          </cell>
        </row>
        <row r="2372">
          <cell r="T2372" t="str">
            <v>UH280305616/02</v>
          </cell>
        </row>
        <row r="2373">
          <cell r="T2373" t="str">
            <v>UH280305616/03</v>
          </cell>
        </row>
        <row r="2374">
          <cell r="T2374" t="str">
            <v>UH280306002/01</v>
          </cell>
        </row>
        <row r="2375">
          <cell r="T2375" t="str">
            <v>UH280306002/02</v>
          </cell>
        </row>
        <row r="2376">
          <cell r="T2376" t="str">
            <v>UH280304692/04</v>
          </cell>
        </row>
        <row r="2377">
          <cell r="T2377" t="str">
            <v>UH280306697/01</v>
          </cell>
        </row>
        <row r="2378">
          <cell r="T2378" t="str">
            <v>NC29093458/01</v>
          </cell>
        </row>
        <row r="2379">
          <cell r="T2379" t="str">
            <v>UH280306697/02</v>
          </cell>
        </row>
        <row r="2380">
          <cell r="T2380" t="str">
            <v>NC29093464/01</v>
          </cell>
        </row>
        <row r="2381">
          <cell r="T2381" t="str">
            <v>NC29093458/02</v>
          </cell>
        </row>
        <row r="2382">
          <cell r="T2382" t="str">
            <v>NC29093501/01</v>
          </cell>
        </row>
        <row r="2383">
          <cell r="T2383" t="str">
            <v>NC29093514/01</v>
          </cell>
        </row>
        <row r="2384">
          <cell r="T2384" t="str">
            <v>NC29093533/01</v>
          </cell>
        </row>
        <row r="2385">
          <cell r="T2385" t="str">
            <v>NC29093539/02</v>
          </cell>
        </row>
        <row r="2386">
          <cell r="T2386" t="str">
            <v>NC29093549/02</v>
          </cell>
        </row>
        <row r="2387">
          <cell r="T2387" t="str">
            <v>NC29093514/02</v>
          </cell>
        </row>
        <row r="2388">
          <cell r="T2388" t="str">
            <v>NC29093549/03</v>
          </cell>
        </row>
        <row r="2389">
          <cell r="T2389" t="str">
            <v>NC29093533/02</v>
          </cell>
        </row>
        <row r="2390">
          <cell r="T2390" t="str">
            <v>UH280307299/01</v>
          </cell>
        </row>
        <row r="2391">
          <cell r="T2391" t="str">
            <v>NC29093464/02</v>
          </cell>
        </row>
        <row r="2392">
          <cell r="T2392" t="str">
            <v>UH280307331/01</v>
          </cell>
        </row>
        <row r="2393">
          <cell r="T2393" t="str">
            <v>NC29093577/01</v>
          </cell>
        </row>
        <row r="2394">
          <cell r="T2394" t="str">
            <v>NC29093583/01</v>
          </cell>
        </row>
        <row r="2395">
          <cell r="T2395" t="str">
            <v>NC29093533/03</v>
          </cell>
        </row>
        <row r="2396">
          <cell r="T2396" t="str">
            <v>NC29093458/03</v>
          </cell>
        </row>
        <row r="2397">
          <cell r="T2397" t="str">
            <v>NC29093597/01</v>
          </cell>
        </row>
        <row r="2398">
          <cell r="T2398" t="str">
            <v>UH280307414/01</v>
          </cell>
        </row>
        <row r="2399">
          <cell r="T2399" t="str">
            <v>NC29093514/03</v>
          </cell>
        </row>
        <row r="2400">
          <cell r="T2400" t="str">
            <v>UH280307471/01</v>
          </cell>
        </row>
        <row r="2401">
          <cell r="T2401" t="str">
            <v>UH280307331/02</v>
          </cell>
        </row>
        <row r="2402">
          <cell r="T2402" t="str">
            <v>UH280307497/01</v>
          </cell>
        </row>
        <row r="2403">
          <cell r="T2403" t="str">
            <v>NC29093583/02</v>
          </cell>
        </row>
        <row r="2404">
          <cell r="T2404" t="str">
            <v>NC29093641/01</v>
          </cell>
        </row>
        <row r="2405">
          <cell r="T2405" t="str">
            <v>NC29093597/02</v>
          </cell>
        </row>
        <row r="2406">
          <cell r="T2406" t="str">
            <v>NC29093501/02</v>
          </cell>
        </row>
        <row r="2407">
          <cell r="T2407" t="str">
            <v>NC29093674/01</v>
          </cell>
        </row>
        <row r="2408">
          <cell r="T2408" t="str">
            <v>NC29093539/03</v>
          </cell>
        </row>
        <row r="2409">
          <cell r="T2409" t="str">
            <v>NC29093676/01</v>
          </cell>
        </row>
        <row r="2410">
          <cell r="T2410" t="str">
            <v>NC29093682/01</v>
          </cell>
        </row>
        <row r="2411">
          <cell r="T2411" t="str">
            <v>NC29093618/01</v>
          </cell>
        </row>
        <row r="2412">
          <cell r="T2412" t="str">
            <v>NC29093464/03</v>
          </cell>
        </row>
        <row r="2413">
          <cell r="T2413" t="str">
            <v>UH280307331/03</v>
          </cell>
        </row>
        <row r="2414">
          <cell r="T2414" t="str">
            <v>UH280307414/02</v>
          </cell>
        </row>
        <row r="2415">
          <cell r="T2415" t="str">
            <v>NC29093577/02</v>
          </cell>
        </row>
        <row r="2416">
          <cell r="T2416" t="str">
            <v>UH280307620/01</v>
          </cell>
        </row>
        <row r="2417">
          <cell r="T2417" t="str">
            <v>NC29093641/02</v>
          </cell>
        </row>
        <row r="2418">
          <cell r="T2418" t="str">
            <v>UH280307497/02</v>
          </cell>
        </row>
        <row r="2419">
          <cell r="T2419" t="str">
            <v>NC29093674/02</v>
          </cell>
        </row>
        <row r="2420">
          <cell r="T2420" t="str">
            <v>NC29093676/02</v>
          </cell>
        </row>
        <row r="2421">
          <cell r="T2421" t="str">
            <v>NC29093662/04</v>
          </cell>
        </row>
        <row r="2422">
          <cell r="T2422" t="str">
            <v>NC29093755/01</v>
          </cell>
        </row>
        <row r="2423">
          <cell r="T2423" t="str">
            <v>NC29093676/03</v>
          </cell>
        </row>
        <row r="2424">
          <cell r="T2424" t="str">
            <v>NC29093755/02</v>
          </cell>
        </row>
        <row r="2425">
          <cell r="T2425" t="str">
            <v>NC29093501/03</v>
          </cell>
        </row>
        <row r="2426">
          <cell r="T2426" t="str">
            <v>NC29093641/03</v>
          </cell>
        </row>
        <row r="2427">
          <cell r="T2427" t="str">
            <v>NC29093815/02</v>
          </cell>
        </row>
        <row r="2428">
          <cell r="T2428" t="str">
            <v>UH280307620/02</v>
          </cell>
        </row>
        <row r="2429">
          <cell r="T2429" t="str">
            <v>NC29093845/01</v>
          </cell>
        </row>
        <row r="2430">
          <cell r="T2430" t="str">
            <v>UH280308057/01</v>
          </cell>
        </row>
        <row r="2431">
          <cell r="T2431" t="str">
            <v>UH280308107/01</v>
          </cell>
        </row>
        <row r="2432">
          <cell r="T2432" t="str">
            <v>NC29093853/01</v>
          </cell>
        </row>
        <row r="2433">
          <cell r="T2433" t="str">
            <v>NC29093860/01</v>
          </cell>
        </row>
        <row r="2434">
          <cell r="T2434" t="str">
            <v>NC29093755/03</v>
          </cell>
        </row>
        <row r="2435">
          <cell r="T2435" t="str">
            <v>NC29093853/02</v>
          </cell>
        </row>
        <row r="2436">
          <cell r="T2436" t="str">
            <v>NC29093845/02</v>
          </cell>
        </row>
        <row r="2437">
          <cell r="T2437" t="str">
            <v>NC29093860/02</v>
          </cell>
        </row>
        <row r="2438">
          <cell r="T2438" t="str">
            <v>UH280308057/02</v>
          </cell>
        </row>
        <row r="2439">
          <cell r="T2439" t="str">
            <v>NC29093888/01</v>
          </cell>
        </row>
        <row r="2440">
          <cell r="T2440" t="str">
            <v>NC29093898/01</v>
          </cell>
        </row>
        <row r="2441">
          <cell r="T2441" t="str">
            <v>NC29093916/01</v>
          </cell>
        </row>
        <row r="2442">
          <cell r="T2442" t="str">
            <v>UH280308867/01</v>
          </cell>
        </row>
        <row r="2443">
          <cell r="T2443" t="str">
            <v>UH280308867/02</v>
          </cell>
        </row>
        <row r="2444">
          <cell r="T2444" t="str">
            <v>UH280308867/03</v>
          </cell>
        </row>
        <row r="2445">
          <cell r="T2445" t="str">
            <v>UH280308701/01</v>
          </cell>
        </row>
        <row r="2446">
          <cell r="T2446" t="str">
            <v>UH280309105/01</v>
          </cell>
        </row>
        <row r="2447">
          <cell r="T2447" t="str">
            <v>UH280309105/02</v>
          </cell>
        </row>
        <row r="2448">
          <cell r="T2448" t="str">
            <v>UH280309105/03</v>
          </cell>
        </row>
        <row r="2449">
          <cell r="T2449" t="str">
            <v>UH280309105/04</v>
          </cell>
        </row>
        <row r="2450">
          <cell r="T2450" t="str">
            <v>UH280309329/01</v>
          </cell>
        </row>
        <row r="2451">
          <cell r="T2451" t="str">
            <v>UH280309337/01</v>
          </cell>
        </row>
        <row r="2452">
          <cell r="T2452" t="str">
            <v>UH280309329/02</v>
          </cell>
        </row>
        <row r="2453">
          <cell r="T2453" t="str">
            <v>UH280309329/04</v>
          </cell>
        </row>
        <row r="2454">
          <cell r="T2454" t="str">
            <v>UH280309337/02</v>
          </cell>
        </row>
        <row r="2455">
          <cell r="T2455" t="str">
            <v>UH280309436/01</v>
          </cell>
        </row>
        <row r="2456">
          <cell r="T2456" t="str">
            <v>NC29093949/01</v>
          </cell>
        </row>
        <row r="2457">
          <cell r="T2457" t="str">
            <v>UH280309808/01</v>
          </cell>
        </row>
        <row r="2458">
          <cell r="T2458" t="str">
            <v>NC29094013/01</v>
          </cell>
        </row>
        <row r="2459">
          <cell r="T2459" t="str">
            <v>NC29094010/01</v>
          </cell>
        </row>
        <row r="2460">
          <cell r="T2460" t="str">
            <v>UH280310004/01</v>
          </cell>
        </row>
        <row r="2461">
          <cell r="T2461" t="str">
            <v>NC29094038/01</v>
          </cell>
        </row>
        <row r="2462">
          <cell r="T2462" t="str">
            <v>UH280309808/02</v>
          </cell>
        </row>
        <row r="2463">
          <cell r="T2463" t="str">
            <v>NC29094064/01</v>
          </cell>
        </row>
        <row r="2464">
          <cell r="T2464" t="str">
            <v>NC29094013/02</v>
          </cell>
        </row>
        <row r="2465">
          <cell r="T2465" t="str">
            <v>NC29094010/02</v>
          </cell>
        </row>
        <row r="2466">
          <cell r="T2466" t="str">
            <v>NC29094080/01</v>
          </cell>
        </row>
        <row r="2467">
          <cell r="T2467" t="str">
            <v>NC29094091/01</v>
          </cell>
        </row>
        <row r="2468">
          <cell r="T2468" t="str">
            <v>NC29093949/02</v>
          </cell>
        </row>
        <row r="2469">
          <cell r="T2469" t="str">
            <v>NC29094118/01</v>
          </cell>
        </row>
        <row r="2470">
          <cell r="T2470" t="str">
            <v>NC29094119/02</v>
          </cell>
        </row>
        <row r="2471">
          <cell r="T2471" t="str">
            <v>NC29094123/01</v>
          </cell>
        </row>
        <row r="2472">
          <cell r="T2472" t="str">
            <v>NC29094138/01</v>
          </cell>
        </row>
        <row r="2473">
          <cell r="T2473" t="str">
            <v>NC29094135/01</v>
          </cell>
        </row>
        <row r="2474">
          <cell r="T2474" t="str">
            <v>UH280310426/01</v>
          </cell>
        </row>
        <row r="2475">
          <cell r="T2475" t="str">
            <v>NC29094141/01</v>
          </cell>
        </row>
        <row r="2476">
          <cell r="T2476" t="str">
            <v>UH280310483/01</v>
          </cell>
        </row>
        <row r="2477">
          <cell r="T2477" t="str">
            <v>NC29094064/02</v>
          </cell>
        </row>
        <row r="2478">
          <cell r="T2478" t="str">
            <v>NC29094147/01</v>
          </cell>
        </row>
        <row r="2479">
          <cell r="T2479" t="str">
            <v>NC29094038/02</v>
          </cell>
        </row>
        <row r="2480">
          <cell r="T2480" t="str">
            <v>NC29094165/01</v>
          </cell>
        </row>
        <row r="2481">
          <cell r="T2481" t="str">
            <v>UH280310582/01</v>
          </cell>
        </row>
        <row r="2482">
          <cell r="T2482" t="str">
            <v>NC29094180/01</v>
          </cell>
        </row>
        <row r="2483">
          <cell r="T2483" t="str">
            <v>UH280310681/01</v>
          </cell>
        </row>
        <row r="2484">
          <cell r="T2484" t="str">
            <v>NC29094166/01</v>
          </cell>
        </row>
        <row r="2485">
          <cell r="T2485" t="str">
            <v>NC29094191/01</v>
          </cell>
        </row>
        <row r="2486">
          <cell r="T2486" t="str">
            <v>NC29094195/01</v>
          </cell>
        </row>
        <row r="2487">
          <cell r="T2487" t="str">
            <v>NC29094147/02</v>
          </cell>
        </row>
        <row r="2488">
          <cell r="T2488" t="str">
            <v>UH280310764/01</v>
          </cell>
        </row>
        <row r="2489">
          <cell r="T2489" t="str">
            <v>NC29094138/02</v>
          </cell>
        </row>
        <row r="2490">
          <cell r="T2490" t="str">
            <v>UH280310913/01</v>
          </cell>
        </row>
        <row r="2491">
          <cell r="T2491" t="str">
            <v>NC29094141/02</v>
          </cell>
        </row>
        <row r="2492">
          <cell r="T2492" t="str">
            <v>NC29094123/02</v>
          </cell>
        </row>
        <row r="2493">
          <cell r="T2493" t="str">
            <v>NC29094038/03</v>
          </cell>
        </row>
        <row r="2494">
          <cell r="T2494" t="str">
            <v>UH280310426/02</v>
          </cell>
        </row>
        <row r="2495">
          <cell r="T2495" t="str">
            <v>NC29094166/02</v>
          </cell>
        </row>
        <row r="2496">
          <cell r="T2496" t="str">
            <v>NC29094038/04</v>
          </cell>
        </row>
        <row r="2497">
          <cell r="T2497" t="str">
            <v>NC29094257/01</v>
          </cell>
        </row>
        <row r="2498">
          <cell r="T2498" t="str">
            <v>UH280310954/01</v>
          </cell>
        </row>
        <row r="2499">
          <cell r="T2499" t="str">
            <v>UH280311010/01</v>
          </cell>
        </row>
        <row r="2500">
          <cell r="T2500" t="str">
            <v>NC29094257/02</v>
          </cell>
        </row>
        <row r="2501">
          <cell r="T2501" t="str">
            <v>NC29093949/03</v>
          </cell>
        </row>
        <row r="2502">
          <cell r="T2502" t="str">
            <v>NC29094284/01</v>
          </cell>
        </row>
        <row r="2503">
          <cell r="T2503" t="str">
            <v>NC29094195/02</v>
          </cell>
        </row>
        <row r="2504">
          <cell r="T2504" t="str">
            <v>UH280310913/02</v>
          </cell>
        </row>
        <row r="2505">
          <cell r="T2505" t="str">
            <v>NC29094279/01</v>
          </cell>
        </row>
        <row r="2506">
          <cell r="T2506" t="str">
            <v>NC29094147/03</v>
          </cell>
        </row>
        <row r="2507">
          <cell r="T2507" t="str">
            <v>NC29094335/01</v>
          </cell>
        </row>
        <row r="2508">
          <cell r="T2508" t="str">
            <v>UH280310426/03</v>
          </cell>
        </row>
        <row r="2509">
          <cell r="T2509" t="str">
            <v>NC29094348/01</v>
          </cell>
        </row>
        <row r="2510">
          <cell r="T2510" t="str">
            <v>NC29094191/02</v>
          </cell>
        </row>
        <row r="2511">
          <cell r="T2511" t="str">
            <v>NC29094180/02</v>
          </cell>
        </row>
        <row r="2512">
          <cell r="T2512" t="str">
            <v>NC29094165/02</v>
          </cell>
        </row>
        <row r="2513">
          <cell r="T2513" t="str">
            <v>UH280310954/02</v>
          </cell>
        </row>
        <row r="2514">
          <cell r="T2514" t="str">
            <v>NC29094257/03</v>
          </cell>
        </row>
        <row r="2515">
          <cell r="T2515" t="str">
            <v>UH280311606/01</v>
          </cell>
        </row>
        <row r="2516">
          <cell r="T2516" t="str">
            <v>NC29094385/01</v>
          </cell>
        </row>
        <row r="2517">
          <cell r="T2517" t="str">
            <v>NC29094404/01</v>
          </cell>
        </row>
        <row r="2518">
          <cell r="T2518" t="str">
            <v>NC29094415/01</v>
          </cell>
        </row>
        <row r="2519">
          <cell r="T2519" t="str">
            <v>NC29094416/01</v>
          </cell>
        </row>
        <row r="2520">
          <cell r="T2520" t="str">
            <v>NC29094348/02</v>
          </cell>
        </row>
        <row r="2521">
          <cell r="T2521" t="str">
            <v>NC29094118/03</v>
          </cell>
        </row>
        <row r="2522">
          <cell r="T2522" t="str">
            <v>NC29094436/01</v>
          </cell>
        </row>
        <row r="2523">
          <cell r="T2523" t="str">
            <v>NC29094404/04</v>
          </cell>
        </row>
        <row r="2524">
          <cell r="T2524" t="str">
            <v>NC29094441/01</v>
          </cell>
        </row>
        <row r="2525">
          <cell r="T2525" t="str">
            <v>NC29094415/02</v>
          </cell>
        </row>
        <row r="2526">
          <cell r="T2526" t="str">
            <v>NC29094456/02</v>
          </cell>
        </row>
        <row r="2527">
          <cell r="T2527" t="str">
            <v>NC29094460/01</v>
          </cell>
        </row>
        <row r="2528">
          <cell r="T2528" t="str">
            <v>NC29094463/01</v>
          </cell>
        </row>
        <row r="2529">
          <cell r="T2529" t="str">
            <v>NC29094348/03</v>
          </cell>
        </row>
        <row r="2530">
          <cell r="T2530" t="str">
            <v>NC29094471/01</v>
          </cell>
        </row>
        <row r="2531">
          <cell r="T2531" t="str">
            <v>NC29094441/02</v>
          </cell>
        </row>
        <row r="2532">
          <cell r="T2532" t="str">
            <v>NC29094166/03</v>
          </cell>
        </row>
        <row r="2533">
          <cell r="T2533" t="str">
            <v>NC29094436/02</v>
          </cell>
        </row>
        <row r="2534">
          <cell r="T2534" t="str">
            <v>NC29094471/02</v>
          </cell>
        </row>
        <row r="2535">
          <cell r="T2535" t="str">
            <v>NC29094460/02</v>
          </cell>
        </row>
        <row r="2536">
          <cell r="T2536" t="str">
            <v>NC29094463/02</v>
          </cell>
        </row>
        <row r="2537">
          <cell r="T2537" t="str">
            <v>NC29094385/02</v>
          </cell>
        </row>
        <row r="2538">
          <cell r="T2538" t="str">
            <v>UH280310426/04</v>
          </cell>
        </row>
        <row r="2539">
          <cell r="T2539" t="str">
            <v>NC29094416/02</v>
          </cell>
        </row>
        <row r="2540">
          <cell r="T2540" t="str">
            <v>NC29094491/01</v>
          </cell>
        </row>
        <row r="2541">
          <cell r="T2541" t="str">
            <v>NC29094499/01</v>
          </cell>
        </row>
        <row r="2542">
          <cell r="T2542" t="str">
            <v>UH280310913/03</v>
          </cell>
        </row>
        <row r="2543">
          <cell r="T2543" t="str">
            <v>UH280312026/01</v>
          </cell>
        </row>
        <row r="2544">
          <cell r="T2544" t="str">
            <v>NC29094499/02</v>
          </cell>
        </row>
        <row r="2545">
          <cell r="T2545" t="str">
            <v>UH280312133/01</v>
          </cell>
        </row>
        <row r="2546">
          <cell r="T2546" t="str">
            <v>NC29094491/02</v>
          </cell>
        </row>
        <row r="2547">
          <cell r="T2547" t="str">
            <v>UH280312406/01</v>
          </cell>
        </row>
        <row r="2548">
          <cell r="T2548" t="str">
            <v>UH280312497/01</v>
          </cell>
        </row>
        <row r="2549">
          <cell r="T2549" t="str">
            <v>UH280310426/05</v>
          </cell>
        </row>
        <row r="2550">
          <cell r="T2550" t="str">
            <v>UH280312570/01</v>
          </cell>
        </row>
        <row r="2551">
          <cell r="T2551" t="str">
            <v>UH280312570/02</v>
          </cell>
        </row>
        <row r="2552">
          <cell r="T2552" t="str">
            <v>UH280312497/02</v>
          </cell>
        </row>
        <row r="2553">
          <cell r="T2553" t="str">
            <v>UH280312745/01</v>
          </cell>
        </row>
        <row r="2554">
          <cell r="T2554" t="str">
            <v>UH280311317/01</v>
          </cell>
        </row>
        <row r="2555">
          <cell r="T2555" t="str">
            <v>UH280311317/02</v>
          </cell>
        </row>
        <row r="2556">
          <cell r="T2556" t="str">
            <v>UH280312570/03</v>
          </cell>
        </row>
        <row r="2557">
          <cell r="T2557" t="str">
            <v>UH280312877/03</v>
          </cell>
        </row>
        <row r="2558">
          <cell r="T2558" t="str">
            <v>UH280312307/01</v>
          </cell>
        </row>
        <row r="2559">
          <cell r="T2559" t="str">
            <v>UH280312877/06</v>
          </cell>
        </row>
        <row r="2560">
          <cell r="T2560" t="str">
            <v>UH280312307/02</v>
          </cell>
        </row>
        <row r="2561">
          <cell r="T2561" t="str">
            <v>UH280312745/03</v>
          </cell>
        </row>
        <row r="2562">
          <cell r="T2562" t="str">
            <v>UH280312745/04</v>
          </cell>
        </row>
        <row r="2563">
          <cell r="T2563" t="str">
            <v>NC29081367/01</v>
          </cell>
        </row>
        <row r="2564">
          <cell r="T2564" t="str">
            <v>NC29094589/01</v>
          </cell>
        </row>
        <row r="2565">
          <cell r="T2565" t="str">
            <v>NC29090994/01</v>
          </cell>
        </row>
        <row r="2566">
          <cell r="T2566" t="str">
            <v>UH280313503/01</v>
          </cell>
        </row>
        <row r="2567">
          <cell r="T2567" t="str">
            <v>NC29094620/01</v>
          </cell>
        </row>
        <row r="2568">
          <cell r="T2568" t="str">
            <v>NC29094660/01</v>
          </cell>
        </row>
        <row r="2569">
          <cell r="T2569" t="str">
            <v>NC29094616/01</v>
          </cell>
        </row>
        <row r="2570">
          <cell r="T2570" t="str">
            <v>NC29066893/01</v>
          </cell>
        </row>
        <row r="2571">
          <cell r="T2571" t="str">
            <v>UH280313800/02</v>
          </cell>
        </row>
        <row r="2572">
          <cell r="T2572" t="str">
            <v>NC29092654/01</v>
          </cell>
        </row>
        <row r="2573">
          <cell r="T2573" t="str">
            <v>NC29094682/01</v>
          </cell>
        </row>
        <row r="2574">
          <cell r="T2574" t="str">
            <v>NC29094802/01</v>
          </cell>
        </row>
        <row r="2575">
          <cell r="T2575" t="str">
            <v>NC29093960/01</v>
          </cell>
        </row>
        <row r="2576">
          <cell r="T2576" t="str">
            <v>NC29090994/02</v>
          </cell>
        </row>
        <row r="2577">
          <cell r="T2577" t="str">
            <v>NC29094843/01</v>
          </cell>
        </row>
        <row r="2578">
          <cell r="T2578" t="str">
            <v>NC29094845/01</v>
          </cell>
        </row>
        <row r="2579">
          <cell r="T2579" t="str">
            <v>NC29094660/02</v>
          </cell>
        </row>
        <row r="2580">
          <cell r="T2580" t="str">
            <v>NC29094827/01</v>
          </cell>
        </row>
        <row r="2581">
          <cell r="T2581" t="str">
            <v>NC29094830/01</v>
          </cell>
        </row>
        <row r="2582">
          <cell r="T2582" t="str">
            <v>NC29094616/02</v>
          </cell>
        </row>
        <row r="2583">
          <cell r="T2583" t="str">
            <v>NC29094828/01</v>
          </cell>
        </row>
        <row r="2584">
          <cell r="T2584" t="str">
            <v>NC29094853/01</v>
          </cell>
        </row>
        <row r="2585">
          <cell r="T2585" t="str">
            <v>NC29094831/01</v>
          </cell>
        </row>
        <row r="2586">
          <cell r="T2586" t="str">
            <v>UH280314139/01</v>
          </cell>
        </row>
        <row r="2587">
          <cell r="T2587" t="str">
            <v>NC29094851/01</v>
          </cell>
        </row>
        <row r="2588">
          <cell r="T2588" t="str">
            <v>NC29094616/03</v>
          </cell>
        </row>
        <row r="2589">
          <cell r="T2589" t="str">
            <v>NC29094660/03</v>
          </cell>
        </row>
        <row r="2590">
          <cell r="T2590" t="str">
            <v>UH280314238/01</v>
          </cell>
        </row>
        <row r="2591">
          <cell r="T2591" t="str">
            <v>NC29094867/01</v>
          </cell>
        </row>
        <row r="2592">
          <cell r="T2592" t="str">
            <v>NC29090787/01</v>
          </cell>
        </row>
        <row r="2593">
          <cell r="T2593" t="str">
            <v>NC29094864/01</v>
          </cell>
        </row>
        <row r="2594">
          <cell r="T2594" t="str">
            <v>NC29094879/01</v>
          </cell>
        </row>
        <row r="2595">
          <cell r="T2595" t="str">
            <v>NC29084446/01</v>
          </cell>
        </row>
        <row r="2596">
          <cell r="T2596" t="str">
            <v>NC29094919/01</v>
          </cell>
        </row>
        <row r="2597">
          <cell r="T2597" t="str">
            <v>NC29094682/02</v>
          </cell>
        </row>
        <row r="2598">
          <cell r="T2598" t="str">
            <v>NC29091981/01</v>
          </cell>
        </row>
        <row r="2599">
          <cell r="T2599" t="str">
            <v>NC29094971/01</v>
          </cell>
        </row>
        <row r="2600">
          <cell r="T2600" t="str">
            <v>UH280314477/01</v>
          </cell>
        </row>
        <row r="2601">
          <cell r="T2601" t="str">
            <v>NC29094606/01</v>
          </cell>
        </row>
        <row r="2602">
          <cell r="T2602" t="str">
            <v>NC29094993/01</v>
          </cell>
        </row>
        <row r="2603">
          <cell r="T2603" t="str">
            <v>NC29095015/01</v>
          </cell>
        </row>
        <row r="2604">
          <cell r="T2604" t="str">
            <v>NC29095020/01</v>
          </cell>
        </row>
        <row r="2605">
          <cell r="T2605" t="str">
            <v>NC29095000/01</v>
          </cell>
        </row>
        <row r="2606">
          <cell r="T2606" t="str">
            <v>NC29089265/01</v>
          </cell>
        </row>
        <row r="2607">
          <cell r="T2607" t="str">
            <v>NC29094982/01</v>
          </cell>
        </row>
        <row r="2608">
          <cell r="T2608" t="str">
            <v>NC29094802/02</v>
          </cell>
        </row>
        <row r="2609">
          <cell r="T2609" t="str">
            <v>NC29091006/01</v>
          </cell>
        </row>
        <row r="2610">
          <cell r="T2610" t="str">
            <v>NC29094843/02</v>
          </cell>
        </row>
        <row r="2611">
          <cell r="T2611" t="str">
            <v>NC29094941/01</v>
          </cell>
        </row>
        <row r="2612">
          <cell r="T2612" t="str">
            <v>NC29012574/01</v>
          </cell>
        </row>
        <row r="2613">
          <cell r="T2613" t="str">
            <v>NC29095088/01</v>
          </cell>
        </row>
        <row r="2614">
          <cell r="T2614" t="str">
            <v>NC29094919/02</v>
          </cell>
        </row>
        <row r="2615">
          <cell r="T2615" t="str">
            <v>NC29095106/01</v>
          </cell>
        </row>
        <row r="2616">
          <cell r="T2616" t="str">
            <v>NC29095077/01</v>
          </cell>
        </row>
        <row r="2617">
          <cell r="T2617" t="str">
            <v>NC29095110/01</v>
          </cell>
        </row>
        <row r="2618">
          <cell r="T2618" t="str">
            <v>NC29094998/01</v>
          </cell>
        </row>
        <row r="2619">
          <cell r="T2619" t="str">
            <v>NC29095117/01</v>
          </cell>
        </row>
        <row r="2620">
          <cell r="T2620" t="str">
            <v>NC29094831/02</v>
          </cell>
        </row>
        <row r="2621">
          <cell r="T2621" t="str">
            <v>NC29094879/02</v>
          </cell>
        </row>
        <row r="2622">
          <cell r="T2622" t="str">
            <v>NC29095147/01</v>
          </cell>
        </row>
        <row r="2623">
          <cell r="T2623" t="str">
            <v>NC29094830/02</v>
          </cell>
        </row>
        <row r="2624">
          <cell r="T2624" t="str">
            <v>NC29095170/01</v>
          </cell>
        </row>
        <row r="2625">
          <cell r="T2625" t="str">
            <v>UH280314659/01</v>
          </cell>
        </row>
        <row r="2626">
          <cell r="T2626" t="str">
            <v>NC29067070/01</v>
          </cell>
        </row>
        <row r="2627">
          <cell r="T2627" t="str">
            <v>NC29094993/02</v>
          </cell>
        </row>
        <row r="2628">
          <cell r="T2628" t="str">
            <v>UH280314972/01</v>
          </cell>
        </row>
        <row r="2629">
          <cell r="T2629" t="str">
            <v>NC29095141/02</v>
          </cell>
        </row>
        <row r="2630">
          <cell r="T2630" t="str">
            <v>NC29094795/02</v>
          </cell>
        </row>
        <row r="2631">
          <cell r="T2631" t="str">
            <v>UH280314071/01</v>
          </cell>
        </row>
        <row r="2632">
          <cell r="T2632" t="str">
            <v>UH280313107/01</v>
          </cell>
        </row>
        <row r="2633">
          <cell r="T2633" t="str">
            <v>NC29095261/01</v>
          </cell>
        </row>
        <row r="2634">
          <cell r="T2634" t="str">
            <v>NC29094867/02</v>
          </cell>
        </row>
        <row r="2635">
          <cell r="T2635" t="str">
            <v>NC29091013/01</v>
          </cell>
        </row>
        <row r="2636">
          <cell r="T2636" t="str">
            <v>UH280315011/01</v>
          </cell>
        </row>
        <row r="2637">
          <cell r="T2637" t="str">
            <v>NC29095277/01</v>
          </cell>
        </row>
        <row r="2638">
          <cell r="T2638" t="str">
            <v>NC29088620/01</v>
          </cell>
        </row>
        <row r="2639">
          <cell r="T2639" t="str">
            <v>NC29083548/01</v>
          </cell>
        </row>
        <row r="2640">
          <cell r="T2640" t="str">
            <v>NC29094867/03</v>
          </cell>
        </row>
        <row r="2641">
          <cell r="T2641" t="str">
            <v>NC29095340/01</v>
          </cell>
        </row>
        <row r="2642">
          <cell r="T2642" t="str">
            <v>NC29095306/01</v>
          </cell>
        </row>
        <row r="2643">
          <cell r="T2643" t="str">
            <v>NC29095369/01</v>
          </cell>
        </row>
        <row r="2644">
          <cell r="T2644" t="str">
            <v>NC29095390/01</v>
          </cell>
        </row>
        <row r="2645">
          <cell r="T2645" t="str">
            <v>UH280315078/01</v>
          </cell>
        </row>
        <row r="2646">
          <cell r="T2646" t="str">
            <v>NC29095395/01</v>
          </cell>
        </row>
        <row r="2647">
          <cell r="T2647" t="str">
            <v>NC29095404/01</v>
          </cell>
        </row>
        <row r="2648">
          <cell r="T2648" t="str">
            <v>NC29095370/01</v>
          </cell>
        </row>
        <row r="2649">
          <cell r="T2649" t="str">
            <v>NC29095387/01</v>
          </cell>
        </row>
        <row r="2650">
          <cell r="T2650" t="str">
            <v>NC29095416/01</v>
          </cell>
        </row>
        <row r="2651">
          <cell r="T2651" t="str">
            <v>NC29094879/03</v>
          </cell>
        </row>
        <row r="2652">
          <cell r="T2652" t="str">
            <v>NC29080588/01</v>
          </cell>
        </row>
        <row r="2653">
          <cell r="T2653" t="str">
            <v>NC29095170/02</v>
          </cell>
        </row>
        <row r="2654">
          <cell r="T2654" t="str">
            <v>NC29095450/01</v>
          </cell>
        </row>
        <row r="2655">
          <cell r="T2655" t="str">
            <v>NC29094827/02</v>
          </cell>
        </row>
        <row r="2656">
          <cell r="T2656" t="str">
            <v>NC29095106/02</v>
          </cell>
        </row>
        <row r="2657">
          <cell r="T2657" t="str">
            <v>NC29095389/01</v>
          </cell>
        </row>
        <row r="2658">
          <cell r="T2658" t="str">
            <v>NC29095453/01</v>
          </cell>
        </row>
        <row r="2659">
          <cell r="T2659" t="str">
            <v>NC29095088/02</v>
          </cell>
        </row>
        <row r="2660">
          <cell r="T2660" t="str">
            <v>NC29095481/02</v>
          </cell>
        </row>
        <row r="2661">
          <cell r="T2661" t="str">
            <v>NC29091881/01</v>
          </cell>
        </row>
        <row r="2662">
          <cell r="T2662" t="str">
            <v>NC29095261/02</v>
          </cell>
        </row>
        <row r="2663">
          <cell r="T2663" t="str">
            <v>NC29074531/01</v>
          </cell>
        </row>
        <row r="2664">
          <cell r="T2664" t="str">
            <v>UH280315672/01</v>
          </cell>
        </row>
        <row r="2665">
          <cell r="T2665" t="str">
            <v>NC29095389/02</v>
          </cell>
        </row>
        <row r="2666">
          <cell r="T2666" t="str">
            <v>NC29094682/03</v>
          </cell>
        </row>
        <row r="2667">
          <cell r="T2667" t="str">
            <v>NC29095015/02</v>
          </cell>
        </row>
        <row r="2668">
          <cell r="T2668" t="str">
            <v>NC29094827/03</v>
          </cell>
        </row>
        <row r="2669">
          <cell r="T2669" t="str">
            <v>NC29095566/01</v>
          </cell>
        </row>
        <row r="2670">
          <cell r="T2670" t="str">
            <v>UH280315821/01</v>
          </cell>
        </row>
        <row r="2671">
          <cell r="T2671" t="str">
            <v>NC29095570/01</v>
          </cell>
        </row>
        <row r="2672">
          <cell r="T2672" t="str">
            <v>NC29095606/01</v>
          </cell>
        </row>
        <row r="2673">
          <cell r="T2673" t="str">
            <v>NC29094830/03</v>
          </cell>
        </row>
        <row r="2674">
          <cell r="T2674" t="str">
            <v>NC29095592/01</v>
          </cell>
        </row>
        <row r="2675">
          <cell r="T2675" t="str">
            <v>NC29095370/02</v>
          </cell>
        </row>
        <row r="2676">
          <cell r="T2676" t="str">
            <v>NC29095440/01</v>
          </cell>
        </row>
        <row r="2677">
          <cell r="T2677" t="str">
            <v>NC29095369/02</v>
          </cell>
        </row>
        <row r="2678">
          <cell r="T2678" t="str">
            <v>NC29094831/03</v>
          </cell>
        </row>
        <row r="2679">
          <cell r="T2679" t="str">
            <v>NC29095589/01</v>
          </cell>
        </row>
        <row r="2680">
          <cell r="T2680" t="str">
            <v>NC29094827/04</v>
          </cell>
        </row>
        <row r="2681">
          <cell r="T2681" t="str">
            <v>NC29067070/02</v>
          </cell>
        </row>
        <row r="2682">
          <cell r="T2682" t="str">
            <v>NC29095456/01</v>
          </cell>
        </row>
        <row r="2683">
          <cell r="T2683" t="str">
            <v>NC29095665/01</v>
          </cell>
        </row>
        <row r="2684">
          <cell r="T2684" t="str">
            <v>UH280313107/03</v>
          </cell>
        </row>
        <row r="2685">
          <cell r="T2685" t="str">
            <v>NC29095679/01</v>
          </cell>
        </row>
        <row r="2686">
          <cell r="T2686" t="str">
            <v>NC29095570/02</v>
          </cell>
        </row>
        <row r="2687">
          <cell r="T2687" t="str">
            <v>NC29070419/01</v>
          </cell>
        </row>
        <row r="2688">
          <cell r="T2688" t="str">
            <v>NC29095416/02</v>
          </cell>
        </row>
        <row r="2689">
          <cell r="T2689" t="str">
            <v>NC29095717/01</v>
          </cell>
        </row>
        <row r="2690">
          <cell r="T2690" t="str">
            <v>NC29093831/01</v>
          </cell>
        </row>
        <row r="2691">
          <cell r="T2691" t="str">
            <v>NC29095077/02</v>
          </cell>
        </row>
        <row r="2692">
          <cell r="T2692" t="str">
            <v>NC29095453/02</v>
          </cell>
        </row>
        <row r="2693">
          <cell r="T2693" t="str">
            <v>NC29091028/01</v>
          </cell>
        </row>
        <row r="2694">
          <cell r="T2694" t="str">
            <v>NC29095077/03</v>
          </cell>
        </row>
        <row r="2695">
          <cell r="T2695" t="str">
            <v>NC29095622/01</v>
          </cell>
        </row>
        <row r="2696">
          <cell r="T2696" t="str">
            <v>NC29095787/01</v>
          </cell>
        </row>
        <row r="2697">
          <cell r="T2697" t="str">
            <v>NC29095810/01</v>
          </cell>
        </row>
        <row r="2698">
          <cell r="T2698" t="str">
            <v>NC29095450/02</v>
          </cell>
        </row>
        <row r="2699">
          <cell r="T2699" t="str">
            <v>NC29091006/02</v>
          </cell>
        </row>
        <row r="2700">
          <cell r="T2700" t="str">
            <v>NC29095830/01</v>
          </cell>
        </row>
        <row r="2701">
          <cell r="T2701" t="str">
            <v>NC29002438/01</v>
          </cell>
        </row>
        <row r="2702">
          <cell r="T2702" t="str">
            <v>NC29095838/01</v>
          </cell>
        </row>
        <row r="2703">
          <cell r="T2703" t="str">
            <v>NC29094795/03</v>
          </cell>
        </row>
        <row r="2704">
          <cell r="T2704" t="str">
            <v>NC29095885/01</v>
          </cell>
        </row>
        <row r="2705">
          <cell r="T2705" t="str">
            <v>NC29095870/01</v>
          </cell>
        </row>
        <row r="2706">
          <cell r="T2706" t="str">
            <v>NC29095878/01</v>
          </cell>
        </row>
        <row r="2707">
          <cell r="T2707" t="str">
            <v>UH280314659/02</v>
          </cell>
        </row>
        <row r="2708">
          <cell r="T2708" t="str">
            <v>UH280316761/01</v>
          </cell>
        </row>
        <row r="2709">
          <cell r="T2709" t="str">
            <v>NC29095570/03</v>
          </cell>
        </row>
        <row r="2710">
          <cell r="T2710" t="str">
            <v>NC29095460/01</v>
          </cell>
        </row>
        <row r="2711">
          <cell r="T2711" t="str">
            <v>UH280290537/01</v>
          </cell>
        </row>
        <row r="2712">
          <cell r="T2712" t="str">
            <v>NC29095717/02</v>
          </cell>
        </row>
        <row r="2713">
          <cell r="T2713" t="str">
            <v>NC29095170/03</v>
          </cell>
        </row>
        <row r="2714">
          <cell r="T2714" t="str">
            <v>NC29095960/01</v>
          </cell>
        </row>
        <row r="2715">
          <cell r="T2715" t="str">
            <v>NC29095894/01</v>
          </cell>
        </row>
        <row r="2716">
          <cell r="T2716" t="str">
            <v>NC29095972/01</v>
          </cell>
        </row>
        <row r="2717">
          <cell r="T2717" t="str">
            <v>NC29091447/01</v>
          </cell>
        </row>
        <row r="2718">
          <cell r="T2718" t="str">
            <v>NC29094830/04</v>
          </cell>
        </row>
        <row r="2719">
          <cell r="T2719" t="str">
            <v>NC29095967/01</v>
          </cell>
        </row>
        <row r="2720">
          <cell r="T2720" t="str">
            <v>NC29096009/01</v>
          </cell>
        </row>
        <row r="2721">
          <cell r="T2721" t="str">
            <v>NC29095878/02</v>
          </cell>
        </row>
        <row r="2722">
          <cell r="T2722" t="str">
            <v>NC29095015/03</v>
          </cell>
        </row>
        <row r="2723">
          <cell r="T2723" t="str">
            <v>NC29095261/03</v>
          </cell>
        </row>
        <row r="2724">
          <cell r="T2724" t="str">
            <v>UH280289661/01</v>
          </cell>
        </row>
        <row r="2725">
          <cell r="T2725" t="str">
            <v>NC29095589/02</v>
          </cell>
        </row>
        <row r="2726">
          <cell r="T2726" t="str">
            <v>NC29095988/01</v>
          </cell>
        </row>
        <row r="2727">
          <cell r="T2727" t="str">
            <v>NC29095340/02</v>
          </cell>
        </row>
        <row r="2728">
          <cell r="T2728" t="str">
            <v>NC29094728/01</v>
          </cell>
        </row>
        <row r="2729">
          <cell r="T2729" t="str">
            <v>NC29095967/02</v>
          </cell>
        </row>
        <row r="2730">
          <cell r="T2730" t="str">
            <v>NC29096088/01</v>
          </cell>
        </row>
        <row r="2731">
          <cell r="T2731" t="str">
            <v>NC29095589/03</v>
          </cell>
        </row>
        <row r="2732">
          <cell r="T2732" t="str">
            <v>NC29095147/03</v>
          </cell>
        </row>
        <row r="2733">
          <cell r="T2733" t="str">
            <v>UH280317462/01</v>
          </cell>
        </row>
        <row r="2734">
          <cell r="T2734" t="str">
            <v>NC29051707/01</v>
          </cell>
        </row>
        <row r="2735">
          <cell r="T2735" t="str">
            <v>NC29096136/01</v>
          </cell>
        </row>
        <row r="2736">
          <cell r="T2736" t="str">
            <v>NC29096133/01</v>
          </cell>
        </row>
        <row r="2737">
          <cell r="T2737" t="str">
            <v>NC29095863/01</v>
          </cell>
        </row>
        <row r="2738">
          <cell r="T2738" t="str">
            <v>NC29096103/01</v>
          </cell>
        </row>
        <row r="2739">
          <cell r="T2739" t="str">
            <v>NC29095973/02</v>
          </cell>
        </row>
        <row r="2740">
          <cell r="T2740" t="str">
            <v>NC29096131/01</v>
          </cell>
        </row>
        <row r="2741">
          <cell r="T2741" t="str">
            <v>NC29096080/01</v>
          </cell>
        </row>
        <row r="2742">
          <cell r="T2742" t="str">
            <v>NC29051245/01</v>
          </cell>
        </row>
        <row r="2743">
          <cell r="T2743" t="str">
            <v>NC29096103/02</v>
          </cell>
        </row>
        <row r="2744">
          <cell r="T2744" t="str">
            <v>NC29096126/01</v>
          </cell>
        </row>
        <row r="2745">
          <cell r="T2745" t="str">
            <v>NC29095051/01</v>
          </cell>
        </row>
        <row r="2746">
          <cell r="T2746" t="str">
            <v>NC29095956/01</v>
          </cell>
        </row>
        <row r="2747">
          <cell r="T2747" t="str">
            <v>NC29096094/01</v>
          </cell>
        </row>
        <row r="2748">
          <cell r="T2748" t="str">
            <v>NC29095606/02</v>
          </cell>
        </row>
        <row r="2749">
          <cell r="T2749" t="str">
            <v>UH280318098/01</v>
          </cell>
        </row>
        <row r="2750">
          <cell r="T2750" t="str">
            <v>NC29095863/02</v>
          </cell>
        </row>
        <row r="2751">
          <cell r="T2751" t="str">
            <v>NC29094728/02</v>
          </cell>
        </row>
        <row r="2752">
          <cell r="T2752" t="str">
            <v>NC29064300/01</v>
          </cell>
        </row>
        <row r="2753">
          <cell r="T2753" t="str">
            <v>NC29096099/01</v>
          </cell>
        </row>
        <row r="2754">
          <cell r="T2754" t="str">
            <v>NC29095830/02</v>
          </cell>
        </row>
        <row r="2755">
          <cell r="T2755" t="str">
            <v>NC29095369/06</v>
          </cell>
        </row>
        <row r="2756">
          <cell r="T2756" t="str">
            <v>NC29096314/01</v>
          </cell>
        </row>
        <row r="2757">
          <cell r="T2757" t="str">
            <v>NC29073632/01</v>
          </cell>
        </row>
        <row r="2758">
          <cell r="T2758" t="str">
            <v>NC29066893/02</v>
          </cell>
        </row>
        <row r="2759">
          <cell r="T2759" t="str">
            <v>NC29095566/02</v>
          </cell>
        </row>
        <row r="2760">
          <cell r="T2760" t="str">
            <v>NC29051245/02</v>
          </cell>
        </row>
        <row r="2761">
          <cell r="T2761" t="str">
            <v>NC29096252/01</v>
          </cell>
        </row>
        <row r="2762">
          <cell r="T2762" t="str">
            <v>NC29096387/01</v>
          </cell>
        </row>
        <row r="2763">
          <cell r="T2763" t="str">
            <v>NC29096379/01</v>
          </cell>
        </row>
        <row r="2764">
          <cell r="T2764" t="str">
            <v>NC29084063/01</v>
          </cell>
        </row>
        <row r="2765">
          <cell r="T2765" t="str">
            <v>NC29094795/04</v>
          </cell>
        </row>
        <row r="2766">
          <cell r="T2766" t="str">
            <v>NC29096250/01</v>
          </cell>
        </row>
        <row r="2767">
          <cell r="T2767" t="str">
            <v>NC29096422/01</v>
          </cell>
        </row>
        <row r="2768">
          <cell r="T2768" t="str">
            <v>UH280318395/01</v>
          </cell>
        </row>
        <row r="2769">
          <cell r="T2769" t="str">
            <v>NC29096009/02</v>
          </cell>
        </row>
        <row r="2770">
          <cell r="T2770" t="str">
            <v>NC29095077/04</v>
          </cell>
        </row>
        <row r="2771">
          <cell r="T2771" t="str">
            <v>NC29096448/01</v>
          </cell>
        </row>
        <row r="2772">
          <cell r="T2772" t="str">
            <v>NC29096454/01</v>
          </cell>
        </row>
        <row r="2773">
          <cell r="T2773" t="str">
            <v>NC29096080/02</v>
          </cell>
        </row>
        <row r="2774">
          <cell r="T2774" t="str">
            <v>NC29073386/01</v>
          </cell>
        </row>
        <row r="2775">
          <cell r="T2775" t="str">
            <v>NC29092308/01</v>
          </cell>
        </row>
        <row r="2776">
          <cell r="T2776" t="str">
            <v>NC29096116/01</v>
          </cell>
        </row>
        <row r="2777">
          <cell r="T2777" t="str">
            <v>NC29095077/05</v>
          </cell>
        </row>
        <row r="2778">
          <cell r="T2778" t="str">
            <v>NC29091045/01</v>
          </cell>
        </row>
        <row r="2779">
          <cell r="T2779" t="str">
            <v>NC29095988/02</v>
          </cell>
        </row>
        <row r="2780">
          <cell r="T2780" t="str">
            <v>NC29093831/02</v>
          </cell>
        </row>
        <row r="2781">
          <cell r="T2781" t="str">
            <v>NC29096116/02</v>
          </cell>
        </row>
        <row r="2782">
          <cell r="T2782" t="str">
            <v>NC29067813/01</v>
          </cell>
        </row>
        <row r="2783">
          <cell r="T2783" t="str">
            <v>NC29096510/01</v>
          </cell>
        </row>
        <row r="2784">
          <cell r="T2784" t="str">
            <v>NC29095967/03</v>
          </cell>
        </row>
        <row r="2785">
          <cell r="T2785" t="str">
            <v>NC29096487/01</v>
          </cell>
        </row>
        <row r="2786">
          <cell r="T2786" t="str">
            <v>NC29095973/03</v>
          </cell>
        </row>
        <row r="2787">
          <cell r="T2787" t="str">
            <v>NC29095606/03</v>
          </cell>
        </row>
        <row r="2788">
          <cell r="T2788" t="str">
            <v>UH280318403/01</v>
          </cell>
        </row>
        <row r="2789">
          <cell r="T2789" t="str">
            <v>NC29096545/01</v>
          </cell>
        </row>
        <row r="2790">
          <cell r="T2790" t="str">
            <v>NC29072407/01</v>
          </cell>
        </row>
        <row r="2791">
          <cell r="T2791" t="str">
            <v>NC29096133/02</v>
          </cell>
        </row>
        <row r="2792">
          <cell r="T2792" t="str">
            <v>NC29096614/01</v>
          </cell>
        </row>
        <row r="2793">
          <cell r="T2793" t="str">
            <v>NC29096448/02</v>
          </cell>
        </row>
        <row r="2794">
          <cell r="T2794" t="str">
            <v>NC29051707/02</v>
          </cell>
        </row>
        <row r="2795">
          <cell r="T2795" t="str">
            <v>NC29096634/01</v>
          </cell>
        </row>
        <row r="2796">
          <cell r="T2796" t="str">
            <v>NC29096521/01</v>
          </cell>
        </row>
        <row r="2797">
          <cell r="T2797" t="str">
            <v>NC29096617/01</v>
          </cell>
        </row>
        <row r="2798">
          <cell r="T2798" t="str">
            <v>NC29096648/01</v>
          </cell>
        </row>
        <row r="2799">
          <cell r="T2799" t="str">
            <v>NC29094802/03</v>
          </cell>
        </row>
        <row r="2800">
          <cell r="T2800" t="str">
            <v>UH280318601/01</v>
          </cell>
        </row>
        <row r="2801">
          <cell r="T2801" t="str">
            <v>NC29096657/01</v>
          </cell>
        </row>
        <row r="2802">
          <cell r="T2802" t="str">
            <v>NC29096671/01</v>
          </cell>
        </row>
        <row r="2803">
          <cell r="T2803" t="str">
            <v>NC29096133/03</v>
          </cell>
        </row>
        <row r="2804">
          <cell r="T2804" t="str">
            <v>UH280318734/01</v>
          </cell>
        </row>
        <row r="2805">
          <cell r="T2805" t="str">
            <v>NC29096510/02</v>
          </cell>
        </row>
        <row r="2806">
          <cell r="T2806" t="str">
            <v>NC29093831/03</v>
          </cell>
        </row>
        <row r="2807">
          <cell r="T2807" t="str">
            <v>NC29031553/01</v>
          </cell>
        </row>
        <row r="2808">
          <cell r="T2808" t="str">
            <v>NC29096088/03</v>
          </cell>
        </row>
        <row r="2809">
          <cell r="T2809" t="str">
            <v>NC29091881/03</v>
          </cell>
        </row>
        <row r="2810">
          <cell r="T2810" t="str">
            <v>NC29095147/04</v>
          </cell>
        </row>
        <row r="2811">
          <cell r="T2811" t="str">
            <v>UH280316902/01</v>
          </cell>
        </row>
        <row r="2812">
          <cell r="T2812" t="str">
            <v>NC29096788/01</v>
          </cell>
        </row>
        <row r="2813">
          <cell r="T2813" t="str">
            <v>NC29096422/02</v>
          </cell>
        </row>
        <row r="2814">
          <cell r="T2814" t="str">
            <v>UH280314659/04</v>
          </cell>
        </row>
        <row r="2815">
          <cell r="T2815" t="str">
            <v>NC29096750/01</v>
          </cell>
        </row>
        <row r="2816">
          <cell r="T2816" t="str">
            <v>NC29096829/01</v>
          </cell>
        </row>
        <row r="2817">
          <cell r="T2817" t="str">
            <v>NC29031553/02</v>
          </cell>
        </row>
        <row r="2818">
          <cell r="T2818" t="str">
            <v>NC29096848/01</v>
          </cell>
        </row>
        <row r="2819">
          <cell r="T2819" t="str">
            <v>NC29096657/02</v>
          </cell>
        </row>
        <row r="2820">
          <cell r="T2820" t="str">
            <v>UH280318585/01</v>
          </cell>
        </row>
        <row r="2821">
          <cell r="T2821" t="str">
            <v>UH280319377/01</v>
          </cell>
        </row>
        <row r="2822">
          <cell r="T2822" t="str">
            <v>NC29084063/02</v>
          </cell>
        </row>
        <row r="2823">
          <cell r="T2823" t="str">
            <v>NC29064300/02</v>
          </cell>
        </row>
        <row r="2824">
          <cell r="T2824" t="str">
            <v>NC29096634/02</v>
          </cell>
        </row>
        <row r="2825">
          <cell r="T2825" t="str">
            <v>NC29096889/01</v>
          </cell>
        </row>
        <row r="2826">
          <cell r="T2826" t="str">
            <v>NC29096740/01</v>
          </cell>
        </row>
        <row r="2827">
          <cell r="T2827" t="str">
            <v>NC29096829/02</v>
          </cell>
        </row>
        <row r="2828">
          <cell r="T2828" t="str">
            <v>NC29096933/01</v>
          </cell>
        </row>
        <row r="2829">
          <cell r="T2829" t="str">
            <v>NC29096974/01</v>
          </cell>
        </row>
        <row r="2830">
          <cell r="T2830" t="str">
            <v>NC29096172/02</v>
          </cell>
        </row>
        <row r="2831">
          <cell r="T2831" t="str">
            <v>NC29096952/01</v>
          </cell>
        </row>
        <row r="2832">
          <cell r="T2832" t="str">
            <v>NC29096080/03</v>
          </cell>
        </row>
        <row r="2833">
          <cell r="T2833" t="str">
            <v>UH280318528/01</v>
          </cell>
        </row>
        <row r="2834">
          <cell r="T2834" t="str">
            <v>NC29096992/01</v>
          </cell>
        </row>
        <row r="2835">
          <cell r="T2835" t="str">
            <v>NC29096993/01</v>
          </cell>
        </row>
        <row r="2836">
          <cell r="T2836" t="str">
            <v>UH280318403/02</v>
          </cell>
        </row>
        <row r="2837">
          <cell r="T2837" t="str">
            <v>NC29095894/02</v>
          </cell>
        </row>
        <row r="2838">
          <cell r="T2838" t="str">
            <v>NC29095988/03</v>
          </cell>
        </row>
        <row r="2839">
          <cell r="T2839" t="str">
            <v>NC29070419/02</v>
          </cell>
        </row>
        <row r="2840">
          <cell r="T2840" t="str">
            <v>NC29095088/04</v>
          </cell>
        </row>
        <row r="2841">
          <cell r="T2841" t="str">
            <v>NC29096116/03</v>
          </cell>
        </row>
        <row r="2842">
          <cell r="T2842" t="str">
            <v>NC29096995/01</v>
          </cell>
        </row>
        <row r="2843">
          <cell r="T2843" t="str">
            <v>NC29095020/06</v>
          </cell>
        </row>
        <row r="2844">
          <cell r="T2844" t="str">
            <v>NC29096387/02</v>
          </cell>
        </row>
        <row r="2845">
          <cell r="T2845" t="str">
            <v>NC29096720/02</v>
          </cell>
        </row>
        <row r="2846">
          <cell r="T2846" t="str">
            <v>NC29097084/01</v>
          </cell>
        </row>
        <row r="2847">
          <cell r="T2847" t="str">
            <v>NC29096848/02</v>
          </cell>
        </row>
        <row r="2848">
          <cell r="T2848" t="str">
            <v>NC29096933/02</v>
          </cell>
        </row>
        <row r="2849">
          <cell r="T2849" t="str">
            <v>NC29097120/01</v>
          </cell>
        </row>
        <row r="2850">
          <cell r="T2850" t="str">
            <v>NC29097130/01</v>
          </cell>
        </row>
        <row r="2851">
          <cell r="T2851" t="str">
            <v>NC29097140/01</v>
          </cell>
        </row>
        <row r="2852">
          <cell r="T2852" t="str">
            <v>NC29096648/02</v>
          </cell>
        </row>
        <row r="2853">
          <cell r="T2853" t="str">
            <v>NC29096974/02</v>
          </cell>
        </row>
        <row r="2854">
          <cell r="T2854" t="str">
            <v>NC29097167/01</v>
          </cell>
        </row>
        <row r="2855">
          <cell r="T2855" t="str">
            <v>UH280319088/01</v>
          </cell>
        </row>
        <row r="2856">
          <cell r="T2856" t="str">
            <v>NC29097084/02</v>
          </cell>
        </row>
        <row r="2857">
          <cell r="T2857" t="str">
            <v>NC29096387/03</v>
          </cell>
        </row>
        <row r="2858">
          <cell r="T2858" t="str">
            <v>NC29097191/02</v>
          </cell>
        </row>
        <row r="2859">
          <cell r="T2859" t="str">
            <v>NC29097074/01</v>
          </cell>
        </row>
        <row r="2860">
          <cell r="T2860" t="str">
            <v>NC29091028/02</v>
          </cell>
        </row>
        <row r="2861">
          <cell r="T2861" t="str">
            <v>NC29096952/02</v>
          </cell>
        </row>
        <row r="2862">
          <cell r="T2862" t="str">
            <v>NC29096634/03</v>
          </cell>
        </row>
        <row r="2863">
          <cell r="T2863" t="str">
            <v>NC29097221/01</v>
          </cell>
        </row>
        <row r="2864">
          <cell r="T2864" t="str">
            <v>NC29096993/02</v>
          </cell>
        </row>
        <row r="2865">
          <cell r="T2865" t="str">
            <v>NC29097237/01</v>
          </cell>
        </row>
        <row r="2866">
          <cell r="T2866" t="str">
            <v>UH280320458/02</v>
          </cell>
        </row>
        <row r="2867">
          <cell r="T2867" t="str">
            <v>NC29097252/01</v>
          </cell>
        </row>
        <row r="2868">
          <cell r="T2868" t="str">
            <v>NC29097105/02</v>
          </cell>
        </row>
        <row r="2869">
          <cell r="T2869" t="str">
            <v>NC29073386/02</v>
          </cell>
        </row>
        <row r="2870">
          <cell r="T2870" t="str">
            <v>NC29097260/01</v>
          </cell>
        </row>
        <row r="2871">
          <cell r="T2871" t="str">
            <v>NC29097271/01</v>
          </cell>
        </row>
        <row r="2872">
          <cell r="T2872" t="str">
            <v>NC29097273/01</v>
          </cell>
        </row>
        <row r="2873">
          <cell r="T2873" t="str">
            <v>NC29095416/03</v>
          </cell>
        </row>
        <row r="2874">
          <cell r="T2874" t="str">
            <v>NC29097120/02</v>
          </cell>
        </row>
        <row r="2875">
          <cell r="T2875" t="str">
            <v>NC29091045/02</v>
          </cell>
        </row>
        <row r="2876">
          <cell r="T2876" t="str">
            <v>NC29096720/03</v>
          </cell>
        </row>
        <row r="2877">
          <cell r="T2877" t="str">
            <v>NC29097300/01</v>
          </cell>
        </row>
        <row r="2878">
          <cell r="T2878" t="str">
            <v>NC29097286/01</v>
          </cell>
        </row>
        <row r="2879">
          <cell r="T2879" t="str">
            <v>NC29097140/02</v>
          </cell>
        </row>
        <row r="2880">
          <cell r="T2880" t="str">
            <v>UH280265679/01</v>
          </cell>
        </row>
        <row r="2881">
          <cell r="T2881" t="str">
            <v>NC29097302/01</v>
          </cell>
        </row>
        <row r="2882">
          <cell r="T2882" t="str">
            <v>NC29097252/02</v>
          </cell>
        </row>
        <row r="2883">
          <cell r="T2883" t="str">
            <v>UH280320730/01</v>
          </cell>
        </row>
        <row r="2884">
          <cell r="T2884" t="str">
            <v>NC29093461/01</v>
          </cell>
        </row>
        <row r="2885">
          <cell r="T2885" t="str">
            <v>NC29097221/02</v>
          </cell>
        </row>
        <row r="2886">
          <cell r="T2886" t="str">
            <v>UH280320532/01</v>
          </cell>
        </row>
        <row r="2887">
          <cell r="T2887" t="str">
            <v>NC29095110/02</v>
          </cell>
        </row>
        <row r="2888">
          <cell r="T2888" t="str">
            <v>NC29097271/02</v>
          </cell>
        </row>
        <row r="2889">
          <cell r="T2889" t="str">
            <v>NC29097237/02</v>
          </cell>
        </row>
        <row r="2890">
          <cell r="T2890" t="str">
            <v>NC29096941/02</v>
          </cell>
        </row>
        <row r="2891">
          <cell r="T2891" t="str">
            <v>NC29072407/02</v>
          </cell>
        </row>
        <row r="2892">
          <cell r="T2892" t="str">
            <v>NC29097130/02</v>
          </cell>
        </row>
        <row r="2893">
          <cell r="T2893" t="str">
            <v>UH280318528/02</v>
          </cell>
        </row>
        <row r="2894">
          <cell r="T2894" t="str">
            <v>NC29097302/02</v>
          </cell>
        </row>
        <row r="2895">
          <cell r="T2895" t="str">
            <v>NC29096657/03</v>
          </cell>
        </row>
        <row r="2896">
          <cell r="T2896" t="str">
            <v>NC29096614/02</v>
          </cell>
        </row>
        <row r="2897">
          <cell r="T2897" t="str">
            <v>NC29095340/03</v>
          </cell>
        </row>
        <row r="2898">
          <cell r="T2898" t="str">
            <v>NC29097300/02</v>
          </cell>
        </row>
        <row r="2899">
          <cell r="T2899" t="str">
            <v>NC29096657/04</v>
          </cell>
        </row>
        <row r="2900">
          <cell r="T2900" t="str">
            <v>NC29097221/03</v>
          </cell>
        </row>
        <row r="2901">
          <cell r="T2901" t="str">
            <v>NC29097369/01</v>
          </cell>
        </row>
        <row r="2902">
          <cell r="T2902" t="str">
            <v>NC29097260/02</v>
          </cell>
        </row>
        <row r="2903">
          <cell r="T2903" t="str">
            <v>NC29097273/02</v>
          </cell>
        </row>
        <row r="2904">
          <cell r="T2904" t="str">
            <v>NC29096750/02</v>
          </cell>
        </row>
        <row r="2905">
          <cell r="T2905" t="str">
            <v>UH280318403/03</v>
          </cell>
        </row>
        <row r="2906">
          <cell r="T2906" t="str">
            <v>NC29096750/03</v>
          </cell>
        </row>
        <row r="2907">
          <cell r="T2907" t="str">
            <v>NC29097369/02</v>
          </cell>
        </row>
        <row r="2908">
          <cell r="T2908" t="str">
            <v>NC29097369/04</v>
          </cell>
        </row>
        <row r="2909">
          <cell r="T2909" t="str">
            <v>NC29097398/01</v>
          </cell>
        </row>
        <row r="2910">
          <cell r="T2910" t="str">
            <v>NC29084897/01</v>
          </cell>
        </row>
        <row r="2911">
          <cell r="T2911" t="str">
            <v>NC29069119/01</v>
          </cell>
        </row>
        <row r="2912">
          <cell r="T2912" t="str">
            <v>NC29097450/01</v>
          </cell>
        </row>
        <row r="2913">
          <cell r="T2913" t="str">
            <v>UH280321746/01</v>
          </cell>
        </row>
        <row r="2914">
          <cell r="T2914" t="str">
            <v>NC29097514/01</v>
          </cell>
        </row>
        <row r="2915">
          <cell r="T2915" t="str">
            <v>NC29097541/01</v>
          </cell>
        </row>
        <row r="2916">
          <cell r="T2916" t="str">
            <v>NC29097514/02</v>
          </cell>
        </row>
        <row r="2917">
          <cell r="T2917" t="str">
            <v>NC29049246/01</v>
          </cell>
        </row>
        <row r="2918">
          <cell r="T2918" t="str">
            <v>NC29049246/02</v>
          </cell>
        </row>
        <row r="2919">
          <cell r="T2919" t="str">
            <v>UH280321746/02</v>
          </cell>
        </row>
        <row r="2920">
          <cell r="T2920" t="str">
            <v>NC29097562/01</v>
          </cell>
        </row>
        <row r="2921">
          <cell r="T2921" t="str">
            <v>NC29068153/01</v>
          </cell>
        </row>
        <row r="2922">
          <cell r="T2922" t="str">
            <v>NC29097450/02</v>
          </cell>
        </row>
        <row r="2923">
          <cell r="T2923" t="str">
            <v>UH280322595/01</v>
          </cell>
        </row>
        <row r="2924">
          <cell r="T2924" t="str">
            <v>NC29084725/01</v>
          </cell>
        </row>
        <row r="2925">
          <cell r="T2925" t="str">
            <v>NC29097591/01</v>
          </cell>
        </row>
        <row r="2926">
          <cell r="T2926" t="str">
            <v>NC29036995/01</v>
          </cell>
        </row>
        <row r="2927">
          <cell r="T2927" t="str">
            <v>NC29085446/01</v>
          </cell>
        </row>
        <row r="2928">
          <cell r="T2928" t="str">
            <v>NC29097627/01</v>
          </cell>
        </row>
        <row r="2929">
          <cell r="T2929" t="str">
            <v>UH280322850/01</v>
          </cell>
        </row>
        <row r="2930">
          <cell r="T2930" t="str">
            <v>NC29097610/01</v>
          </cell>
        </row>
        <row r="2931">
          <cell r="T2931" t="str">
            <v>NC29097591/02</v>
          </cell>
        </row>
        <row r="2932">
          <cell r="T2932" t="str">
            <v>UH280322751/01</v>
          </cell>
        </row>
        <row r="2933">
          <cell r="T2933" t="str">
            <v>NC29097514/03</v>
          </cell>
        </row>
        <row r="2934">
          <cell r="T2934" t="str">
            <v>UH280319377/02</v>
          </cell>
        </row>
        <row r="2935">
          <cell r="T2935" t="str">
            <v>NC29097673/01</v>
          </cell>
        </row>
        <row r="2936">
          <cell r="T2936" t="str">
            <v>NC29097683/01</v>
          </cell>
        </row>
        <row r="2937">
          <cell r="T2937" t="str">
            <v>NC29049246/03</v>
          </cell>
        </row>
        <row r="2938">
          <cell r="T2938" t="str">
            <v>NC29097737/01</v>
          </cell>
        </row>
        <row r="2939">
          <cell r="T2939" t="str">
            <v>NC29097562/02</v>
          </cell>
        </row>
        <row r="2940">
          <cell r="T2940" t="str">
            <v>NC29097679/02</v>
          </cell>
        </row>
        <row r="2941">
          <cell r="T2941" t="str">
            <v>NC29092844/01</v>
          </cell>
        </row>
        <row r="2942">
          <cell r="T2942" t="str">
            <v>NC29097556/01</v>
          </cell>
        </row>
        <row r="2943">
          <cell r="T2943" t="str">
            <v>UH280323247/01</v>
          </cell>
        </row>
        <row r="2944">
          <cell r="T2944" t="str">
            <v>NC29017774/01</v>
          </cell>
        </row>
        <row r="2945">
          <cell r="T2945" t="str">
            <v>UH280321704/02</v>
          </cell>
        </row>
        <row r="2946">
          <cell r="T2946" t="str">
            <v>NC29097803/01</v>
          </cell>
        </row>
        <row r="2947">
          <cell r="T2947" t="str">
            <v>NC29097450/03</v>
          </cell>
        </row>
        <row r="2948">
          <cell r="T2948" t="str">
            <v>NC29096318/01</v>
          </cell>
        </row>
        <row r="2949">
          <cell r="T2949" t="str">
            <v>NC29097817/01</v>
          </cell>
        </row>
        <row r="2950">
          <cell r="T2950" t="str">
            <v>NC29097828/01</v>
          </cell>
        </row>
        <row r="2951">
          <cell r="T2951" t="str">
            <v>NC29084897/02</v>
          </cell>
        </row>
        <row r="2952">
          <cell r="T2952" t="str">
            <v>NC29097834/01</v>
          </cell>
        </row>
        <row r="2953">
          <cell r="T2953" t="str">
            <v>UH280323213/01</v>
          </cell>
        </row>
        <row r="2954">
          <cell r="T2954" t="str">
            <v>NC29096214/01</v>
          </cell>
        </row>
        <row r="2955">
          <cell r="T2955" t="str">
            <v>NC29097866/01</v>
          </cell>
        </row>
        <row r="2956">
          <cell r="T2956" t="str">
            <v>NC29097886/01</v>
          </cell>
        </row>
        <row r="2957">
          <cell r="T2957" t="str">
            <v>NC29097897/01</v>
          </cell>
        </row>
        <row r="2958">
          <cell r="T2958" t="str">
            <v>NC29097872/01</v>
          </cell>
        </row>
        <row r="2959">
          <cell r="T2959" t="str">
            <v>NC29097916/01</v>
          </cell>
        </row>
        <row r="2960">
          <cell r="T2960" t="str">
            <v>NC29036995/02</v>
          </cell>
        </row>
        <row r="2961">
          <cell r="T2961" t="str">
            <v>UH280323445/01</v>
          </cell>
        </row>
        <row r="2962">
          <cell r="T2962" t="str">
            <v>NC29097944/01</v>
          </cell>
        </row>
        <row r="2963">
          <cell r="T2963" t="str">
            <v>NC29097809/02</v>
          </cell>
        </row>
        <row r="2964">
          <cell r="T2964" t="str">
            <v>NC29097936/02</v>
          </cell>
        </row>
        <row r="2965">
          <cell r="T2965" t="str">
            <v>NC29097817/02</v>
          </cell>
        </row>
        <row r="2966">
          <cell r="T2966" t="str">
            <v>NC29094723/01</v>
          </cell>
        </row>
        <row r="2967">
          <cell r="T2967" t="str">
            <v>UH280321704/03</v>
          </cell>
        </row>
        <row r="2968">
          <cell r="T2968" t="str">
            <v>NC29097978/02</v>
          </cell>
        </row>
        <row r="2969">
          <cell r="T2969" t="str">
            <v>NC29097673/02</v>
          </cell>
        </row>
        <row r="2970">
          <cell r="T2970" t="str">
            <v>NC29097995/01</v>
          </cell>
        </row>
        <row r="2971">
          <cell r="T2971" t="str">
            <v>NC29097828/02</v>
          </cell>
        </row>
        <row r="2972">
          <cell r="T2972" t="str">
            <v>NC29097994/01</v>
          </cell>
        </row>
        <row r="2973">
          <cell r="T2973" t="str">
            <v>NC29097883/01</v>
          </cell>
        </row>
        <row r="2974">
          <cell r="T2974" t="str">
            <v>NC29097683/02</v>
          </cell>
        </row>
        <row r="2975">
          <cell r="T2975" t="str">
            <v>NC29097627/02</v>
          </cell>
        </row>
        <row r="2976">
          <cell r="T2976" t="str">
            <v>NC29097998/01</v>
          </cell>
        </row>
        <row r="2977">
          <cell r="T2977" t="str">
            <v>NC29097866/02</v>
          </cell>
        </row>
        <row r="2978">
          <cell r="T2978" t="str">
            <v>NC29098024/01</v>
          </cell>
        </row>
        <row r="2979">
          <cell r="T2979" t="str">
            <v>NC29098014/01</v>
          </cell>
        </row>
        <row r="2980">
          <cell r="T2980" t="str">
            <v>NC29098060/01</v>
          </cell>
        </row>
        <row r="2981">
          <cell r="T2981" t="str">
            <v>NC29097834/02</v>
          </cell>
        </row>
        <row r="2982">
          <cell r="T2982" t="str">
            <v>NC29097763/01</v>
          </cell>
        </row>
        <row r="2983">
          <cell r="T2983" t="str">
            <v>NC29017774/02</v>
          </cell>
        </row>
        <row r="2984">
          <cell r="T2984" t="str">
            <v>NC29098110/01</v>
          </cell>
        </row>
        <row r="2985">
          <cell r="T2985" t="str">
            <v>NC29098096/01</v>
          </cell>
        </row>
        <row r="2986">
          <cell r="T2986" t="str">
            <v>NC29096641/02</v>
          </cell>
        </row>
        <row r="2987">
          <cell r="T2987" t="str">
            <v>NC29097916/02</v>
          </cell>
        </row>
        <row r="2988">
          <cell r="T2988" t="str">
            <v>UH280322751/02</v>
          </cell>
        </row>
        <row r="2989">
          <cell r="T2989" t="str">
            <v>NC29097673/03</v>
          </cell>
        </row>
        <row r="2990">
          <cell r="T2990" t="str">
            <v>NC29097897/02</v>
          </cell>
        </row>
        <row r="2991">
          <cell r="T2991" t="str">
            <v>NC29098009/02</v>
          </cell>
        </row>
        <row r="2992">
          <cell r="T2992" t="str">
            <v>NC29097673/04</v>
          </cell>
        </row>
        <row r="2993">
          <cell r="T2993" t="str">
            <v>NC29098165/01</v>
          </cell>
        </row>
        <row r="2994">
          <cell r="T2994" t="str">
            <v>UH280324187/01</v>
          </cell>
        </row>
        <row r="2995">
          <cell r="T2995" t="str">
            <v>NC29098171/01</v>
          </cell>
        </row>
        <row r="2996">
          <cell r="T2996" t="str">
            <v>NC29097691/02</v>
          </cell>
        </row>
        <row r="2997">
          <cell r="T2997" t="str">
            <v>NC29069119/02</v>
          </cell>
        </row>
        <row r="2998">
          <cell r="T2998" t="str">
            <v>NC29098060/02</v>
          </cell>
        </row>
        <row r="2999">
          <cell r="T2999" t="str">
            <v>NC29085041/01</v>
          </cell>
        </row>
        <row r="3000">
          <cell r="T3000" t="str">
            <v>NC29084725/02</v>
          </cell>
        </row>
        <row r="3001">
          <cell r="T3001" t="str">
            <v>UH280272329/9</v>
          </cell>
        </row>
        <row r="3002">
          <cell r="T3002" t="str">
            <v>NC29097591/03</v>
          </cell>
        </row>
        <row r="3003">
          <cell r="T3003" t="str">
            <v>NC29098254/01</v>
          </cell>
        </row>
        <row r="3004">
          <cell r="T3004" t="str">
            <v>NC29097976/02</v>
          </cell>
        </row>
        <row r="3005">
          <cell r="T3005" t="str">
            <v>NC29097803/02</v>
          </cell>
        </row>
        <row r="3006">
          <cell r="T3006" t="str">
            <v>NC29098171/02</v>
          </cell>
        </row>
        <row r="3007">
          <cell r="T3007" t="str">
            <v>NC29098242/01</v>
          </cell>
        </row>
        <row r="3008">
          <cell r="T3008" t="str">
            <v>NC29091927/01</v>
          </cell>
        </row>
        <row r="3009">
          <cell r="T3009" t="str">
            <v>NC29090720/01</v>
          </cell>
        </row>
        <row r="3010">
          <cell r="T3010" t="str">
            <v>NC29098278/01</v>
          </cell>
        </row>
        <row r="3011">
          <cell r="T3011" t="str">
            <v>NC29097994/02</v>
          </cell>
        </row>
        <row r="3012">
          <cell r="T3012" t="str">
            <v>NC29098110/02</v>
          </cell>
        </row>
        <row r="3013">
          <cell r="T3013" t="str">
            <v>UH280323213/02</v>
          </cell>
        </row>
        <row r="3014">
          <cell r="T3014" t="str">
            <v>NC29098241/01</v>
          </cell>
        </row>
        <row r="3015">
          <cell r="T3015" t="str">
            <v>NC29098274/01</v>
          </cell>
        </row>
        <row r="3016">
          <cell r="T3016" t="str">
            <v>UH280322074/01</v>
          </cell>
        </row>
        <row r="3017">
          <cell r="T3017" t="str">
            <v>NC29098360/01</v>
          </cell>
        </row>
        <row r="3018">
          <cell r="T3018" t="str">
            <v>NC29098024/02</v>
          </cell>
        </row>
        <row r="3019">
          <cell r="T3019" t="str">
            <v>NC29098383/01</v>
          </cell>
        </row>
        <row r="3020">
          <cell r="T3020" t="str">
            <v>UH280320417/01</v>
          </cell>
        </row>
        <row r="3021">
          <cell r="T3021" t="str">
            <v>NC29098400/01</v>
          </cell>
        </row>
        <row r="3022">
          <cell r="T3022" t="str">
            <v>UH280324641/01</v>
          </cell>
        </row>
        <row r="3023">
          <cell r="T3023" t="str">
            <v>NC29097817/03</v>
          </cell>
        </row>
        <row r="3024">
          <cell r="T3024" t="str">
            <v>UH280323312/02</v>
          </cell>
        </row>
        <row r="3025">
          <cell r="T3025" t="str">
            <v>NC29098407/01</v>
          </cell>
        </row>
        <row r="3026">
          <cell r="T3026" t="str">
            <v>NC29098171/03</v>
          </cell>
        </row>
        <row r="3027">
          <cell r="T3027" t="str">
            <v>NC29098429/01</v>
          </cell>
        </row>
        <row r="3028">
          <cell r="T3028" t="str">
            <v>NC29097866/03</v>
          </cell>
        </row>
        <row r="3029">
          <cell r="T3029" t="str">
            <v>NC29074235/01</v>
          </cell>
        </row>
        <row r="3030">
          <cell r="T3030" t="str">
            <v>NC29096214/02</v>
          </cell>
        </row>
        <row r="3031">
          <cell r="T3031" t="str">
            <v>NC29098431/01</v>
          </cell>
        </row>
        <row r="3032">
          <cell r="T3032" t="str">
            <v>NC29097737/02</v>
          </cell>
        </row>
        <row r="3033">
          <cell r="T3033" t="str">
            <v>NC29098096/02</v>
          </cell>
        </row>
        <row r="3034">
          <cell r="T3034" t="str">
            <v>NC29097541/02</v>
          </cell>
        </row>
        <row r="3035">
          <cell r="T3035" t="str">
            <v>NC29098493/01</v>
          </cell>
        </row>
        <row r="3036">
          <cell r="T3036" t="str">
            <v>NC29098254/02</v>
          </cell>
        </row>
        <row r="3037">
          <cell r="T3037" t="str">
            <v>NC29098241/02</v>
          </cell>
        </row>
        <row r="3038">
          <cell r="T3038" t="str">
            <v>NC29098494/02</v>
          </cell>
        </row>
        <row r="3039">
          <cell r="T3039" t="str">
            <v>NC29094723/02</v>
          </cell>
        </row>
        <row r="3040">
          <cell r="T3040" t="str">
            <v>NC29098508/01</v>
          </cell>
        </row>
        <row r="3041">
          <cell r="T3041" t="str">
            <v>NC29097763/02</v>
          </cell>
        </row>
        <row r="3042">
          <cell r="T3042" t="str">
            <v>NC29098278/02</v>
          </cell>
        </row>
        <row r="3043">
          <cell r="T3043" t="str">
            <v>NC29097897/03</v>
          </cell>
        </row>
        <row r="3044">
          <cell r="T3044" t="str">
            <v>NC29098383/02</v>
          </cell>
        </row>
        <row r="3045">
          <cell r="T3045" t="str">
            <v>NC29098536/01</v>
          </cell>
        </row>
        <row r="3046">
          <cell r="T3046" t="str">
            <v>NC29067368/02</v>
          </cell>
        </row>
        <row r="3047">
          <cell r="T3047" t="str">
            <v>NC29098485/01</v>
          </cell>
        </row>
        <row r="3048">
          <cell r="T3048" t="str">
            <v>NC29098550/01</v>
          </cell>
        </row>
        <row r="3049">
          <cell r="T3049" t="str">
            <v>NC29098165/02</v>
          </cell>
        </row>
        <row r="3050">
          <cell r="T3050" t="str">
            <v>NC29098407/02</v>
          </cell>
        </row>
        <row r="3051">
          <cell r="T3051" t="str">
            <v>NC29090906/01</v>
          </cell>
        </row>
        <row r="3052">
          <cell r="T3052" t="str">
            <v>NC29098407/03</v>
          </cell>
        </row>
        <row r="3053">
          <cell r="T3053" t="str">
            <v>NC29098429/02</v>
          </cell>
        </row>
        <row r="3054">
          <cell r="T3054" t="str">
            <v>NC29098009/03</v>
          </cell>
        </row>
        <row r="3055">
          <cell r="T3055" t="str">
            <v>NC29080282/01</v>
          </cell>
        </row>
        <row r="3056">
          <cell r="T3056" t="str">
            <v>NC29098360/02</v>
          </cell>
        </row>
        <row r="3057">
          <cell r="T3057" t="str">
            <v>NC29095184/01</v>
          </cell>
        </row>
        <row r="3058">
          <cell r="T3058" t="str">
            <v>NC29098649/01</v>
          </cell>
        </row>
        <row r="3059">
          <cell r="T3059" t="str">
            <v>NC29097995/02</v>
          </cell>
        </row>
        <row r="3060">
          <cell r="T3060" t="str">
            <v>NC29098675/01</v>
          </cell>
        </row>
        <row r="3061">
          <cell r="T3061" t="str">
            <v>NC29098687/01</v>
          </cell>
        </row>
        <row r="3062">
          <cell r="T3062" t="str">
            <v>NC29097312/01</v>
          </cell>
        </row>
        <row r="3063">
          <cell r="T3063" t="str">
            <v>NC29098711/01</v>
          </cell>
        </row>
        <row r="3064">
          <cell r="T3064" t="str">
            <v>NC29098400/02</v>
          </cell>
        </row>
        <row r="3065">
          <cell r="T3065" t="str">
            <v>UH280323213/03</v>
          </cell>
        </row>
        <row r="3066">
          <cell r="T3066" t="str">
            <v>NC29092844/02</v>
          </cell>
        </row>
        <row r="3067">
          <cell r="T3067" t="str">
            <v>NC29098530/01</v>
          </cell>
        </row>
        <row r="3068">
          <cell r="T3068" t="str">
            <v>NC29098508/02</v>
          </cell>
        </row>
        <row r="3069">
          <cell r="T3069" t="str">
            <v>NC29098649/02</v>
          </cell>
        </row>
        <row r="3070">
          <cell r="T3070" t="str">
            <v>NC29098360/03</v>
          </cell>
        </row>
        <row r="3071">
          <cell r="T3071" t="str">
            <v>NC29098431/02</v>
          </cell>
        </row>
        <row r="3072">
          <cell r="T3072" t="str">
            <v>NC29098711/02</v>
          </cell>
        </row>
        <row r="3073">
          <cell r="T3073" t="str">
            <v>NC29098429/03</v>
          </cell>
        </row>
        <row r="3074">
          <cell r="T3074" t="str">
            <v>NC29098853/01</v>
          </cell>
        </row>
        <row r="3075">
          <cell r="T3075" t="str">
            <v>NC29068153/02</v>
          </cell>
        </row>
        <row r="3076">
          <cell r="T3076" t="str">
            <v>NC29098705/02</v>
          </cell>
        </row>
        <row r="3077">
          <cell r="T3077" t="str">
            <v>UH280325424/01</v>
          </cell>
        </row>
        <row r="3078">
          <cell r="T3078" t="str">
            <v>NC29098841/01</v>
          </cell>
        </row>
        <row r="3079">
          <cell r="T3079" t="str">
            <v>UH280320334/01</v>
          </cell>
        </row>
        <row r="3080">
          <cell r="T3080" t="str">
            <v>NC29098858/01</v>
          </cell>
        </row>
        <row r="3081">
          <cell r="T3081" t="str">
            <v>NC29098573/01</v>
          </cell>
        </row>
        <row r="3082">
          <cell r="T3082" t="str">
            <v>NC29098165/03</v>
          </cell>
        </row>
        <row r="3083">
          <cell r="T3083" t="str">
            <v>NC29095184/02</v>
          </cell>
        </row>
        <row r="3084">
          <cell r="T3084" t="str">
            <v>NC29098883/01</v>
          </cell>
        </row>
        <row r="3085">
          <cell r="T3085" t="str">
            <v>NC29098573/02</v>
          </cell>
        </row>
        <row r="3086">
          <cell r="T3086" t="str">
            <v>NC29098893/01</v>
          </cell>
        </row>
        <row r="3087">
          <cell r="T3087" t="str">
            <v>NC29098752/01</v>
          </cell>
        </row>
        <row r="3088">
          <cell r="T3088" t="str">
            <v>NC29098775/01</v>
          </cell>
        </row>
        <row r="3089">
          <cell r="T3089" t="str">
            <v>NC29037851/01</v>
          </cell>
        </row>
        <row r="3090">
          <cell r="T3090" t="str">
            <v>NC29098889/01</v>
          </cell>
        </row>
        <row r="3091">
          <cell r="T3091" t="str">
            <v>NC29095070/01</v>
          </cell>
        </row>
        <row r="3092">
          <cell r="T3092" t="str">
            <v>NC29098807/01</v>
          </cell>
        </row>
        <row r="3093">
          <cell r="T3093" t="str">
            <v>NC29098943/01</v>
          </cell>
        </row>
        <row r="3094">
          <cell r="T3094" t="str">
            <v>UH280326315/01</v>
          </cell>
        </row>
        <row r="3095">
          <cell r="T3095" t="str">
            <v>NC29098881/01</v>
          </cell>
        </row>
        <row r="3096">
          <cell r="T3096" t="str">
            <v>NC29098977/01</v>
          </cell>
        </row>
        <row r="3097">
          <cell r="T3097" t="str">
            <v>NC29098962/01</v>
          </cell>
        </row>
        <row r="3098">
          <cell r="T3098" t="str">
            <v>NC29037849/01</v>
          </cell>
        </row>
        <row r="3099">
          <cell r="T3099" t="str">
            <v>NC29097883/02</v>
          </cell>
        </row>
        <row r="3100">
          <cell r="T3100" t="str">
            <v>NC29098988/01</v>
          </cell>
        </row>
        <row r="3101">
          <cell r="T3101" t="str">
            <v>NC29098024/03</v>
          </cell>
        </row>
        <row r="3102">
          <cell r="T3102" t="str">
            <v>UH280325424/02</v>
          </cell>
        </row>
        <row r="3103">
          <cell r="T3103" t="str">
            <v>NC29080290/02</v>
          </cell>
        </row>
        <row r="3104">
          <cell r="T3104" t="str">
            <v>NC29086401/01</v>
          </cell>
        </row>
        <row r="3105">
          <cell r="T3105" t="str">
            <v>NC29021188/01</v>
          </cell>
        </row>
        <row r="3106">
          <cell r="T3106" t="str">
            <v>NC29098869/01</v>
          </cell>
        </row>
        <row r="3107">
          <cell r="T3107" t="str">
            <v>NC29098573/03</v>
          </cell>
        </row>
        <row r="3108">
          <cell r="T3108" t="str">
            <v>NC29098431/03</v>
          </cell>
        </row>
        <row r="3109">
          <cell r="T3109" t="str">
            <v>NC29098663/01</v>
          </cell>
        </row>
        <row r="3110">
          <cell r="T3110" t="str">
            <v>UH280326836/01</v>
          </cell>
        </row>
        <row r="3111">
          <cell r="T3111" t="str">
            <v>UH280326687/01</v>
          </cell>
        </row>
        <row r="3112">
          <cell r="T3112" t="str">
            <v>NC29099153/01</v>
          </cell>
        </row>
        <row r="3113">
          <cell r="T3113" t="str">
            <v>NC29099132/01</v>
          </cell>
        </row>
        <row r="3114">
          <cell r="T3114" t="str">
            <v>NC29099059/01</v>
          </cell>
        </row>
        <row r="3115">
          <cell r="T3115" t="str">
            <v>NC29098841/02</v>
          </cell>
        </row>
        <row r="3116">
          <cell r="T3116" t="str">
            <v>NC29099166/01</v>
          </cell>
        </row>
        <row r="3117">
          <cell r="T3117" t="str">
            <v>UH280327305/01</v>
          </cell>
        </row>
        <row r="3118">
          <cell r="T3118" t="str">
            <v>NC29095142/01</v>
          </cell>
        </row>
        <row r="3119">
          <cell r="T3119" t="str">
            <v>NC29099181/01</v>
          </cell>
        </row>
        <row r="3120">
          <cell r="T3120" t="str">
            <v>NC29098962/02</v>
          </cell>
        </row>
        <row r="3121">
          <cell r="T3121" t="str">
            <v>NC29098383/03</v>
          </cell>
        </row>
        <row r="3122">
          <cell r="T3122" t="str">
            <v>NC29097025/01</v>
          </cell>
        </row>
        <row r="3123">
          <cell r="T3123" t="str">
            <v>NC29099208/01</v>
          </cell>
        </row>
        <row r="3124">
          <cell r="T3124" t="str">
            <v>NC29098917/01</v>
          </cell>
        </row>
        <row r="3125">
          <cell r="T3125" t="str">
            <v>NC29098935/01</v>
          </cell>
        </row>
        <row r="3126">
          <cell r="T3126" t="str">
            <v>NC29099276/01</v>
          </cell>
        </row>
        <row r="3127">
          <cell r="T3127" t="str">
            <v>NC29099279/01</v>
          </cell>
        </row>
        <row r="3128">
          <cell r="T3128" t="str">
            <v>NC29098935/02</v>
          </cell>
        </row>
        <row r="3129">
          <cell r="T3129" t="str">
            <v>NC29099294/01</v>
          </cell>
        </row>
        <row r="3130">
          <cell r="T3130" t="str">
            <v>NC29099311/01</v>
          </cell>
        </row>
        <row r="3131">
          <cell r="T3131" t="str">
            <v>NC29097987/01</v>
          </cell>
        </row>
        <row r="3132">
          <cell r="T3132" t="str">
            <v>NC29099166/02</v>
          </cell>
        </row>
        <row r="3133">
          <cell r="T3133" t="str">
            <v>NC29098943/02</v>
          </cell>
        </row>
        <row r="3134">
          <cell r="T3134" t="str">
            <v>NC29099357/01</v>
          </cell>
        </row>
        <row r="3135">
          <cell r="T3135" t="str">
            <v>NC29099346/01</v>
          </cell>
        </row>
        <row r="3136">
          <cell r="T3136" t="str">
            <v>NC29090906/02</v>
          </cell>
        </row>
        <row r="3137">
          <cell r="T3137" t="str">
            <v>NC29099200/01</v>
          </cell>
        </row>
        <row r="3138">
          <cell r="T3138" t="str">
            <v>NC29096641/03</v>
          </cell>
        </row>
        <row r="3139">
          <cell r="T3139" t="str">
            <v>UH280327792/01</v>
          </cell>
        </row>
        <row r="3140">
          <cell r="T3140" t="str">
            <v>NC29093450/01</v>
          </cell>
        </row>
        <row r="3141">
          <cell r="T3141" t="str">
            <v>NC29099279/02</v>
          </cell>
        </row>
        <row r="3142">
          <cell r="T3142" t="str">
            <v>NC29098962/03</v>
          </cell>
        </row>
        <row r="3143">
          <cell r="T3143" t="str">
            <v>NC29099424/01</v>
          </cell>
        </row>
        <row r="3144">
          <cell r="T3144" t="str">
            <v>NC29099346/02</v>
          </cell>
        </row>
        <row r="3145">
          <cell r="T3145" t="str">
            <v>NC29099276/02</v>
          </cell>
        </row>
        <row r="3146">
          <cell r="T3146" t="str">
            <v>NC29099438/01</v>
          </cell>
        </row>
        <row r="3147">
          <cell r="T3147" t="str">
            <v>NC29099276/03</v>
          </cell>
        </row>
        <row r="3148">
          <cell r="T3148" t="str">
            <v>NC29098935/03</v>
          </cell>
        </row>
        <row r="3149">
          <cell r="T3149" t="str">
            <v>NC29098943/03</v>
          </cell>
        </row>
        <row r="3150">
          <cell r="T3150" t="str">
            <v>NC29099442/02</v>
          </cell>
        </row>
        <row r="3151">
          <cell r="T3151" t="str">
            <v>UH280327701/01</v>
          </cell>
        </row>
        <row r="3152">
          <cell r="T3152" t="str">
            <v>NC29098962/04</v>
          </cell>
        </row>
        <row r="3153">
          <cell r="T3153" t="str">
            <v>NC29097025/02</v>
          </cell>
        </row>
        <row r="3154">
          <cell r="T3154" t="str">
            <v>NC29099536/01</v>
          </cell>
        </row>
        <row r="3155">
          <cell r="T3155" t="str">
            <v>NC29099166/03</v>
          </cell>
        </row>
        <row r="3156">
          <cell r="T3156" t="str">
            <v>NC29099545/01</v>
          </cell>
        </row>
        <row r="3157">
          <cell r="T3157" t="str">
            <v>NC29099566/01</v>
          </cell>
        </row>
        <row r="3158">
          <cell r="T3158" t="str">
            <v>NC29098687/02</v>
          </cell>
        </row>
        <row r="3159">
          <cell r="T3159" t="str">
            <v>NC29099557/01</v>
          </cell>
        </row>
        <row r="3160">
          <cell r="T3160" t="str">
            <v>NC29099571/01</v>
          </cell>
        </row>
        <row r="3161">
          <cell r="T3161" t="str">
            <v>NC29098711/03</v>
          </cell>
        </row>
        <row r="3162">
          <cell r="T3162" t="str">
            <v>NC29099543/01</v>
          </cell>
        </row>
        <row r="3163">
          <cell r="T3163" t="str">
            <v>UH280328196/01</v>
          </cell>
        </row>
        <row r="3164">
          <cell r="T3164" t="str">
            <v>NC29099311/02</v>
          </cell>
        </row>
        <row r="3165">
          <cell r="T3165" t="str">
            <v>NC29098775/02</v>
          </cell>
        </row>
        <row r="3166">
          <cell r="T3166" t="str">
            <v>NC29099536/02</v>
          </cell>
        </row>
        <row r="3167">
          <cell r="T3167" t="str">
            <v>NC29099609/01</v>
          </cell>
        </row>
        <row r="3168">
          <cell r="T3168" t="str">
            <v>NC29099279/03</v>
          </cell>
        </row>
        <row r="3169">
          <cell r="T3169" t="str">
            <v>NC29099515/02</v>
          </cell>
        </row>
        <row r="3170">
          <cell r="T3170" t="str">
            <v>UH280328287/01</v>
          </cell>
        </row>
        <row r="3171">
          <cell r="T3171" t="str">
            <v>NC29099694/01</v>
          </cell>
        </row>
        <row r="3172">
          <cell r="T3172" t="str">
            <v>UH280328360/01</v>
          </cell>
        </row>
        <row r="3173">
          <cell r="T3173" t="str">
            <v>NC29098807/02</v>
          </cell>
        </row>
        <row r="3174">
          <cell r="T3174" t="str">
            <v>NC29095070/02</v>
          </cell>
        </row>
        <row r="3175">
          <cell r="T3175" t="str">
            <v>NC29097987/02</v>
          </cell>
        </row>
        <row r="3176">
          <cell r="T3176" t="str">
            <v>NC29099346/03</v>
          </cell>
        </row>
        <row r="3177">
          <cell r="T3177" t="str">
            <v>NC29099557/02</v>
          </cell>
        </row>
        <row r="3178">
          <cell r="T3178" t="str">
            <v>NC29098536/02</v>
          </cell>
        </row>
        <row r="3179">
          <cell r="T3179" t="str">
            <v>NC29037851/02</v>
          </cell>
        </row>
        <row r="3180">
          <cell r="T3180" t="str">
            <v>NC29099796/01</v>
          </cell>
        </row>
        <row r="3181">
          <cell r="T3181" t="str">
            <v>NC29099785/01</v>
          </cell>
        </row>
        <row r="3182">
          <cell r="T3182" t="str">
            <v>NC29098988/02</v>
          </cell>
        </row>
        <row r="3183">
          <cell r="T3183" t="str">
            <v>NC29099673/01</v>
          </cell>
        </row>
        <row r="3184">
          <cell r="T3184" t="str">
            <v>NC29099571/02</v>
          </cell>
        </row>
        <row r="3185">
          <cell r="T3185" t="str">
            <v>NC29095142/02</v>
          </cell>
        </row>
        <row r="3186">
          <cell r="T3186" t="str">
            <v>NC29098775/04</v>
          </cell>
        </row>
        <row r="3187">
          <cell r="T3187" t="str">
            <v>NC29099809/01</v>
          </cell>
        </row>
        <row r="3188">
          <cell r="T3188" t="str">
            <v>NC29099543/02</v>
          </cell>
        </row>
        <row r="3189">
          <cell r="T3189" t="str">
            <v>NC29099566/02</v>
          </cell>
        </row>
        <row r="3190">
          <cell r="T3190" t="str">
            <v>NC29099806/01</v>
          </cell>
        </row>
        <row r="3191">
          <cell r="T3191" t="str">
            <v>NC29099833/01</v>
          </cell>
        </row>
        <row r="3192">
          <cell r="T3192" t="str">
            <v>UH280315268/03</v>
          </cell>
        </row>
        <row r="3193">
          <cell r="T3193" t="str">
            <v>NC29099311/03</v>
          </cell>
        </row>
        <row r="3194">
          <cell r="T3194" t="str">
            <v>NC29099825/01</v>
          </cell>
        </row>
        <row r="3195">
          <cell r="T3195" t="str">
            <v>NC29099848/01</v>
          </cell>
        </row>
        <row r="3196">
          <cell r="T3196" t="str">
            <v>NC29099536/03</v>
          </cell>
        </row>
        <row r="3197">
          <cell r="T3197" t="str">
            <v>UH280328709/01</v>
          </cell>
        </row>
        <row r="3198">
          <cell r="T3198" t="str">
            <v>NC29099866/01</v>
          </cell>
        </row>
        <row r="3199">
          <cell r="T3199" t="str">
            <v>NC29099867/01</v>
          </cell>
        </row>
        <row r="3200">
          <cell r="T3200" t="str">
            <v>NC29099545/02</v>
          </cell>
        </row>
        <row r="3201">
          <cell r="T3201" t="str">
            <v>NC29098775/05</v>
          </cell>
        </row>
        <row r="3202">
          <cell r="T3202" t="str">
            <v>NC29099737/01</v>
          </cell>
        </row>
        <row r="3203">
          <cell r="T3203" t="str">
            <v>NC29098663/02</v>
          </cell>
        </row>
        <row r="3204">
          <cell r="T3204" t="str">
            <v>NC29099694/02</v>
          </cell>
        </row>
        <row r="3205">
          <cell r="T3205" t="str">
            <v>NC29099796/02</v>
          </cell>
        </row>
        <row r="3206">
          <cell r="T3206" t="str">
            <v>NC29098869/02</v>
          </cell>
        </row>
        <row r="3207">
          <cell r="T3207" t="str">
            <v>UH280328683/01</v>
          </cell>
        </row>
        <row r="3208">
          <cell r="T3208" t="str">
            <v>NC29074148/02</v>
          </cell>
        </row>
        <row r="3209">
          <cell r="T3209" t="str">
            <v>NC29099883/01</v>
          </cell>
        </row>
        <row r="3210">
          <cell r="T3210" t="str">
            <v>NC29037849/02</v>
          </cell>
        </row>
        <row r="3211">
          <cell r="T3211" t="str">
            <v>NC29099809/02</v>
          </cell>
        </row>
        <row r="3212">
          <cell r="T3212" t="str">
            <v>NC29099825/02</v>
          </cell>
        </row>
        <row r="3213">
          <cell r="T3213" t="str">
            <v>NC29099948/01</v>
          </cell>
        </row>
        <row r="3214">
          <cell r="T3214" t="str">
            <v>NC29098893/02</v>
          </cell>
        </row>
        <row r="3215">
          <cell r="T3215" t="str">
            <v>NC29098536/03</v>
          </cell>
        </row>
        <row r="3216">
          <cell r="T3216" t="str">
            <v>NC29099987/01</v>
          </cell>
        </row>
        <row r="3217">
          <cell r="T3217" t="str">
            <v>NC29037851/03</v>
          </cell>
        </row>
        <row r="3218">
          <cell r="T3218" t="str">
            <v>NC29099833/02</v>
          </cell>
        </row>
        <row r="3219">
          <cell r="T3219" t="str">
            <v>NC29099988/01</v>
          </cell>
        </row>
        <row r="3220">
          <cell r="T3220" t="str">
            <v>NC29099848/02</v>
          </cell>
        </row>
        <row r="3221">
          <cell r="T3221" t="str">
            <v>NC29099557/03</v>
          </cell>
        </row>
        <row r="3222">
          <cell r="T3222" t="str">
            <v>NC29100019/01</v>
          </cell>
        </row>
        <row r="3223">
          <cell r="T3223" t="str">
            <v>NC29099866/02</v>
          </cell>
        </row>
        <row r="3224">
          <cell r="T3224" t="str">
            <v>NC29099922/02</v>
          </cell>
        </row>
        <row r="3225">
          <cell r="T3225" t="str">
            <v>NC29099543/03</v>
          </cell>
        </row>
        <row r="3226">
          <cell r="T3226" t="str">
            <v>NC29090906/03</v>
          </cell>
        </row>
        <row r="3227">
          <cell r="T3227" t="str">
            <v>NC29099208/02</v>
          </cell>
        </row>
        <row r="3228">
          <cell r="T3228" t="str">
            <v>NC29099987/02</v>
          </cell>
        </row>
        <row r="3229">
          <cell r="T3229" t="str">
            <v>NC29099867/02</v>
          </cell>
        </row>
        <row r="3230">
          <cell r="T3230" t="str">
            <v>UH280329020/01</v>
          </cell>
        </row>
        <row r="3231">
          <cell r="T3231" t="str">
            <v>NC29100019/02</v>
          </cell>
        </row>
        <row r="3232">
          <cell r="T3232" t="str">
            <v>NC29099988/02</v>
          </cell>
        </row>
        <row r="3233">
          <cell r="T3233" t="str">
            <v>NC29100068/01</v>
          </cell>
        </row>
        <row r="3234">
          <cell r="T3234" t="str">
            <v>NC29100078/01</v>
          </cell>
        </row>
        <row r="3235">
          <cell r="T3235" t="str">
            <v>NC29100019/03</v>
          </cell>
        </row>
        <row r="3236">
          <cell r="T3236" t="str">
            <v>NC29099987/03</v>
          </cell>
        </row>
        <row r="3237">
          <cell r="T3237" t="str">
            <v>NC29100068/02</v>
          </cell>
        </row>
        <row r="3238">
          <cell r="T3238" t="str">
            <v>NC29098493/02</v>
          </cell>
        </row>
        <row r="3239">
          <cell r="T3239" t="str">
            <v>NC29100110/01</v>
          </cell>
        </row>
        <row r="3240">
          <cell r="T3240" t="str">
            <v>NC29099848/03</v>
          </cell>
        </row>
        <row r="3241">
          <cell r="T3241" t="str">
            <v>NC29100111/01</v>
          </cell>
        </row>
        <row r="3242">
          <cell r="T3242" t="str">
            <v>NC29100078/02</v>
          </cell>
        </row>
        <row r="3243">
          <cell r="T3243" t="str">
            <v>NC29097976/03</v>
          </cell>
        </row>
        <row r="3244">
          <cell r="T3244" t="str">
            <v>NC29099988/03</v>
          </cell>
        </row>
        <row r="3245">
          <cell r="T3245" t="str">
            <v>NC29100113/01</v>
          </cell>
        </row>
        <row r="3246">
          <cell r="T3246" t="str">
            <v>NC29099208/03</v>
          </cell>
        </row>
        <row r="3247">
          <cell r="T3247" t="str">
            <v>NC29098493/03</v>
          </cell>
        </row>
        <row r="3248">
          <cell r="T3248" t="str">
            <v>NC29097622/02</v>
          </cell>
        </row>
        <row r="3249">
          <cell r="T3249" t="str">
            <v>NC29100110/02</v>
          </cell>
        </row>
        <row r="3250">
          <cell r="T3250" t="str">
            <v>NC29100110/03</v>
          </cell>
        </row>
        <row r="3251">
          <cell r="T3251" t="str">
            <v>NC29100111/02</v>
          </cell>
        </row>
        <row r="3252">
          <cell r="T3252" t="str">
            <v>UH280329939/01</v>
          </cell>
        </row>
        <row r="3253">
          <cell r="T3253" t="str">
            <v>UH280329947/01</v>
          </cell>
        </row>
        <row r="3254">
          <cell r="T3254" t="str">
            <v>UH280329996/01</v>
          </cell>
        </row>
        <row r="3255">
          <cell r="T3255" t="str">
            <v>UH280330002/01</v>
          </cell>
        </row>
        <row r="3256">
          <cell r="T3256" t="str">
            <v>UH280329939/02</v>
          </cell>
        </row>
        <row r="3257">
          <cell r="T3257" t="str">
            <v>NC29100148/01</v>
          </cell>
        </row>
        <row r="3258">
          <cell r="T3258" t="str">
            <v>NC29100148/02</v>
          </cell>
        </row>
        <row r="3259">
          <cell r="T3259" t="str">
            <v>UH280329947/02</v>
          </cell>
        </row>
        <row r="3260">
          <cell r="T3260" t="str">
            <v>UH280330093/01</v>
          </cell>
        </row>
        <row r="3261">
          <cell r="T3261" t="str">
            <v>UH280330085/01</v>
          </cell>
        </row>
        <row r="3262">
          <cell r="T3262" t="str">
            <v>UH280329947/03</v>
          </cell>
        </row>
        <row r="3263">
          <cell r="T3263" t="str">
            <v>UH280330085/02</v>
          </cell>
        </row>
        <row r="3264">
          <cell r="T3264" t="str">
            <v>UH280330572/01</v>
          </cell>
        </row>
        <row r="3265">
          <cell r="T3265" t="str">
            <v>NC29100174/01</v>
          </cell>
        </row>
        <row r="3266">
          <cell r="T3266" t="str">
            <v>NC29100210/01</v>
          </cell>
        </row>
        <row r="3267">
          <cell r="T3267" t="str">
            <v>NC29099935/01</v>
          </cell>
        </row>
        <row r="3268">
          <cell r="T3268" t="str">
            <v>UH280330572/02</v>
          </cell>
        </row>
        <row r="3269">
          <cell r="T3269" t="str">
            <v>NC29083496/01</v>
          </cell>
        </row>
        <row r="3270">
          <cell r="T3270" t="str">
            <v>NC29100210/02</v>
          </cell>
        </row>
        <row r="3271">
          <cell r="T3271" t="str">
            <v>UH280324872/01</v>
          </cell>
        </row>
        <row r="3272">
          <cell r="T3272" t="str">
            <v>NC29100289/01</v>
          </cell>
        </row>
        <row r="3273">
          <cell r="T3273" t="str">
            <v>NC29100309/01</v>
          </cell>
        </row>
        <row r="3274">
          <cell r="T3274" t="str">
            <v>NC29097299/01</v>
          </cell>
        </row>
        <row r="3275">
          <cell r="T3275" t="str">
            <v>NC29100330/01</v>
          </cell>
        </row>
        <row r="3276">
          <cell r="T3276" t="str">
            <v>NC29007199/01</v>
          </cell>
        </row>
        <row r="3277">
          <cell r="T3277" t="str">
            <v>NC29100348/01</v>
          </cell>
        </row>
        <row r="3278">
          <cell r="T3278" t="str">
            <v>NC29099408/01</v>
          </cell>
        </row>
        <row r="3279">
          <cell r="T3279" t="str">
            <v>NC29100350/01</v>
          </cell>
        </row>
        <row r="3280">
          <cell r="T3280" t="str">
            <v>NC29100330/02</v>
          </cell>
        </row>
        <row r="3281">
          <cell r="T3281" t="str">
            <v>NC29100309/02</v>
          </cell>
        </row>
        <row r="3282">
          <cell r="T3282" t="str">
            <v>NC29100375/01</v>
          </cell>
        </row>
        <row r="3283">
          <cell r="T3283" t="str">
            <v>NC29100172/01</v>
          </cell>
        </row>
        <row r="3284">
          <cell r="T3284" t="str">
            <v>UH280331612/01</v>
          </cell>
        </row>
        <row r="3285">
          <cell r="T3285" t="str">
            <v>NC29100289/02</v>
          </cell>
        </row>
        <row r="3286">
          <cell r="T3286" t="str">
            <v>NC29100210/03</v>
          </cell>
        </row>
        <row r="3287">
          <cell r="T3287" t="str">
            <v>NC29100480/01</v>
          </cell>
        </row>
        <row r="3288">
          <cell r="T3288" t="str">
            <v>NC29021375/01</v>
          </cell>
        </row>
        <row r="3289">
          <cell r="T3289" t="str">
            <v>NC29100348/02</v>
          </cell>
        </row>
        <row r="3290">
          <cell r="T3290" t="str">
            <v>NC29100439/01</v>
          </cell>
        </row>
        <row r="3291">
          <cell r="T3291" t="str">
            <v>NC29100528/01</v>
          </cell>
        </row>
        <row r="3292">
          <cell r="T3292" t="str">
            <v>NC29100521/01</v>
          </cell>
        </row>
        <row r="3293">
          <cell r="T3293" t="str">
            <v>NC29100203/01</v>
          </cell>
        </row>
        <row r="3294">
          <cell r="T3294" t="str">
            <v>NC29077897/01</v>
          </cell>
        </row>
        <row r="3295">
          <cell r="T3295" t="str">
            <v>NC29100500/01</v>
          </cell>
        </row>
        <row r="3296">
          <cell r="T3296" t="str">
            <v>NC29100350/02</v>
          </cell>
        </row>
        <row r="3297">
          <cell r="T3297" t="str">
            <v>NC29100571/01</v>
          </cell>
        </row>
        <row r="3298">
          <cell r="T3298" t="str">
            <v>NC29100576/02</v>
          </cell>
        </row>
        <row r="3299">
          <cell r="T3299" t="str">
            <v>UH280331810/01</v>
          </cell>
        </row>
        <row r="3300">
          <cell r="T3300" t="str">
            <v>NC29100597/01</v>
          </cell>
        </row>
        <row r="3301">
          <cell r="T3301" t="str">
            <v>NC29083496/02</v>
          </cell>
        </row>
        <row r="3302">
          <cell r="T3302" t="str">
            <v>NC29100569/01</v>
          </cell>
        </row>
        <row r="3303">
          <cell r="T3303" t="str">
            <v>NC29100589/01</v>
          </cell>
        </row>
        <row r="3304">
          <cell r="T3304" t="str">
            <v>NC29100579/01</v>
          </cell>
        </row>
        <row r="3305">
          <cell r="T3305" t="str">
            <v>NC29100599/01</v>
          </cell>
        </row>
        <row r="3306">
          <cell r="T3306" t="str">
            <v>NC29100521/02</v>
          </cell>
        </row>
        <row r="3307">
          <cell r="T3307" t="str">
            <v>NC29033396/01</v>
          </cell>
        </row>
        <row r="3308">
          <cell r="T3308" t="str">
            <v>NC29009593/01</v>
          </cell>
        </row>
        <row r="3309">
          <cell r="T3309" t="str">
            <v>UH280332024/01</v>
          </cell>
        </row>
        <row r="3310">
          <cell r="T3310" t="str">
            <v>NC29100640/01</v>
          </cell>
        </row>
        <row r="3311">
          <cell r="T3311" t="str">
            <v>NC29021375/02</v>
          </cell>
        </row>
        <row r="3312">
          <cell r="T3312" t="str">
            <v>NC29100641/01</v>
          </cell>
        </row>
        <row r="3313">
          <cell r="T3313" t="str">
            <v>NC29099179/01</v>
          </cell>
        </row>
        <row r="3314">
          <cell r="T3314" t="str">
            <v>UH280332131/01</v>
          </cell>
        </row>
        <row r="3315">
          <cell r="T3315" t="str">
            <v>NC29100666/01</v>
          </cell>
        </row>
        <row r="3316">
          <cell r="T3316" t="str">
            <v>NC29021375/03</v>
          </cell>
        </row>
        <row r="3317">
          <cell r="T3317" t="str">
            <v>NC29100597/02</v>
          </cell>
        </row>
        <row r="3318">
          <cell r="T3318" t="str">
            <v>NC29098041/01</v>
          </cell>
        </row>
        <row r="3319">
          <cell r="T3319" t="str">
            <v>NC29100738/01</v>
          </cell>
        </row>
        <row r="3320">
          <cell r="T3320" t="str">
            <v>NC29100571/02</v>
          </cell>
        </row>
        <row r="3321">
          <cell r="T3321" t="str">
            <v>NC29100724/01</v>
          </cell>
        </row>
        <row r="3322">
          <cell r="T3322" t="str">
            <v>NC29100761/01</v>
          </cell>
        </row>
        <row r="3323">
          <cell r="T3323" t="str">
            <v>NC29100348/03</v>
          </cell>
        </row>
        <row r="3324">
          <cell r="T3324" t="str">
            <v>UH280332255/01</v>
          </cell>
        </row>
        <row r="3325">
          <cell r="T3325" t="str">
            <v>NC29100761/02</v>
          </cell>
        </row>
        <row r="3326">
          <cell r="T3326" t="str">
            <v>NC29039729/01</v>
          </cell>
        </row>
        <row r="3327">
          <cell r="T3327" t="str">
            <v>NC29100799/01</v>
          </cell>
        </row>
        <row r="3328">
          <cell r="T3328" t="str">
            <v>NC29099408/02</v>
          </cell>
        </row>
        <row r="3329">
          <cell r="T3329" t="str">
            <v>NC29100810/01</v>
          </cell>
        </row>
        <row r="3330">
          <cell r="T3330" t="str">
            <v>NC29100784/01</v>
          </cell>
        </row>
        <row r="3331">
          <cell r="T3331" t="str">
            <v>NC29100232/01</v>
          </cell>
        </row>
        <row r="3332">
          <cell r="T3332" t="str">
            <v>NC29100576/04</v>
          </cell>
        </row>
        <row r="3333">
          <cell r="T3333" t="str">
            <v>NC29100798/01</v>
          </cell>
        </row>
        <row r="3334">
          <cell r="T3334" t="str">
            <v>NC29100309/03</v>
          </cell>
        </row>
        <row r="3335">
          <cell r="T3335" t="str">
            <v>NC29095494/01</v>
          </cell>
        </row>
        <row r="3336">
          <cell r="T3336" t="str">
            <v>NC29100843/01</v>
          </cell>
        </row>
        <row r="3337">
          <cell r="T3337" t="str">
            <v>UH280332107/01</v>
          </cell>
        </row>
        <row r="3338">
          <cell r="T3338" t="str">
            <v>NC29095494/02</v>
          </cell>
        </row>
        <row r="3339">
          <cell r="T3339" t="str">
            <v>NC29100799/02</v>
          </cell>
        </row>
        <row r="3340">
          <cell r="T3340" t="str">
            <v>NC29100821/01</v>
          </cell>
        </row>
        <row r="3341">
          <cell r="T3341" t="str">
            <v>UH280332784/01</v>
          </cell>
        </row>
        <row r="3342">
          <cell r="T3342" t="str">
            <v>NC29100865/01</v>
          </cell>
        </row>
        <row r="3343">
          <cell r="T3343" t="str">
            <v>NC29100579/02</v>
          </cell>
        </row>
        <row r="3344">
          <cell r="T3344" t="str">
            <v>NC29091968/01</v>
          </cell>
        </row>
        <row r="3345">
          <cell r="T3345" t="str">
            <v>NC29097325/01</v>
          </cell>
        </row>
        <row r="3346">
          <cell r="T3346" t="str">
            <v>UH280332131/02</v>
          </cell>
        </row>
        <row r="3347">
          <cell r="T3347" t="str">
            <v>NC29100921/01</v>
          </cell>
        </row>
        <row r="3348">
          <cell r="T3348" t="str">
            <v>NC29100925/01</v>
          </cell>
        </row>
        <row r="3349">
          <cell r="T3349" t="str">
            <v>NC29100950/01</v>
          </cell>
        </row>
        <row r="3350">
          <cell r="T3350" t="str">
            <v>NC29100203/02</v>
          </cell>
        </row>
        <row r="3351">
          <cell r="T3351" t="str">
            <v>NC29073520/01</v>
          </cell>
        </row>
        <row r="3352">
          <cell r="T3352" t="str">
            <v>NC29100994/01</v>
          </cell>
        </row>
        <row r="3353">
          <cell r="T3353" t="str">
            <v>NC29100640/02</v>
          </cell>
        </row>
        <row r="3354">
          <cell r="T3354" t="str">
            <v>NC29100666/02</v>
          </cell>
        </row>
        <row r="3355">
          <cell r="T3355" t="str">
            <v>UH280332958/01</v>
          </cell>
        </row>
        <row r="3356">
          <cell r="T3356" t="str">
            <v>NC29100599/02</v>
          </cell>
        </row>
        <row r="3357">
          <cell r="T3357" t="str">
            <v>NC29100909/01</v>
          </cell>
        </row>
        <row r="3358">
          <cell r="T3358" t="str">
            <v>NC29100798/02</v>
          </cell>
        </row>
        <row r="3359">
          <cell r="T3359" t="str">
            <v>NC29100883/01</v>
          </cell>
        </row>
        <row r="3360">
          <cell r="T3360" t="str">
            <v>NC29101032/01</v>
          </cell>
        </row>
        <row r="3361">
          <cell r="T3361" t="str">
            <v>UH280332636/01</v>
          </cell>
        </row>
        <row r="3362">
          <cell r="T3362" t="str">
            <v>NC29009593/02</v>
          </cell>
        </row>
        <row r="3363">
          <cell r="T3363" t="str">
            <v>NC29099903/01</v>
          </cell>
        </row>
        <row r="3364">
          <cell r="T3364" t="str">
            <v>NC29100921/02</v>
          </cell>
        </row>
        <row r="3365">
          <cell r="T3365" t="str">
            <v>NC29101071/01</v>
          </cell>
        </row>
        <row r="3366">
          <cell r="T3366" t="str">
            <v>UH280332925/01</v>
          </cell>
        </row>
        <row r="3367">
          <cell r="T3367" t="str">
            <v>NC29101090/01</v>
          </cell>
        </row>
        <row r="3368">
          <cell r="T3368" t="str">
            <v>NC29099935/02</v>
          </cell>
        </row>
        <row r="3369">
          <cell r="T3369" t="str">
            <v>NC29086775/01</v>
          </cell>
        </row>
        <row r="3370">
          <cell r="T3370" t="str">
            <v>NC29100569/02</v>
          </cell>
        </row>
        <row r="3371">
          <cell r="T3371" t="str">
            <v>NC29100869/01</v>
          </cell>
        </row>
        <row r="3372">
          <cell r="T3372" t="str">
            <v>UH280333394/01</v>
          </cell>
        </row>
        <row r="3373">
          <cell r="T3373" t="str">
            <v>NC29100810/03</v>
          </cell>
        </row>
        <row r="3374">
          <cell r="T3374" t="str">
            <v>NC29101123/01</v>
          </cell>
        </row>
        <row r="3375">
          <cell r="T3375" t="str">
            <v>NC29100843/02</v>
          </cell>
        </row>
        <row r="3376">
          <cell r="T3376" t="str">
            <v>NC29101129/01</v>
          </cell>
        </row>
        <row r="3377">
          <cell r="T3377" t="str">
            <v>NC29100597/03</v>
          </cell>
        </row>
        <row r="3378">
          <cell r="T3378" t="str">
            <v>NC29101141/01</v>
          </cell>
        </row>
        <row r="3379">
          <cell r="T3379" t="str">
            <v>NC29101167/01</v>
          </cell>
        </row>
        <row r="3380">
          <cell r="T3380" t="str">
            <v>NC29074892/01</v>
          </cell>
        </row>
        <row r="3381">
          <cell r="T3381" t="str">
            <v>NC29100761/03</v>
          </cell>
        </row>
        <row r="3382">
          <cell r="T3382" t="str">
            <v>NC29101172/01</v>
          </cell>
        </row>
        <row r="3383">
          <cell r="T3383" t="str">
            <v>NC29101071/02</v>
          </cell>
        </row>
        <row r="3384">
          <cell r="T3384" t="str">
            <v>NC29033396/02</v>
          </cell>
        </row>
        <row r="3385">
          <cell r="T3385" t="str">
            <v>NC29101202/01</v>
          </cell>
        </row>
        <row r="3386">
          <cell r="T3386" t="str">
            <v>UH280331810/02</v>
          </cell>
        </row>
        <row r="3387">
          <cell r="T3387" t="str">
            <v>NC29015811/02</v>
          </cell>
        </row>
        <row r="3388">
          <cell r="T3388" t="str">
            <v>NC29093709/01</v>
          </cell>
        </row>
        <row r="3389">
          <cell r="T3389" t="str">
            <v>NC29100909/02</v>
          </cell>
        </row>
        <row r="3390">
          <cell r="T3390" t="str">
            <v>NC29078846/01</v>
          </cell>
        </row>
        <row r="3391">
          <cell r="T3391" t="str">
            <v>NC29100950/02</v>
          </cell>
        </row>
        <row r="3392">
          <cell r="T3392" t="str">
            <v>NC29101315/01</v>
          </cell>
        </row>
        <row r="3393">
          <cell r="T3393" t="str">
            <v>NC29099179/02</v>
          </cell>
        </row>
        <row r="3394">
          <cell r="T3394" t="str">
            <v>NC29101304/01</v>
          </cell>
        </row>
        <row r="3395">
          <cell r="T3395" t="str">
            <v>NC29101297/01</v>
          </cell>
        </row>
        <row r="3396">
          <cell r="T3396" t="str">
            <v>NC29084175/01</v>
          </cell>
        </row>
        <row r="3397">
          <cell r="T3397" t="str">
            <v>NC29100641/02</v>
          </cell>
        </row>
        <row r="3398">
          <cell r="T3398" t="str">
            <v>NC29101032/02</v>
          </cell>
        </row>
        <row r="3399">
          <cell r="T3399" t="str">
            <v>UH280332958/02</v>
          </cell>
        </row>
        <row r="3400">
          <cell r="T3400" t="str">
            <v>NC29100798/03</v>
          </cell>
        </row>
        <row r="3401">
          <cell r="T3401" t="str">
            <v>NC29100994/02</v>
          </cell>
        </row>
        <row r="3402">
          <cell r="T3402" t="str">
            <v>NC29100390/02</v>
          </cell>
        </row>
        <row r="3403">
          <cell r="T3403" t="str">
            <v>NC29101123/02</v>
          </cell>
        </row>
        <row r="3404">
          <cell r="T3404" t="str">
            <v>NC29100925/02</v>
          </cell>
        </row>
        <row r="3405">
          <cell r="T3405" t="str">
            <v>NC29101395/01</v>
          </cell>
        </row>
        <row r="3406">
          <cell r="T3406" t="str">
            <v>NC29101353/01</v>
          </cell>
        </row>
        <row r="3407">
          <cell r="T3407" t="str">
            <v>UH280334335/01</v>
          </cell>
        </row>
        <row r="3408">
          <cell r="T3408" t="str">
            <v>NC29101458/01</v>
          </cell>
        </row>
        <row r="3409">
          <cell r="T3409" t="str">
            <v>NC29101460/01</v>
          </cell>
        </row>
        <row r="3410">
          <cell r="T3410" t="str">
            <v>NC29101455/01</v>
          </cell>
        </row>
        <row r="3411">
          <cell r="T3411" t="str">
            <v>NC29101381/02</v>
          </cell>
        </row>
        <row r="3412">
          <cell r="T3412" t="str">
            <v>NC29101071/03</v>
          </cell>
        </row>
        <row r="3413">
          <cell r="T3413" t="str">
            <v>NC29101472/01</v>
          </cell>
        </row>
        <row r="3414">
          <cell r="T3414" t="str">
            <v>NC29101482/01</v>
          </cell>
        </row>
        <row r="3415">
          <cell r="T3415" t="str">
            <v>NC29086173/01</v>
          </cell>
        </row>
        <row r="3416">
          <cell r="T3416" t="str">
            <v>NC29101129/02</v>
          </cell>
        </row>
        <row r="3417">
          <cell r="T3417" t="str">
            <v>NC29101531/01</v>
          </cell>
        </row>
        <row r="3418">
          <cell r="T3418" t="str">
            <v>NC29100375/02</v>
          </cell>
        </row>
        <row r="3419">
          <cell r="T3419" t="str">
            <v>NC29100599/03</v>
          </cell>
        </row>
        <row r="3420">
          <cell r="T3420" t="str">
            <v>NC29101536/01</v>
          </cell>
        </row>
        <row r="3421">
          <cell r="T3421" t="str">
            <v>NC29101549/01</v>
          </cell>
        </row>
        <row r="3422">
          <cell r="T3422" t="str">
            <v>NC29101090/02</v>
          </cell>
        </row>
        <row r="3423">
          <cell r="T3423" t="str">
            <v>NC29099980/01</v>
          </cell>
        </row>
        <row r="3424">
          <cell r="T3424" t="str">
            <v>NC29101555/01</v>
          </cell>
        </row>
        <row r="3425">
          <cell r="T3425" t="str">
            <v>NC29100556/03</v>
          </cell>
        </row>
        <row r="3426">
          <cell r="T3426" t="str">
            <v>NC29101560/01</v>
          </cell>
        </row>
        <row r="3427">
          <cell r="T3427" t="str">
            <v>NC29095976/01</v>
          </cell>
        </row>
        <row r="3428">
          <cell r="T3428" t="str">
            <v>UH280332925/02</v>
          </cell>
        </row>
        <row r="3429">
          <cell r="T3429" t="str">
            <v>NC29101572/01</v>
          </cell>
        </row>
        <row r="3430">
          <cell r="T3430" t="str">
            <v>NC29101635/01</v>
          </cell>
        </row>
        <row r="3431">
          <cell r="T3431" t="str">
            <v>NC29081031/01</v>
          </cell>
        </row>
        <row r="3432">
          <cell r="T3432" t="str">
            <v>NC29101673/01</v>
          </cell>
        </row>
        <row r="3433">
          <cell r="T3433" t="str">
            <v>NC29101694/01</v>
          </cell>
        </row>
        <row r="3434">
          <cell r="T3434" t="str">
            <v>NC29100500/02</v>
          </cell>
        </row>
        <row r="3435">
          <cell r="T3435" t="str">
            <v>NC29101536/02</v>
          </cell>
        </row>
        <row r="3436">
          <cell r="T3436" t="str">
            <v>NC29101460/02</v>
          </cell>
        </row>
        <row r="3437">
          <cell r="T3437" t="str">
            <v>NC29101709/01</v>
          </cell>
        </row>
        <row r="3438">
          <cell r="T3438" t="str">
            <v>NC29101658/01</v>
          </cell>
        </row>
        <row r="3439">
          <cell r="T3439" t="str">
            <v>NC29101549/02</v>
          </cell>
        </row>
        <row r="3440">
          <cell r="T3440" t="str">
            <v>NC29093881/01</v>
          </cell>
        </row>
        <row r="3441">
          <cell r="T3441" t="str">
            <v>NC29100500/03</v>
          </cell>
        </row>
        <row r="3442">
          <cell r="T3442" t="str">
            <v>NC29091968/02</v>
          </cell>
        </row>
        <row r="3443">
          <cell r="T3443" t="str">
            <v>NC29101741/01</v>
          </cell>
        </row>
        <row r="3444">
          <cell r="T3444" t="str">
            <v>NC29101531/02</v>
          </cell>
        </row>
        <row r="3445">
          <cell r="T3445" t="str">
            <v>NC29101740/01</v>
          </cell>
        </row>
        <row r="3446">
          <cell r="T3446" t="str">
            <v>NC29100925/03</v>
          </cell>
        </row>
        <row r="3447">
          <cell r="T3447" t="str">
            <v>NC29101755/01</v>
          </cell>
        </row>
        <row r="3448">
          <cell r="T3448" t="str">
            <v>NC29084182/01</v>
          </cell>
        </row>
        <row r="3449">
          <cell r="T3449" t="str">
            <v>NC29101734/01</v>
          </cell>
        </row>
        <row r="3450">
          <cell r="T3450" t="str">
            <v>NC29101323/01</v>
          </cell>
        </row>
        <row r="3451">
          <cell r="T3451" t="str">
            <v>NC29100556/04</v>
          </cell>
        </row>
        <row r="3452">
          <cell r="T3452" t="str">
            <v>NC29101443/01</v>
          </cell>
        </row>
        <row r="3453">
          <cell r="T3453" t="str">
            <v>NC29101323/02</v>
          </cell>
        </row>
        <row r="3454">
          <cell r="T3454" t="str">
            <v>NC29101482/02</v>
          </cell>
        </row>
        <row r="3455">
          <cell r="T3455" t="str">
            <v>NC29086775/02</v>
          </cell>
        </row>
        <row r="3456">
          <cell r="T3456" t="str">
            <v>NC29101536/03</v>
          </cell>
        </row>
        <row r="3457">
          <cell r="T3457" t="str">
            <v>NC29039729/02</v>
          </cell>
        </row>
        <row r="3458">
          <cell r="T3458" t="str">
            <v>UH280334699/01</v>
          </cell>
        </row>
        <row r="3459">
          <cell r="T3459" t="str">
            <v>NC29101709/02</v>
          </cell>
        </row>
        <row r="3460">
          <cell r="T3460" t="str">
            <v>UH280335209/01</v>
          </cell>
        </row>
        <row r="3461">
          <cell r="T3461" t="str">
            <v>NC29101824/01</v>
          </cell>
        </row>
        <row r="3462">
          <cell r="T3462" t="str">
            <v>NC29070851/01</v>
          </cell>
        </row>
        <row r="3463">
          <cell r="T3463" t="str">
            <v>NC29101694/02</v>
          </cell>
        </row>
        <row r="3464">
          <cell r="T3464" t="str">
            <v>NC29101867/01</v>
          </cell>
        </row>
        <row r="3465">
          <cell r="T3465" t="str">
            <v>UH280335613/01</v>
          </cell>
        </row>
        <row r="3466">
          <cell r="T3466" t="str">
            <v>NC29101443/02</v>
          </cell>
        </row>
        <row r="3467">
          <cell r="T3467" t="str">
            <v>NC29101894/01</v>
          </cell>
        </row>
        <row r="3468">
          <cell r="T3468" t="str">
            <v>NC29101460/03</v>
          </cell>
        </row>
        <row r="3469">
          <cell r="T3469" t="str">
            <v>NC29073800/01</v>
          </cell>
        </row>
        <row r="3470">
          <cell r="T3470" t="str">
            <v>UH280335787/01</v>
          </cell>
        </row>
        <row r="3471">
          <cell r="T3471" t="str">
            <v>NC29010255/01</v>
          </cell>
        </row>
        <row r="3472">
          <cell r="T3472" t="str">
            <v>UH280326216/01</v>
          </cell>
        </row>
        <row r="3473">
          <cell r="T3473" t="str">
            <v>UH280334087/01</v>
          </cell>
        </row>
        <row r="3474">
          <cell r="T3474" t="str">
            <v>NC29015811/03</v>
          </cell>
        </row>
        <row r="3475">
          <cell r="T3475" t="str">
            <v>NC29101934/01</v>
          </cell>
        </row>
        <row r="3476">
          <cell r="T3476" t="str">
            <v>NC29101899/02</v>
          </cell>
        </row>
        <row r="3477">
          <cell r="T3477" t="str">
            <v>NC29101948/01</v>
          </cell>
        </row>
        <row r="3478">
          <cell r="T3478" t="str">
            <v>NC29101947/01</v>
          </cell>
        </row>
        <row r="3479">
          <cell r="T3479" t="str">
            <v>NC29101455/02</v>
          </cell>
        </row>
        <row r="3480">
          <cell r="T3480" t="str">
            <v>NC29101741/02</v>
          </cell>
        </row>
        <row r="3481">
          <cell r="T3481" t="str">
            <v>NC29101304/02</v>
          </cell>
        </row>
        <row r="3482">
          <cell r="T3482" t="str">
            <v>NC29094315/01</v>
          </cell>
        </row>
        <row r="3483">
          <cell r="T3483" t="str">
            <v>NC29101996/01</v>
          </cell>
        </row>
        <row r="3484">
          <cell r="T3484" t="str">
            <v>NC29078846/02</v>
          </cell>
        </row>
        <row r="3485">
          <cell r="T3485" t="str">
            <v>NC29101997/01</v>
          </cell>
        </row>
        <row r="3486">
          <cell r="T3486" t="str">
            <v>NC29100172/02</v>
          </cell>
        </row>
        <row r="3487">
          <cell r="T3487" t="str">
            <v>NC29101755/02</v>
          </cell>
        </row>
        <row r="3488">
          <cell r="T3488" t="str">
            <v>UH280335928/01</v>
          </cell>
        </row>
        <row r="3489">
          <cell r="T3489" t="str">
            <v>NC29102027/01</v>
          </cell>
        </row>
        <row r="3490">
          <cell r="T3490" t="str">
            <v>NC29102030/01</v>
          </cell>
        </row>
        <row r="3491">
          <cell r="T3491" t="str">
            <v>NC29101755/04</v>
          </cell>
        </row>
        <row r="3492">
          <cell r="T3492" t="str">
            <v>NC29101460/04</v>
          </cell>
        </row>
        <row r="3493">
          <cell r="T3493" t="str">
            <v>NC29102080/01</v>
          </cell>
        </row>
        <row r="3494">
          <cell r="T3494" t="str">
            <v>NC29096212/01</v>
          </cell>
        </row>
        <row r="3495">
          <cell r="T3495" t="str">
            <v>NC29101141/02</v>
          </cell>
        </row>
        <row r="3496">
          <cell r="T3496" t="str">
            <v>NC29101958/01</v>
          </cell>
        </row>
        <row r="3497">
          <cell r="T3497" t="str">
            <v>NC29102095/01</v>
          </cell>
        </row>
        <row r="3498">
          <cell r="T3498" t="str">
            <v>NC29102100/01</v>
          </cell>
        </row>
        <row r="3499">
          <cell r="T3499" t="str">
            <v>NC29102124/01</v>
          </cell>
        </row>
        <row r="3500">
          <cell r="T3500" t="str">
            <v>NC29101460/05</v>
          </cell>
        </row>
        <row r="3501">
          <cell r="T3501" t="str">
            <v>NC29097325/02</v>
          </cell>
        </row>
        <row r="3502">
          <cell r="T3502" t="str">
            <v>NC29101694/03</v>
          </cell>
        </row>
        <row r="3503">
          <cell r="T3503" t="str">
            <v>NC29101323/03</v>
          </cell>
        </row>
        <row r="3504">
          <cell r="T3504" t="str">
            <v>NC29101948/02</v>
          </cell>
        </row>
        <row r="3505">
          <cell r="T3505" t="str">
            <v>NC29102027/02</v>
          </cell>
        </row>
        <row r="3506">
          <cell r="T3506" t="str">
            <v>UH280332206/01</v>
          </cell>
        </row>
        <row r="3507">
          <cell r="T3507" t="str">
            <v>NC29101734/02</v>
          </cell>
        </row>
        <row r="3508">
          <cell r="T3508" t="str">
            <v>NC29102169/01</v>
          </cell>
        </row>
        <row r="3509">
          <cell r="T3509" t="str">
            <v>NC29099839/01</v>
          </cell>
        </row>
        <row r="3510">
          <cell r="T3510" t="str">
            <v>NC29101202/02</v>
          </cell>
        </row>
        <row r="3511">
          <cell r="T3511" t="str">
            <v>NC29102183/01</v>
          </cell>
        </row>
        <row r="3512">
          <cell r="T3512" t="str">
            <v>NC29102172/01</v>
          </cell>
        </row>
        <row r="3513">
          <cell r="T3513" t="str">
            <v>NC29101824/02</v>
          </cell>
        </row>
        <row r="3514">
          <cell r="T3514" t="str">
            <v>NC29102208/01</v>
          </cell>
        </row>
        <row r="3515">
          <cell r="T3515" t="str">
            <v>NC29101947/02</v>
          </cell>
        </row>
        <row r="3516">
          <cell r="T3516" t="str">
            <v>NC29101901/01</v>
          </cell>
        </row>
        <row r="3517">
          <cell r="T3517" t="str">
            <v>NC29084175/02</v>
          </cell>
        </row>
        <row r="3518">
          <cell r="T3518" t="str">
            <v>NC29102080/02</v>
          </cell>
        </row>
        <row r="3519">
          <cell r="T3519" t="str">
            <v>UH280332206/02</v>
          </cell>
        </row>
        <row r="3520">
          <cell r="T3520" t="str">
            <v>UH280335928/02</v>
          </cell>
        </row>
        <row r="3521">
          <cell r="T3521" t="str">
            <v>NC29101934/02</v>
          </cell>
        </row>
        <row r="3522">
          <cell r="T3522" t="str">
            <v>NC29100883/03</v>
          </cell>
        </row>
        <row r="3523">
          <cell r="T3523" t="str">
            <v>NC29102238/01</v>
          </cell>
        </row>
        <row r="3524">
          <cell r="T3524" t="str">
            <v>NC29102276/01</v>
          </cell>
        </row>
        <row r="3525">
          <cell r="T3525" t="str">
            <v>NC29102183/02</v>
          </cell>
        </row>
        <row r="3526">
          <cell r="T3526" t="str">
            <v>NC29101315/02</v>
          </cell>
        </row>
        <row r="3527">
          <cell r="T3527" t="str">
            <v>NC29101524/01</v>
          </cell>
        </row>
        <row r="3528">
          <cell r="T3528" t="str">
            <v>NC29101673/02</v>
          </cell>
        </row>
        <row r="3529">
          <cell r="T3529" t="str">
            <v>NC29102284/01</v>
          </cell>
        </row>
        <row r="3530">
          <cell r="T3530" t="str">
            <v>NC29102301/01</v>
          </cell>
        </row>
        <row r="3531">
          <cell r="T3531" t="str">
            <v>NC29102095/02</v>
          </cell>
        </row>
        <row r="3532">
          <cell r="T3532" t="str">
            <v>NC29102300/01</v>
          </cell>
        </row>
        <row r="3533">
          <cell r="T3533" t="str">
            <v>NC29102335/01</v>
          </cell>
        </row>
        <row r="3534">
          <cell r="T3534" t="str">
            <v>NC29094315/02</v>
          </cell>
        </row>
        <row r="3535">
          <cell r="T3535" t="str">
            <v>NC29102124/02</v>
          </cell>
        </row>
        <row r="3536">
          <cell r="T3536" t="str">
            <v>NC29102341/01</v>
          </cell>
        </row>
        <row r="3537">
          <cell r="T3537" t="str">
            <v>NC29102358/01</v>
          </cell>
        </row>
        <row r="3538">
          <cell r="T3538" t="str">
            <v>NC29101908/01</v>
          </cell>
        </row>
        <row r="3539">
          <cell r="T3539" t="str">
            <v>NC29102350/02</v>
          </cell>
        </row>
        <row r="3540">
          <cell r="T3540" t="str">
            <v>NC29078846/03</v>
          </cell>
        </row>
        <row r="3541">
          <cell r="T3541" t="str">
            <v>NC29102301/02</v>
          </cell>
        </row>
        <row r="3542">
          <cell r="T3542" t="str">
            <v>NC29101843/02</v>
          </cell>
        </row>
        <row r="3543">
          <cell r="T3543" t="str">
            <v>NC29102406/01</v>
          </cell>
        </row>
        <row r="3544">
          <cell r="T3544" t="str">
            <v>NC29102265/02</v>
          </cell>
        </row>
        <row r="3545">
          <cell r="T3545" t="str">
            <v>UH280337171/01</v>
          </cell>
        </row>
        <row r="3546">
          <cell r="T3546" t="str">
            <v>NC29102208/02</v>
          </cell>
        </row>
        <row r="3547">
          <cell r="T3547" t="str">
            <v>NC29102265/03</v>
          </cell>
        </row>
        <row r="3548">
          <cell r="T3548" t="str">
            <v>NC29102423/01</v>
          </cell>
        </row>
        <row r="3549">
          <cell r="T3549" t="str">
            <v>NC29101555/02</v>
          </cell>
        </row>
        <row r="3550">
          <cell r="T3550" t="str">
            <v>UH280337213/01</v>
          </cell>
        </row>
        <row r="3551">
          <cell r="T3551" t="str">
            <v>NC29102441/01</v>
          </cell>
        </row>
        <row r="3552">
          <cell r="T3552" t="str">
            <v>UH280337262/01</v>
          </cell>
        </row>
        <row r="3553">
          <cell r="T3553" t="str">
            <v>NC29102095/03</v>
          </cell>
        </row>
        <row r="3554">
          <cell r="T3554" t="str">
            <v>UH280337213/02</v>
          </cell>
        </row>
        <row r="3555">
          <cell r="T3555" t="str">
            <v>NC29102472/01</v>
          </cell>
        </row>
        <row r="3556">
          <cell r="T3556" t="str">
            <v>NC29102490/01</v>
          </cell>
        </row>
        <row r="3557">
          <cell r="T3557" t="str">
            <v>NC29102367/01</v>
          </cell>
        </row>
        <row r="3558">
          <cell r="T3558" t="str">
            <v>NC29102027/05</v>
          </cell>
        </row>
        <row r="3559">
          <cell r="T3559" t="str">
            <v>NC29102276/02</v>
          </cell>
        </row>
        <row r="3560">
          <cell r="T3560" t="str">
            <v>NC29101867/02</v>
          </cell>
        </row>
        <row r="3561">
          <cell r="T3561" t="str">
            <v>NC29102511/01</v>
          </cell>
        </row>
        <row r="3562">
          <cell r="T3562" t="str">
            <v>UH280337213/03</v>
          </cell>
        </row>
        <row r="3563">
          <cell r="T3563" t="str">
            <v>NC29081031/02</v>
          </cell>
        </row>
        <row r="3564">
          <cell r="T3564" t="str">
            <v>NC29101824/03</v>
          </cell>
        </row>
        <row r="3565">
          <cell r="T3565" t="str">
            <v>NC29101894/02</v>
          </cell>
        </row>
        <row r="3566">
          <cell r="T3566" t="str">
            <v>NC29099839/02</v>
          </cell>
        </row>
        <row r="3567">
          <cell r="T3567" t="str">
            <v>NC29102583/01</v>
          </cell>
        </row>
        <row r="3568">
          <cell r="T3568" t="str">
            <v>NC29102584/01</v>
          </cell>
        </row>
        <row r="3569">
          <cell r="T3569" t="str">
            <v>NC29094315/03</v>
          </cell>
        </row>
        <row r="3570">
          <cell r="T3570" t="str">
            <v>UH280337668/01</v>
          </cell>
        </row>
        <row r="3571">
          <cell r="T3571" t="str">
            <v>UH280337783/01</v>
          </cell>
        </row>
        <row r="3572">
          <cell r="T3572" t="str">
            <v>NC29100738/02</v>
          </cell>
        </row>
        <row r="3573">
          <cell r="T3573" t="str">
            <v>NC29102606/01</v>
          </cell>
        </row>
        <row r="3574">
          <cell r="T3574" t="str">
            <v>NC29102607/01</v>
          </cell>
        </row>
        <row r="3575">
          <cell r="T3575" t="str">
            <v>NC29102300/02</v>
          </cell>
        </row>
        <row r="3576">
          <cell r="T3576" t="str">
            <v>NC29102472/02</v>
          </cell>
        </row>
        <row r="3577">
          <cell r="T3577" t="str">
            <v>NC29102284/02</v>
          </cell>
        </row>
        <row r="3578">
          <cell r="T3578" t="str">
            <v>NC29102608/01</v>
          </cell>
        </row>
        <row r="3579">
          <cell r="T3579" t="str">
            <v>UH280337213/04</v>
          </cell>
        </row>
        <row r="3580">
          <cell r="T3580" t="str">
            <v>NC29101948/04</v>
          </cell>
        </row>
        <row r="3581">
          <cell r="T3581" t="str">
            <v>NC29102172/02</v>
          </cell>
        </row>
        <row r="3582">
          <cell r="T3582" t="str">
            <v>NC29099839/03</v>
          </cell>
        </row>
        <row r="3583">
          <cell r="T3583" t="str">
            <v>NC29101948</v>
          </cell>
        </row>
        <row r="3584">
          <cell r="T3584" t="str">
            <v>NC29102208/03</v>
          </cell>
        </row>
        <row r="3585">
          <cell r="T3585" t="str">
            <v>NC29102030/02</v>
          </cell>
        </row>
        <row r="3586">
          <cell r="T3586" t="str">
            <v>NC29101997/02</v>
          </cell>
        </row>
        <row r="3587">
          <cell r="T3587" t="str">
            <v>NC29102423/02</v>
          </cell>
        </row>
        <row r="3588">
          <cell r="T3588" t="str">
            <v>NC29101524/02</v>
          </cell>
        </row>
        <row r="3589">
          <cell r="T3589" t="str">
            <v>NC29102341/02</v>
          </cell>
        </row>
        <row r="3590">
          <cell r="T3590" t="str">
            <v>NC29102406/02</v>
          </cell>
        </row>
        <row r="3591">
          <cell r="T3591" t="str">
            <v>NC29102511/02</v>
          </cell>
        </row>
        <row r="3592">
          <cell r="T3592" t="str">
            <v>NC29102636/01</v>
          </cell>
        </row>
        <row r="3593">
          <cell r="T3593" t="str">
            <v>NC29102341/03</v>
          </cell>
        </row>
        <row r="3594">
          <cell r="T3594" t="str">
            <v>NC29102511/03</v>
          </cell>
        </row>
        <row r="3595">
          <cell r="T3595" t="str">
            <v>UH280337858/01</v>
          </cell>
        </row>
        <row r="3596">
          <cell r="T3596" t="str">
            <v>NC29102441/02</v>
          </cell>
        </row>
        <row r="3597">
          <cell r="T3597" t="str">
            <v>NC29102511/04</v>
          </cell>
        </row>
        <row r="3598">
          <cell r="T3598" t="str">
            <v>UH280317843/02</v>
          </cell>
        </row>
        <row r="3599">
          <cell r="T3599" t="str">
            <v>NC29102606/02</v>
          </cell>
        </row>
        <row r="3600">
          <cell r="T3600" t="str">
            <v>UH280333584/02</v>
          </cell>
        </row>
        <row r="3601">
          <cell r="T3601" t="str">
            <v>NC29102630/01</v>
          </cell>
        </row>
        <row r="3602">
          <cell r="T3602" t="str">
            <v>NC29102472/03</v>
          </cell>
        </row>
        <row r="3603">
          <cell r="T3603" t="str">
            <v>NC29102649/01</v>
          </cell>
        </row>
        <row r="3604">
          <cell r="T3604" t="str">
            <v>NC29102583/02</v>
          </cell>
        </row>
        <row r="3605">
          <cell r="T3605" t="str">
            <v>NC29102511/05</v>
          </cell>
        </row>
        <row r="3606">
          <cell r="T3606" t="str">
            <v>NC29102172/03</v>
          </cell>
        </row>
        <row r="3607">
          <cell r="T3607" t="str">
            <v>NC29102636/02</v>
          </cell>
        </row>
        <row r="3608">
          <cell r="T3608" t="str">
            <v>NC29102608/02</v>
          </cell>
        </row>
        <row r="3609">
          <cell r="T3609" t="str">
            <v>NC29102607/02</v>
          </cell>
        </row>
        <row r="3610">
          <cell r="T3610" t="str">
            <v>UH280337668/02</v>
          </cell>
        </row>
        <row r="3611">
          <cell r="T3611" t="str">
            <v>NC29102490/02</v>
          </cell>
        </row>
        <row r="3612">
          <cell r="T3612" t="str">
            <v>UH280337213/05</v>
          </cell>
        </row>
        <row r="3613">
          <cell r="T3613" t="str">
            <v>NC29102670/01</v>
          </cell>
        </row>
        <row r="3614">
          <cell r="T3614" t="str">
            <v>NC29102665/01</v>
          </cell>
        </row>
        <row r="3615">
          <cell r="T3615" t="str">
            <v>NC29096212/02</v>
          </cell>
        </row>
        <row r="3616">
          <cell r="T3616" t="str">
            <v>UH280338518/01</v>
          </cell>
        </row>
        <row r="3617">
          <cell r="T3617" t="str">
            <v>UH280338500/01</v>
          </cell>
        </row>
        <row r="3618">
          <cell r="T3618" t="str">
            <v>UH280338534/01</v>
          </cell>
        </row>
        <row r="3619">
          <cell r="T3619" t="str">
            <v>UH280338500/02</v>
          </cell>
        </row>
        <row r="3620">
          <cell r="T3620" t="str">
            <v>UH280338500/03</v>
          </cell>
        </row>
        <row r="3621">
          <cell r="T3621" t="str">
            <v>UH280338534/02</v>
          </cell>
        </row>
        <row r="3622">
          <cell r="T3622" t="str">
            <v>UH280338534/03</v>
          </cell>
        </row>
        <row r="3623">
          <cell r="T3623" t="str">
            <v>UH280338500/04</v>
          </cell>
        </row>
        <row r="3624">
          <cell r="T3624" t="str">
            <v>UH280338633/02</v>
          </cell>
        </row>
        <row r="3625">
          <cell r="T3625" t="str">
            <v>UH280338203/01</v>
          </cell>
        </row>
        <row r="3626">
          <cell r="T3626" t="str">
            <v>UH280338807/01</v>
          </cell>
        </row>
        <row r="3627">
          <cell r="T3627" t="str">
            <v>UH280338534/04</v>
          </cell>
        </row>
        <row r="3628">
          <cell r="T3628" t="str">
            <v>UH280338500/05</v>
          </cell>
        </row>
        <row r="3629">
          <cell r="T3629" t="str">
            <v>UH280338807/02</v>
          </cell>
        </row>
        <row r="3630">
          <cell r="T3630" t="str">
            <v>UH280338500/06</v>
          </cell>
        </row>
        <row r="3631">
          <cell r="T3631" t="str">
            <v>UH280338807/03</v>
          </cell>
        </row>
        <row r="3632">
          <cell r="T3632" t="str">
            <v>UH280338807/04</v>
          </cell>
        </row>
        <row r="3633">
          <cell r="T3633" t="str">
            <v>UH280338807/05</v>
          </cell>
        </row>
        <row r="3634">
          <cell r="T3634" t="str">
            <v>NC29102693/01</v>
          </cell>
        </row>
        <row r="3635">
          <cell r="T3635" t="str">
            <v>NC29067229/01</v>
          </cell>
        </row>
        <row r="3636">
          <cell r="T3636" t="str">
            <v>NC29102723/01</v>
          </cell>
        </row>
        <row r="3637">
          <cell r="T3637" t="str">
            <v>NC29089049/01</v>
          </cell>
        </row>
        <row r="3638">
          <cell r="T3638" t="str">
            <v>NC29087639/01</v>
          </cell>
        </row>
        <row r="3639">
          <cell r="T3639" t="str">
            <v>NC29102760/01</v>
          </cell>
        </row>
        <row r="3640">
          <cell r="T3640" t="str">
            <v>NC29087633/01</v>
          </cell>
        </row>
        <row r="3641">
          <cell r="T3641" t="str">
            <v>UH280339508/01</v>
          </cell>
        </row>
        <row r="3642">
          <cell r="T3642" t="str">
            <v>UH280339540/01</v>
          </cell>
        </row>
        <row r="3643">
          <cell r="T3643" t="str">
            <v>NC29102811/01</v>
          </cell>
        </row>
        <row r="3644">
          <cell r="T3644" t="str">
            <v>NC29102784/01</v>
          </cell>
        </row>
        <row r="3645">
          <cell r="T3645" t="str">
            <v>UH280339631/01</v>
          </cell>
        </row>
        <row r="3646">
          <cell r="T3646" t="str">
            <v>NC29102820/01</v>
          </cell>
        </row>
        <row r="3647">
          <cell r="T3647" t="str">
            <v>NC29102693/02</v>
          </cell>
        </row>
        <row r="3648">
          <cell r="T3648" t="str">
            <v>NC29102824/01</v>
          </cell>
        </row>
        <row r="3649">
          <cell r="T3649" t="str">
            <v>UH280339771/01</v>
          </cell>
        </row>
        <row r="3650">
          <cell r="T3650" t="str">
            <v>NC29102863/01</v>
          </cell>
        </row>
        <row r="3651">
          <cell r="T3651" t="str">
            <v>NC29102878/01</v>
          </cell>
        </row>
        <row r="3652">
          <cell r="T3652" t="str">
            <v>NC29095235/01</v>
          </cell>
        </row>
        <row r="3653">
          <cell r="T3653" t="str">
            <v>NC29102920/01</v>
          </cell>
        </row>
        <row r="3654">
          <cell r="T3654" t="str">
            <v>NC29099155/01</v>
          </cell>
        </row>
        <row r="3655">
          <cell r="T3655" t="str">
            <v>NC29067229/02</v>
          </cell>
        </row>
        <row r="3656">
          <cell r="T3656" t="str">
            <v>NC29102376/01</v>
          </cell>
        </row>
        <row r="3657">
          <cell r="T3657" t="str">
            <v>NC29102794/01</v>
          </cell>
        </row>
        <row r="3658">
          <cell r="T3658" t="str">
            <v>NC29102856/01</v>
          </cell>
        </row>
        <row r="3659">
          <cell r="T3659" t="str">
            <v>NC29067229/03</v>
          </cell>
        </row>
        <row r="3660">
          <cell r="T3660" t="str">
            <v>UH280340084/01</v>
          </cell>
        </row>
        <row r="3661">
          <cell r="T3661" t="str">
            <v>NC29072444/01</v>
          </cell>
        </row>
        <row r="3662">
          <cell r="T3662" t="str">
            <v>UH280339920/01</v>
          </cell>
        </row>
        <row r="3663">
          <cell r="T3663" t="str">
            <v>NC29102794/03</v>
          </cell>
        </row>
        <row r="3664">
          <cell r="T3664" t="str">
            <v>UH280340043/01</v>
          </cell>
        </row>
        <row r="3665">
          <cell r="T3665" t="str">
            <v>NC29102920/02</v>
          </cell>
        </row>
        <row r="3666">
          <cell r="T3666" t="str">
            <v>UH280340126/01</v>
          </cell>
        </row>
        <row r="3667">
          <cell r="T3667" t="str">
            <v>NC29102820/02</v>
          </cell>
        </row>
        <row r="3668">
          <cell r="T3668" t="str">
            <v>UH280340407/01</v>
          </cell>
        </row>
        <row r="3669">
          <cell r="T3669" t="str">
            <v>NC29032258/01</v>
          </cell>
        </row>
        <row r="3670">
          <cell r="T3670" t="str">
            <v>NC29103039/01</v>
          </cell>
        </row>
        <row r="3671">
          <cell r="T3671" t="str">
            <v>NC29103102/01</v>
          </cell>
        </row>
        <row r="3672">
          <cell r="T3672" t="str">
            <v>NC29102863/02</v>
          </cell>
        </row>
        <row r="3673">
          <cell r="T3673" t="str">
            <v>NC29103104/01</v>
          </cell>
        </row>
        <row r="3674">
          <cell r="T3674" t="str">
            <v>NC29103127/01</v>
          </cell>
        </row>
        <row r="3675">
          <cell r="T3675" t="str">
            <v>NC29103108/01</v>
          </cell>
        </row>
        <row r="3676">
          <cell r="T3676" t="str">
            <v>NC29102489/01</v>
          </cell>
        </row>
        <row r="3677">
          <cell r="T3677" t="str">
            <v>NC29099356/01</v>
          </cell>
        </row>
        <row r="3678">
          <cell r="T3678" t="str">
            <v>NC29039463/01</v>
          </cell>
        </row>
        <row r="3679">
          <cell r="T3679" t="str">
            <v>NC29103105/01</v>
          </cell>
        </row>
        <row r="3680">
          <cell r="T3680" t="str">
            <v>NC29102878/02</v>
          </cell>
        </row>
        <row r="3681">
          <cell r="T3681" t="str">
            <v>UH280340993/01</v>
          </cell>
        </row>
        <row r="3682">
          <cell r="T3682" t="str">
            <v>NC29103171/01</v>
          </cell>
        </row>
        <row r="3683">
          <cell r="T3683" t="str">
            <v>NC29103180/01</v>
          </cell>
        </row>
        <row r="3684">
          <cell r="T3684" t="str">
            <v>NC29103192/01</v>
          </cell>
        </row>
        <row r="3685">
          <cell r="T3685" t="str">
            <v>UH280340043/02</v>
          </cell>
        </row>
        <row r="3686">
          <cell r="T3686" t="str">
            <v>NC29089049/02</v>
          </cell>
        </row>
        <row r="3687">
          <cell r="T3687" t="str">
            <v>NC29103237/01</v>
          </cell>
        </row>
        <row r="3688">
          <cell r="T3688" t="str">
            <v>NC29102811/03</v>
          </cell>
        </row>
        <row r="3689">
          <cell r="T3689" t="str">
            <v>NC29087633/03</v>
          </cell>
        </row>
        <row r="3690">
          <cell r="T3690" t="str">
            <v>NC29103113/01</v>
          </cell>
        </row>
        <row r="3691">
          <cell r="T3691" t="str">
            <v>UH280341348/01</v>
          </cell>
        </row>
        <row r="3692">
          <cell r="T3692" t="str">
            <v>NC29103252/01</v>
          </cell>
        </row>
        <row r="3693">
          <cell r="T3693" t="str">
            <v>NC29100956/01</v>
          </cell>
        </row>
        <row r="3694">
          <cell r="T3694" t="str">
            <v>NC29103289/01</v>
          </cell>
        </row>
        <row r="3695">
          <cell r="T3695" t="str">
            <v>UH280340126/02</v>
          </cell>
        </row>
        <row r="3696">
          <cell r="T3696" t="str">
            <v>NC29103270/01</v>
          </cell>
        </row>
        <row r="3697">
          <cell r="T3697" t="str">
            <v>UH280341207/01</v>
          </cell>
        </row>
        <row r="3698">
          <cell r="T3698" t="str">
            <v>UH280341611/01</v>
          </cell>
        </row>
        <row r="3699">
          <cell r="T3699" t="str">
            <v>NC29063917/01</v>
          </cell>
        </row>
        <row r="3700">
          <cell r="T3700" t="str">
            <v>NC29103192/02</v>
          </cell>
        </row>
        <row r="3701">
          <cell r="T3701" t="str">
            <v>NC29103180/02</v>
          </cell>
        </row>
        <row r="3702">
          <cell r="T3702" t="str">
            <v>NC29103171/02</v>
          </cell>
        </row>
        <row r="3703">
          <cell r="T3703" t="str">
            <v>NC29103319/01</v>
          </cell>
        </row>
        <row r="3704">
          <cell r="T3704" t="str">
            <v>NC29103113/02</v>
          </cell>
        </row>
        <row r="3705">
          <cell r="T3705" t="str">
            <v>UH280341728/01</v>
          </cell>
        </row>
        <row r="3706">
          <cell r="T3706" t="str">
            <v>NC29099356/02</v>
          </cell>
        </row>
        <row r="3707">
          <cell r="T3707" t="str">
            <v>NC29103378/01</v>
          </cell>
        </row>
        <row r="3708">
          <cell r="T3708" t="str">
            <v>NC29102502/01</v>
          </cell>
        </row>
        <row r="3709">
          <cell r="T3709" t="str">
            <v>NC29102878/03</v>
          </cell>
        </row>
        <row r="3710">
          <cell r="T3710" t="str">
            <v>UH280339631/02</v>
          </cell>
        </row>
        <row r="3711">
          <cell r="T3711" t="str">
            <v>UH280332958/03</v>
          </cell>
        </row>
        <row r="3712">
          <cell r="T3712" t="str">
            <v>NC29099356/03</v>
          </cell>
        </row>
        <row r="3713">
          <cell r="T3713" t="str">
            <v>NC29103411/01</v>
          </cell>
        </row>
        <row r="3714">
          <cell r="T3714" t="str">
            <v>NC29103433/01</v>
          </cell>
        </row>
        <row r="3715">
          <cell r="T3715" t="str">
            <v>NC29101520/01</v>
          </cell>
        </row>
        <row r="3716">
          <cell r="T3716" t="str">
            <v>NC29103108/02</v>
          </cell>
        </row>
        <row r="3717">
          <cell r="T3717" t="str">
            <v>NC29103289/02</v>
          </cell>
        </row>
        <row r="3718">
          <cell r="T3718" t="str">
            <v>NC29023701/01</v>
          </cell>
        </row>
        <row r="3719">
          <cell r="T3719" t="str">
            <v>NC29103468/01</v>
          </cell>
        </row>
        <row r="3720">
          <cell r="T3720" t="str">
            <v>NC29084160/01</v>
          </cell>
        </row>
        <row r="3721">
          <cell r="T3721" t="str">
            <v>NC29096380/01</v>
          </cell>
        </row>
        <row r="3722">
          <cell r="T3722" t="str">
            <v>NC29103523/01</v>
          </cell>
        </row>
        <row r="3723">
          <cell r="T3723" t="str">
            <v>NC29103453/01</v>
          </cell>
        </row>
        <row r="3724">
          <cell r="T3724" t="str">
            <v>NC29103237/02</v>
          </cell>
        </row>
        <row r="3725">
          <cell r="T3725" t="str">
            <v>NC29103468/02</v>
          </cell>
        </row>
        <row r="3726">
          <cell r="T3726" t="str">
            <v>NC29103561/01</v>
          </cell>
        </row>
        <row r="3727">
          <cell r="T3727" t="str">
            <v>NC29103102/02</v>
          </cell>
        </row>
        <row r="3728">
          <cell r="T3728" t="str">
            <v>UH280339920/02</v>
          </cell>
        </row>
        <row r="3729">
          <cell r="T3729" t="str">
            <v>UH280342411/01</v>
          </cell>
        </row>
        <row r="3730">
          <cell r="T3730" t="str">
            <v>NC29103574/01</v>
          </cell>
        </row>
        <row r="3731">
          <cell r="T3731" t="str">
            <v>NC29103378/02</v>
          </cell>
        </row>
        <row r="3732">
          <cell r="T3732" t="str">
            <v>NC29103102/03</v>
          </cell>
        </row>
        <row r="3733">
          <cell r="T3733" t="str">
            <v>NC29103580/01</v>
          </cell>
        </row>
        <row r="3734">
          <cell r="T3734" t="str">
            <v>NC29102824/02</v>
          </cell>
        </row>
        <row r="3735">
          <cell r="T3735" t="str">
            <v>UH280342577/01</v>
          </cell>
        </row>
        <row r="3736">
          <cell r="T3736" t="str">
            <v>NC29103171/03</v>
          </cell>
        </row>
        <row r="3737">
          <cell r="T3737" t="str">
            <v>NC29103192/03</v>
          </cell>
        </row>
        <row r="3738">
          <cell r="T3738" t="str">
            <v>NC29103651/01</v>
          </cell>
        </row>
        <row r="3739">
          <cell r="T3739" t="str">
            <v>NC29103665/01</v>
          </cell>
        </row>
        <row r="3740">
          <cell r="T3740" t="str">
            <v>NC29103681/01</v>
          </cell>
        </row>
        <row r="3741">
          <cell r="T3741" t="str">
            <v>NC29103697/01</v>
          </cell>
        </row>
        <row r="3742">
          <cell r="T3742" t="str">
            <v>NC29103252/03</v>
          </cell>
        </row>
        <row r="3743">
          <cell r="T3743" t="str">
            <v>NC29103736/01</v>
          </cell>
        </row>
        <row r="3744">
          <cell r="T3744" t="str">
            <v>NC29074971/02</v>
          </cell>
        </row>
        <row r="3745">
          <cell r="T3745" t="str">
            <v>NC29100956/02</v>
          </cell>
        </row>
        <row r="3746">
          <cell r="T3746" t="str">
            <v>NC29103237/04</v>
          </cell>
        </row>
        <row r="3747">
          <cell r="T3747" t="str">
            <v>NC29103561/02</v>
          </cell>
        </row>
        <row r="3748">
          <cell r="T3748" t="str">
            <v>NC29093942/01</v>
          </cell>
        </row>
        <row r="3749">
          <cell r="T3749" t="str">
            <v>NC29103180/03</v>
          </cell>
        </row>
        <row r="3750">
          <cell r="T3750" t="str">
            <v>NC29103681/02</v>
          </cell>
        </row>
        <row r="3751">
          <cell r="T3751" t="str">
            <v>NC29103580/02</v>
          </cell>
        </row>
        <row r="3752">
          <cell r="T3752" t="str">
            <v>NC29103561/03</v>
          </cell>
        </row>
        <row r="3753">
          <cell r="T3753" t="str">
            <v>NC29103270/02</v>
          </cell>
        </row>
        <row r="3754">
          <cell r="T3754" t="str">
            <v>NC29103855/01</v>
          </cell>
        </row>
        <row r="3755">
          <cell r="T3755" t="str">
            <v>UH280343211/01</v>
          </cell>
        </row>
        <row r="3756">
          <cell r="T3756" t="str">
            <v>NC29103127/02</v>
          </cell>
        </row>
        <row r="3757">
          <cell r="T3757" t="str">
            <v>UH280343187/02</v>
          </cell>
        </row>
        <row r="3758">
          <cell r="T3758" t="str">
            <v>NC29103868/01</v>
          </cell>
        </row>
        <row r="3759">
          <cell r="T3759" t="str">
            <v>NC29103697/02</v>
          </cell>
        </row>
        <row r="3760">
          <cell r="T3760" t="str">
            <v>UH280343328/01</v>
          </cell>
        </row>
        <row r="3761">
          <cell r="T3761" t="str">
            <v>NC29103834/01</v>
          </cell>
        </row>
        <row r="3762">
          <cell r="T3762" t="str">
            <v>NC29099356/04</v>
          </cell>
        </row>
        <row r="3763">
          <cell r="T3763" t="str">
            <v>NC29103834/02</v>
          </cell>
        </row>
        <row r="3764">
          <cell r="T3764" t="str">
            <v>NC29103910/01</v>
          </cell>
        </row>
        <row r="3765">
          <cell r="T3765" t="str">
            <v>NC29103938/01</v>
          </cell>
        </row>
        <row r="3766">
          <cell r="T3766" t="str">
            <v>NC29103928/01</v>
          </cell>
        </row>
        <row r="3767">
          <cell r="T3767" t="str">
            <v>NC29103937/01</v>
          </cell>
        </row>
        <row r="3768">
          <cell r="T3768" t="str">
            <v>UH280343252/01</v>
          </cell>
        </row>
        <row r="3769">
          <cell r="T3769" t="str">
            <v>NC29103966/01</v>
          </cell>
        </row>
        <row r="3770">
          <cell r="T3770" t="str">
            <v>NC29103665/02</v>
          </cell>
        </row>
        <row r="3771">
          <cell r="T3771" t="str">
            <v>NC29103870/01</v>
          </cell>
        </row>
        <row r="3772">
          <cell r="T3772" t="str">
            <v>NC29103733/01</v>
          </cell>
        </row>
        <row r="3773">
          <cell r="T3773" t="str">
            <v>NC29100445/01</v>
          </cell>
        </row>
        <row r="3774">
          <cell r="T3774" t="str">
            <v>NC29103574/02</v>
          </cell>
        </row>
        <row r="3775">
          <cell r="T3775" t="str">
            <v>NC29103855/02</v>
          </cell>
        </row>
        <row r="3776">
          <cell r="T3776" t="str">
            <v>NC29103733/02</v>
          </cell>
        </row>
        <row r="3777">
          <cell r="T3777" t="str">
            <v>NC29104043/01</v>
          </cell>
        </row>
        <row r="3778">
          <cell r="T3778" t="str">
            <v>NC29103697/03</v>
          </cell>
        </row>
        <row r="3779">
          <cell r="T3779" t="str">
            <v>NC29103681/03</v>
          </cell>
        </row>
        <row r="3780">
          <cell r="T3780" t="str">
            <v>UH280343674/01</v>
          </cell>
        </row>
        <row r="3781">
          <cell r="T3781" t="str">
            <v>NC29103733/03</v>
          </cell>
        </row>
        <row r="3782">
          <cell r="T3782" t="str">
            <v>NC29104042/01</v>
          </cell>
        </row>
        <row r="3783">
          <cell r="T3783" t="str">
            <v>NC29103868/02</v>
          </cell>
        </row>
        <row r="3784">
          <cell r="T3784" t="str">
            <v>UH280339474/01</v>
          </cell>
        </row>
        <row r="3785">
          <cell r="T3785" t="str">
            <v>NC29103580/03</v>
          </cell>
        </row>
        <row r="3786">
          <cell r="T3786" t="str">
            <v>NC29103523/03</v>
          </cell>
        </row>
        <row r="3787">
          <cell r="T3787" t="str">
            <v>NC29099155/02</v>
          </cell>
        </row>
        <row r="3788">
          <cell r="T3788" t="str">
            <v>NC29103938/02</v>
          </cell>
        </row>
        <row r="3789">
          <cell r="T3789" t="str">
            <v>NC29104124/01</v>
          </cell>
        </row>
        <row r="3790">
          <cell r="T3790" t="str">
            <v>NC29104078/02</v>
          </cell>
        </row>
        <row r="3791">
          <cell r="T3791" t="str">
            <v>NC29104170/01</v>
          </cell>
        </row>
        <row r="3792">
          <cell r="T3792" t="str">
            <v>UH280343872/01</v>
          </cell>
        </row>
        <row r="3793">
          <cell r="T3793" t="str">
            <v>UH280343948/01</v>
          </cell>
        </row>
        <row r="3794">
          <cell r="T3794" t="str">
            <v>NC29103697/04</v>
          </cell>
        </row>
        <row r="3795">
          <cell r="T3795" t="str">
            <v>UH280343898/01</v>
          </cell>
        </row>
        <row r="3796">
          <cell r="T3796" t="str">
            <v>NC29103736/02</v>
          </cell>
        </row>
        <row r="3797">
          <cell r="T3797" t="str">
            <v>NC29104236/01</v>
          </cell>
        </row>
        <row r="3798">
          <cell r="T3798" t="str">
            <v>NC29103651/02</v>
          </cell>
        </row>
        <row r="3799">
          <cell r="T3799" t="str">
            <v>NC29104259/01</v>
          </cell>
        </row>
        <row r="3800">
          <cell r="T3800" t="str">
            <v>NC29103910/02</v>
          </cell>
        </row>
        <row r="3801">
          <cell r="T3801" t="str">
            <v>NC29103966/02</v>
          </cell>
        </row>
        <row r="3802">
          <cell r="T3802" t="str">
            <v>NC29095832/01</v>
          </cell>
        </row>
        <row r="3803">
          <cell r="T3803" t="str">
            <v>NC29104228/01</v>
          </cell>
        </row>
        <row r="3804">
          <cell r="T3804" t="str">
            <v>UH280343211/02</v>
          </cell>
        </row>
        <row r="3805">
          <cell r="T3805" t="str">
            <v>NC29104285/01</v>
          </cell>
        </row>
        <row r="3806">
          <cell r="T3806" t="str">
            <v>NC29104078/03</v>
          </cell>
        </row>
        <row r="3807">
          <cell r="T3807" t="str">
            <v>NC29104303/01</v>
          </cell>
        </row>
        <row r="3808">
          <cell r="T3808" t="str">
            <v>NC29104312/01</v>
          </cell>
        </row>
        <row r="3809">
          <cell r="T3809" t="str">
            <v>NC29098333/01</v>
          </cell>
        </row>
        <row r="3810">
          <cell r="T3810" t="str">
            <v>UH280275827/01</v>
          </cell>
        </row>
        <row r="3811">
          <cell r="T3811" t="str">
            <v>NC29104319/01</v>
          </cell>
        </row>
        <row r="3812">
          <cell r="T3812" t="str">
            <v>UH280344185/01</v>
          </cell>
        </row>
        <row r="3813">
          <cell r="T3813" t="str">
            <v>NC29104327/01</v>
          </cell>
        </row>
        <row r="3814">
          <cell r="T3814" t="str">
            <v>NC29104309/01</v>
          </cell>
        </row>
        <row r="3815">
          <cell r="T3815" t="str">
            <v>NC29098257/01</v>
          </cell>
        </row>
        <row r="3816">
          <cell r="T3816" t="str">
            <v>NC29098253/01</v>
          </cell>
        </row>
        <row r="3817">
          <cell r="T3817" t="str">
            <v>NC29102489/02</v>
          </cell>
        </row>
        <row r="3818">
          <cell r="T3818" t="str">
            <v>NC29103743/01</v>
          </cell>
        </row>
        <row r="3819">
          <cell r="T3819" t="str">
            <v>NC29104331/01</v>
          </cell>
        </row>
        <row r="3820">
          <cell r="T3820" t="str">
            <v>NC29103453/02</v>
          </cell>
        </row>
        <row r="3821">
          <cell r="T3821" t="str">
            <v>NC29104382/01</v>
          </cell>
        </row>
        <row r="3822">
          <cell r="T3822" t="str">
            <v>UH280344888/01</v>
          </cell>
        </row>
        <row r="3823">
          <cell r="T3823" t="str">
            <v>NC29100956/03</v>
          </cell>
        </row>
        <row r="3824">
          <cell r="T3824" t="str">
            <v>UH280344862/01</v>
          </cell>
        </row>
        <row r="3825">
          <cell r="T3825" t="str">
            <v>NC29103453/03</v>
          </cell>
        </row>
        <row r="3826">
          <cell r="T3826" t="str">
            <v>NC29100445/02</v>
          </cell>
        </row>
        <row r="3827">
          <cell r="T3827" t="str">
            <v>NC29104312/02</v>
          </cell>
        </row>
        <row r="3828">
          <cell r="T3828" t="str">
            <v>NC29104285/02</v>
          </cell>
        </row>
        <row r="3829">
          <cell r="T3829" t="str">
            <v>UH280344904/01</v>
          </cell>
        </row>
        <row r="3830">
          <cell r="T3830" t="str">
            <v>NC29104170/02</v>
          </cell>
        </row>
        <row r="3831">
          <cell r="T3831" t="str">
            <v>NC29104471/01</v>
          </cell>
        </row>
        <row r="3832">
          <cell r="T3832" t="str">
            <v>NC29104331/02</v>
          </cell>
        </row>
        <row r="3833">
          <cell r="T3833" t="str">
            <v>NC29103433/02</v>
          </cell>
        </row>
        <row r="3834">
          <cell r="T3834" t="str">
            <v>NC29104546/01</v>
          </cell>
        </row>
        <row r="3835">
          <cell r="T3835" t="str">
            <v>NC29104327/02</v>
          </cell>
        </row>
        <row r="3836">
          <cell r="T3836" t="str">
            <v>NC29103433/03</v>
          </cell>
        </row>
        <row r="3837">
          <cell r="T3837" t="str">
            <v>NC29104647/01</v>
          </cell>
        </row>
        <row r="3838">
          <cell r="T3838" t="str">
            <v>NC29104259/02</v>
          </cell>
        </row>
        <row r="3839">
          <cell r="T3839" t="str">
            <v>UH280343948/02</v>
          </cell>
        </row>
        <row r="3840">
          <cell r="T3840" t="str">
            <v>NC29104662/01</v>
          </cell>
        </row>
        <row r="3841">
          <cell r="T3841" t="str">
            <v>NC29104319/02</v>
          </cell>
        </row>
        <row r="3842">
          <cell r="T3842" t="str">
            <v>NC29103937/03</v>
          </cell>
        </row>
        <row r="3843">
          <cell r="T3843" t="str">
            <v>NC29104516/01</v>
          </cell>
        </row>
        <row r="3844">
          <cell r="T3844" t="str">
            <v>NC29032258/02</v>
          </cell>
        </row>
        <row r="3845">
          <cell r="T3845" t="str">
            <v>NC29104694/01</v>
          </cell>
        </row>
        <row r="3846">
          <cell r="T3846" t="str">
            <v>NC29104472/01</v>
          </cell>
        </row>
        <row r="3847">
          <cell r="T3847" t="str">
            <v>NC29104516/02</v>
          </cell>
        </row>
        <row r="3848">
          <cell r="T3848" t="str">
            <v>NC29103910/03</v>
          </cell>
        </row>
        <row r="3849">
          <cell r="T3849" t="str">
            <v>UH280331232/01</v>
          </cell>
        </row>
        <row r="3850">
          <cell r="T3850" t="str">
            <v>NC29014543/01</v>
          </cell>
        </row>
        <row r="3851">
          <cell r="T3851" t="str">
            <v>NC29104569/01</v>
          </cell>
        </row>
        <row r="3852">
          <cell r="T3852" t="str">
            <v>UH280344904/02</v>
          </cell>
        </row>
        <row r="3853">
          <cell r="T3853" t="str">
            <v>NC29104471/02</v>
          </cell>
        </row>
        <row r="3854">
          <cell r="T3854" t="str">
            <v>UH280344904/03</v>
          </cell>
        </row>
        <row r="3855">
          <cell r="T3855" t="str">
            <v>UH280345513/01</v>
          </cell>
        </row>
        <row r="3856">
          <cell r="T3856" t="str">
            <v>NC29104739/01</v>
          </cell>
        </row>
        <row r="3857">
          <cell r="T3857" t="str">
            <v>NC29103433/04</v>
          </cell>
        </row>
        <row r="3858">
          <cell r="T3858" t="str">
            <v>NC29103910/04</v>
          </cell>
        </row>
        <row r="3859">
          <cell r="T3859" t="str">
            <v>NC29104797/01</v>
          </cell>
        </row>
        <row r="3860">
          <cell r="T3860" t="str">
            <v>NC29102502/02</v>
          </cell>
        </row>
        <row r="3861">
          <cell r="T3861" t="str">
            <v>UH280345950/01</v>
          </cell>
        </row>
        <row r="3862">
          <cell r="T3862" t="str">
            <v>NC29093942/02</v>
          </cell>
        </row>
        <row r="3863">
          <cell r="T3863" t="str">
            <v>NC29104832/01</v>
          </cell>
        </row>
        <row r="3864">
          <cell r="T3864" t="str">
            <v>NC29032258/03</v>
          </cell>
        </row>
        <row r="3865">
          <cell r="T3865" t="str">
            <v>NC29104775/01</v>
          </cell>
        </row>
        <row r="3866">
          <cell r="T3866" t="str">
            <v>NC29104856/01</v>
          </cell>
        </row>
        <row r="3867">
          <cell r="T3867" t="str">
            <v>UH280346024/01</v>
          </cell>
        </row>
        <row r="3868">
          <cell r="T3868" t="str">
            <v>UH280345901/01</v>
          </cell>
        </row>
        <row r="3869">
          <cell r="T3869" t="str">
            <v>NC29104546/02</v>
          </cell>
        </row>
        <row r="3870">
          <cell r="T3870" t="str">
            <v>UH280346032/01</v>
          </cell>
        </row>
        <row r="3871">
          <cell r="T3871" t="str">
            <v>UH280346198/01</v>
          </cell>
        </row>
        <row r="3872">
          <cell r="T3872" t="str">
            <v>NC29104892/01</v>
          </cell>
        </row>
        <row r="3873">
          <cell r="T3873" t="str">
            <v>NC29104903/01</v>
          </cell>
        </row>
        <row r="3874">
          <cell r="T3874" t="str">
            <v>NC29104516/03</v>
          </cell>
        </row>
        <row r="3875">
          <cell r="T3875" t="str">
            <v>UH280343948/03</v>
          </cell>
        </row>
        <row r="3876">
          <cell r="T3876" t="str">
            <v>NC29104694/02</v>
          </cell>
        </row>
        <row r="3877">
          <cell r="T3877" t="str">
            <v>NC29104471/03</v>
          </cell>
        </row>
        <row r="3878">
          <cell r="T3878" t="str">
            <v>UH280346289/01</v>
          </cell>
        </row>
        <row r="3879">
          <cell r="T3879" t="str">
            <v>NC29104303/02</v>
          </cell>
        </row>
        <row r="3880">
          <cell r="T3880" t="str">
            <v>NC29104856/02</v>
          </cell>
        </row>
        <row r="3881">
          <cell r="T3881" t="str">
            <v>NC29104319/03</v>
          </cell>
        </row>
        <row r="3882">
          <cell r="T3882" t="str">
            <v>NC29104903/02</v>
          </cell>
        </row>
        <row r="3883">
          <cell r="T3883" t="str">
            <v>NC29104983/01</v>
          </cell>
        </row>
        <row r="3884">
          <cell r="T3884" t="str">
            <v>NC29104546/03</v>
          </cell>
        </row>
        <row r="3885">
          <cell r="T3885" t="str">
            <v>UH280346503/01</v>
          </cell>
        </row>
        <row r="3886">
          <cell r="T3886" t="str">
            <v>NC29104983/02</v>
          </cell>
        </row>
        <row r="3887">
          <cell r="T3887" t="str">
            <v>NC29104762/01</v>
          </cell>
        </row>
        <row r="3888">
          <cell r="T3888" t="str">
            <v>NC29104797/02</v>
          </cell>
        </row>
        <row r="3889">
          <cell r="T3889" t="str">
            <v>NC29105063/01</v>
          </cell>
        </row>
        <row r="3890">
          <cell r="T3890" t="str">
            <v>NC29104762/02</v>
          </cell>
        </row>
        <row r="3891">
          <cell r="T3891" t="str">
            <v>NC29105029/01</v>
          </cell>
        </row>
        <row r="3892">
          <cell r="T3892" t="str">
            <v>NC29104968/02</v>
          </cell>
        </row>
        <row r="3893">
          <cell r="T3893" t="str">
            <v>NC29104762/03</v>
          </cell>
        </row>
        <row r="3894">
          <cell r="T3894" t="str">
            <v>NC29105029/02</v>
          </cell>
        </row>
        <row r="3895">
          <cell r="T3895" t="str">
            <v>NC29105088/01</v>
          </cell>
        </row>
        <row r="3896">
          <cell r="T3896" t="str">
            <v>NC29104647/02</v>
          </cell>
        </row>
        <row r="3897">
          <cell r="T3897" t="str">
            <v>NC29105063/02</v>
          </cell>
        </row>
        <row r="3898">
          <cell r="T3898" t="str">
            <v>NC29104762/04</v>
          </cell>
        </row>
        <row r="3899">
          <cell r="T3899" t="str">
            <v>NC29105011/03</v>
          </cell>
        </row>
        <row r="3900">
          <cell r="T3900" t="str">
            <v>UH280347089/01</v>
          </cell>
        </row>
        <row r="3901">
          <cell r="T3901" t="str">
            <v>UH280343948/04</v>
          </cell>
        </row>
        <row r="3902">
          <cell r="T3902" t="str">
            <v>UH280347105/01</v>
          </cell>
        </row>
        <row r="3903">
          <cell r="T3903" t="str">
            <v>UH280345901/02</v>
          </cell>
        </row>
        <row r="3904">
          <cell r="T3904" t="str">
            <v>UH280347170/01</v>
          </cell>
        </row>
        <row r="3905">
          <cell r="T3905" t="str">
            <v>UH280347105/02</v>
          </cell>
        </row>
        <row r="3906">
          <cell r="T3906" t="str">
            <v>UH280347170/02</v>
          </cell>
        </row>
        <row r="3907">
          <cell r="T3907" t="str">
            <v>UH280347105/03</v>
          </cell>
        </row>
        <row r="3908">
          <cell r="T3908" t="str">
            <v>UH280347105/04</v>
          </cell>
        </row>
        <row r="3909">
          <cell r="T3909" t="str">
            <v>UH280347170/03</v>
          </cell>
        </row>
        <row r="3910">
          <cell r="T3910" t="str">
            <v>UH280347345/01</v>
          </cell>
        </row>
        <row r="3911">
          <cell r="T3911" t="str">
            <v>UH280345901/03</v>
          </cell>
        </row>
        <row r="3912">
          <cell r="T3912" t="str">
            <v>UH280347105/06</v>
          </cell>
        </row>
        <row r="3913">
          <cell r="T3913" t="str">
            <v>UH280347345/02</v>
          </cell>
        </row>
        <row r="3914">
          <cell r="T3914" t="str">
            <v>UH280347584/01</v>
          </cell>
        </row>
        <row r="3915">
          <cell r="T3915" t="str">
            <v>UH280347634/02</v>
          </cell>
        </row>
        <row r="3916">
          <cell r="T3916" t="str">
            <v>UH280347840/01</v>
          </cell>
        </row>
        <row r="3917">
          <cell r="T3917" t="str">
            <v>UH280348020/01</v>
          </cell>
        </row>
        <row r="3918">
          <cell r="T3918" t="str">
            <v>UH280348178/01</v>
          </cell>
        </row>
        <row r="3919">
          <cell r="T3919" t="str">
            <v>UH280348186/01</v>
          </cell>
        </row>
        <row r="3920">
          <cell r="T3920" t="str">
            <v>NC29102855/01</v>
          </cell>
        </row>
        <row r="3921">
          <cell r="T3921" t="str">
            <v>NC29105151/01</v>
          </cell>
        </row>
        <row r="3922">
          <cell r="T3922" t="str">
            <v>NC29105148/01</v>
          </cell>
        </row>
        <row r="3923">
          <cell r="T3923" t="str">
            <v>UH280348228/01</v>
          </cell>
        </row>
        <row r="3924">
          <cell r="T3924" t="str">
            <v>NC29105160/01</v>
          </cell>
        </row>
        <row r="3925">
          <cell r="T3925" t="str">
            <v>NC29105179/01</v>
          </cell>
        </row>
        <row r="3926">
          <cell r="T3926" t="str">
            <v>UH280348285/01</v>
          </cell>
        </row>
        <row r="3927">
          <cell r="T3927" t="str">
            <v>NC29105191/01</v>
          </cell>
        </row>
        <row r="3928">
          <cell r="T3928" t="str">
            <v>NC29105187/01</v>
          </cell>
        </row>
        <row r="3929">
          <cell r="T3929" t="str">
            <v>NC29105168/01</v>
          </cell>
        </row>
        <row r="3930">
          <cell r="T3930" t="str">
            <v>NC29105203/01</v>
          </cell>
        </row>
        <row r="3931">
          <cell r="T3931" t="str">
            <v>NC29105199/01</v>
          </cell>
        </row>
        <row r="3932">
          <cell r="T3932" t="str">
            <v>NC29105215/01</v>
          </cell>
        </row>
        <row r="3933">
          <cell r="T3933" t="str">
            <v>UH280348152/01</v>
          </cell>
        </row>
        <row r="3934">
          <cell r="T3934" t="str">
            <v>NC29105190/01</v>
          </cell>
        </row>
        <row r="3935">
          <cell r="T3935" t="str">
            <v>NC29105219/02</v>
          </cell>
        </row>
        <row r="3936">
          <cell r="T3936" t="str">
            <v>NC29105224/01</v>
          </cell>
        </row>
        <row r="3937">
          <cell r="T3937" t="str">
            <v>NC29105233/01</v>
          </cell>
        </row>
        <row r="3938">
          <cell r="T3938" t="str">
            <v>NC29105179/02</v>
          </cell>
        </row>
        <row r="3939">
          <cell r="T3939" t="str">
            <v>NC29105245/01</v>
          </cell>
        </row>
        <row r="3940">
          <cell r="T3940" t="str">
            <v>NC29105281/01</v>
          </cell>
        </row>
        <row r="3941">
          <cell r="T3941" t="str">
            <v>NC29105203/02</v>
          </cell>
        </row>
        <row r="3942">
          <cell r="T3942" t="str">
            <v>UH280348285/02</v>
          </cell>
        </row>
        <row r="3943">
          <cell r="T3943" t="str">
            <v>NC29105224/02</v>
          </cell>
        </row>
        <row r="3944">
          <cell r="T3944" t="str">
            <v>NC29105307/01</v>
          </cell>
        </row>
        <row r="3945">
          <cell r="T3945" t="str">
            <v>NC29105160/02</v>
          </cell>
        </row>
        <row r="3946">
          <cell r="T3946" t="str">
            <v>UH280348228/02</v>
          </cell>
        </row>
        <row r="3947">
          <cell r="T3947" t="str">
            <v>NC29105215/02</v>
          </cell>
        </row>
        <row r="3948">
          <cell r="T3948" t="str">
            <v>NC29105300/01</v>
          </cell>
        </row>
        <row r="3949">
          <cell r="T3949" t="str">
            <v>NC29105191/02</v>
          </cell>
        </row>
        <row r="3950">
          <cell r="T3950" t="str">
            <v>NC29061239/01</v>
          </cell>
        </row>
        <row r="3951">
          <cell r="T3951" t="str">
            <v>NC29105151/02</v>
          </cell>
        </row>
        <row r="3952">
          <cell r="T3952" t="str">
            <v>NC29105215/03</v>
          </cell>
        </row>
        <row r="3953">
          <cell r="T3953" t="str">
            <v>NC29105151/03</v>
          </cell>
        </row>
        <row r="3954">
          <cell r="T3954" t="str">
            <v>NC29105148/02</v>
          </cell>
        </row>
        <row r="3955">
          <cell r="T3955" t="str">
            <v>NC29105367/01</v>
          </cell>
        </row>
        <row r="3956">
          <cell r="T3956" t="str">
            <v>NC29105307/02</v>
          </cell>
        </row>
        <row r="3957">
          <cell r="T3957" t="str">
            <v>NC29105187/02</v>
          </cell>
        </row>
        <row r="3958">
          <cell r="T3958" t="str">
            <v>NC29105382/01</v>
          </cell>
        </row>
        <row r="3959">
          <cell r="T3959" t="str">
            <v>NC29105199/03</v>
          </cell>
        </row>
        <row r="3960">
          <cell r="T3960" t="str">
            <v>NC29105148/03</v>
          </cell>
        </row>
        <row r="3961">
          <cell r="T3961" t="str">
            <v>NC29105199/04</v>
          </cell>
        </row>
        <row r="3962">
          <cell r="T3962" t="str">
            <v>UH280349002/01</v>
          </cell>
        </row>
        <row r="3963">
          <cell r="T3963" t="str">
            <v>NC29105410/01</v>
          </cell>
        </row>
        <row r="3964">
          <cell r="T3964" t="str">
            <v>NC29105424/01</v>
          </cell>
        </row>
        <row r="3965">
          <cell r="T3965" t="str">
            <v>NC29105382/02</v>
          </cell>
        </row>
        <row r="3966">
          <cell r="T3966" t="str">
            <v>NC29105148/04</v>
          </cell>
        </row>
        <row r="3967">
          <cell r="T3967" t="str">
            <v>NC29105443/01</v>
          </cell>
        </row>
        <row r="3968">
          <cell r="T3968" t="str">
            <v>NC29105245/02</v>
          </cell>
        </row>
        <row r="3969">
          <cell r="T3969" t="str">
            <v>NC29105496/01</v>
          </cell>
        </row>
        <row r="3970">
          <cell r="T3970" t="str">
            <v>NC29105488/01</v>
          </cell>
        </row>
        <row r="3971">
          <cell r="T3971" t="str">
            <v>NC29105233/02</v>
          </cell>
        </row>
        <row r="3972">
          <cell r="T3972" t="str">
            <v>NC29105191/03</v>
          </cell>
        </row>
        <row r="3973">
          <cell r="T3973" t="str">
            <v>NC29105191/04</v>
          </cell>
        </row>
        <row r="3974">
          <cell r="T3974" t="str">
            <v>UH280348772/01</v>
          </cell>
        </row>
        <row r="3975">
          <cell r="T3975" t="str">
            <v>NC29105510/01</v>
          </cell>
        </row>
        <row r="3976">
          <cell r="T3976" t="str">
            <v>NC29105513/01</v>
          </cell>
        </row>
        <row r="3977">
          <cell r="T3977" t="str">
            <v>NC29105511/01</v>
          </cell>
        </row>
        <row r="3978">
          <cell r="T3978" t="str">
            <v>NC29105533/01</v>
          </cell>
        </row>
        <row r="3979">
          <cell r="T3979" t="str">
            <v>NC29105281/02</v>
          </cell>
        </row>
        <row r="3980">
          <cell r="T3980" t="str">
            <v>NC29105542/01</v>
          </cell>
        </row>
        <row r="3981">
          <cell r="T3981" t="str">
            <v>UH280349200/01</v>
          </cell>
        </row>
        <row r="3982">
          <cell r="T3982" t="str">
            <v>NC29105545/01</v>
          </cell>
        </row>
        <row r="3983">
          <cell r="T3983" t="str">
            <v>NC29105367/02</v>
          </cell>
        </row>
        <row r="3984">
          <cell r="T3984" t="str">
            <v>NC29105559/01</v>
          </cell>
        </row>
        <row r="3985">
          <cell r="T3985" t="str">
            <v>NC29105488/02</v>
          </cell>
        </row>
        <row r="3986">
          <cell r="T3986" t="str">
            <v>NC29105573/01</v>
          </cell>
        </row>
        <row r="3987">
          <cell r="T3987" t="str">
            <v>NC29105577/01</v>
          </cell>
        </row>
        <row r="3988">
          <cell r="T3988" t="str">
            <v>NC29105148/05</v>
          </cell>
        </row>
        <row r="3989">
          <cell r="T3989" t="str">
            <v>NC29105533/02</v>
          </cell>
        </row>
        <row r="3990">
          <cell r="T3990" t="str">
            <v>NC29105600/01</v>
          </cell>
        </row>
        <row r="3991">
          <cell r="T3991" t="str">
            <v>NC29105546/01</v>
          </cell>
        </row>
        <row r="3992">
          <cell r="T3992" t="str">
            <v>NC29105605/01</v>
          </cell>
        </row>
        <row r="3993">
          <cell r="T3993" t="str">
            <v>NC29105514/04</v>
          </cell>
        </row>
        <row r="3994">
          <cell r="T3994" t="str">
            <v>NC29105553/02</v>
          </cell>
        </row>
        <row r="3995">
          <cell r="T3995" t="str">
            <v>NC29105281/03</v>
          </cell>
        </row>
        <row r="3996">
          <cell r="T3996" t="str">
            <v>NC29105553/03</v>
          </cell>
        </row>
        <row r="3997">
          <cell r="T3997" t="str">
            <v>UH280349655/01</v>
          </cell>
        </row>
        <row r="3998">
          <cell r="T3998" t="str">
            <v>NC29105634/01</v>
          </cell>
        </row>
        <row r="3999">
          <cell r="T3999" t="str">
            <v>NC29105578/01</v>
          </cell>
        </row>
        <row r="4000">
          <cell r="T4000" t="str">
            <v>NC29105646/01</v>
          </cell>
        </row>
        <row r="4001">
          <cell r="T4001" t="str">
            <v>NC29105649/01</v>
          </cell>
        </row>
        <row r="4002">
          <cell r="T4002" t="str">
            <v>UH280349739/01</v>
          </cell>
        </row>
        <row r="4003">
          <cell r="T4003" t="str">
            <v>NC29105600/02</v>
          </cell>
        </row>
        <row r="4004">
          <cell r="T4004" t="str">
            <v>NC29105626/01</v>
          </cell>
        </row>
        <row r="4005">
          <cell r="T4005" t="str">
            <v>NC29105191/05</v>
          </cell>
        </row>
        <row r="4006">
          <cell r="T4006" t="str">
            <v>NC29105669/01</v>
          </cell>
        </row>
        <row r="4007">
          <cell r="T4007" t="str">
            <v>NC29105677/01</v>
          </cell>
        </row>
        <row r="4008">
          <cell r="T4008" t="str">
            <v>NC29105683/01</v>
          </cell>
        </row>
        <row r="4009">
          <cell r="T4009" t="str">
            <v>NC29105382/03</v>
          </cell>
        </row>
        <row r="4010">
          <cell r="T4010" t="str">
            <v>NC29105630/01</v>
          </cell>
        </row>
        <row r="4011">
          <cell r="T4011" t="str">
            <v>NC29105496/02</v>
          </cell>
        </row>
        <row r="4012">
          <cell r="T4012" t="str">
            <v>NC29105553/04</v>
          </cell>
        </row>
        <row r="4013">
          <cell r="T4013" t="str">
            <v>NC29105696/01</v>
          </cell>
        </row>
        <row r="4014">
          <cell r="T4014" t="str">
            <v>NC29105578/03</v>
          </cell>
        </row>
        <row r="4015">
          <cell r="T4015" t="str">
            <v>UH280348285/03</v>
          </cell>
        </row>
        <row r="4016">
          <cell r="T4016" t="str">
            <v>NC29105151/04</v>
          </cell>
        </row>
        <row r="4017">
          <cell r="T4017" t="str">
            <v>NC29105410/02</v>
          </cell>
        </row>
        <row r="4018">
          <cell r="T4018" t="str">
            <v>NC29105577/02</v>
          </cell>
        </row>
        <row r="4019">
          <cell r="T4019" t="str">
            <v>NC29105683/02</v>
          </cell>
        </row>
        <row r="4020">
          <cell r="T4020" t="str">
            <v>UH280350042/01</v>
          </cell>
        </row>
        <row r="4021">
          <cell r="T4021" t="str">
            <v>UH280349853/01</v>
          </cell>
        </row>
        <row r="4022">
          <cell r="T4022" t="str">
            <v>NC29105761/01</v>
          </cell>
        </row>
        <row r="4023">
          <cell r="T4023" t="str">
            <v>NC29105776/01</v>
          </cell>
        </row>
        <row r="4024">
          <cell r="T4024" t="str">
            <v>NC29105649/02</v>
          </cell>
        </row>
        <row r="4025">
          <cell r="T4025" t="str">
            <v>NC29083923/01</v>
          </cell>
        </row>
        <row r="4026">
          <cell r="T4026" t="str">
            <v>UH280349671/01</v>
          </cell>
        </row>
        <row r="4027">
          <cell r="T4027" t="str">
            <v>NC29105605/02</v>
          </cell>
        </row>
        <row r="4028">
          <cell r="T4028" t="str">
            <v>NC29105749/01</v>
          </cell>
        </row>
        <row r="4029">
          <cell r="T4029" t="str">
            <v>NC29105761/02</v>
          </cell>
        </row>
        <row r="4030">
          <cell r="T4030" t="str">
            <v>NC29105752/01</v>
          </cell>
        </row>
        <row r="4031">
          <cell r="T4031" t="str">
            <v>NC29105669/02</v>
          </cell>
        </row>
        <row r="4032">
          <cell r="T4032" t="str">
            <v>NC29105630/02</v>
          </cell>
        </row>
        <row r="4033">
          <cell r="T4033" t="str">
            <v>NC29105646/02</v>
          </cell>
        </row>
        <row r="4034">
          <cell r="T4034" t="str">
            <v>NC29105826/01</v>
          </cell>
        </row>
        <row r="4035">
          <cell r="T4035" t="str">
            <v>UH280350364/01</v>
          </cell>
        </row>
        <row r="4036">
          <cell r="T4036" t="str">
            <v>NC29105634/02</v>
          </cell>
        </row>
        <row r="4037">
          <cell r="T4037" t="str">
            <v>NC29105533/03</v>
          </cell>
        </row>
        <row r="4038">
          <cell r="T4038" t="str">
            <v>NC29105820/02</v>
          </cell>
        </row>
        <row r="4039">
          <cell r="T4039" t="str">
            <v>NC29105542/02</v>
          </cell>
        </row>
        <row r="4040">
          <cell r="T4040" t="str">
            <v>NC29105646/03</v>
          </cell>
        </row>
        <row r="4041">
          <cell r="T4041" t="str">
            <v>NC29105533/04</v>
          </cell>
        </row>
        <row r="4042">
          <cell r="T4042" t="str">
            <v>NC29105829/02</v>
          </cell>
        </row>
        <row r="4043">
          <cell r="T4043" t="str">
            <v>NC29105626/02</v>
          </cell>
        </row>
        <row r="4044">
          <cell r="T4044" t="str">
            <v>NC29105683/03</v>
          </cell>
        </row>
        <row r="4045">
          <cell r="T4045" t="str">
            <v>NC29105846/01</v>
          </cell>
        </row>
        <row r="4046">
          <cell r="T4046" t="str">
            <v>NC29105573/02</v>
          </cell>
        </row>
        <row r="4047">
          <cell r="T4047" t="str">
            <v>NC29105861/01</v>
          </cell>
        </row>
        <row r="4048">
          <cell r="T4048" t="str">
            <v>NC29105577/03</v>
          </cell>
        </row>
        <row r="4049">
          <cell r="T4049" t="str">
            <v>NC29105677/02</v>
          </cell>
        </row>
        <row r="4050">
          <cell r="T4050" t="str">
            <v>NC29105892/01</v>
          </cell>
        </row>
        <row r="4051">
          <cell r="T4051" t="str">
            <v>NC29105776/02</v>
          </cell>
        </row>
        <row r="4052">
          <cell r="T4052" t="str">
            <v>NC29105677/03</v>
          </cell>
        </row>
        <row r="4053">
          <cell r="T4053" t="str">
            <v>NC29105908/01</v>
          </cell>
        </row>
        <row r="4054">
          <cell r="T4054" t="str">
            <v>NC29105696/02</v>
          </cell>
        </row>
        <row r="4055">
          <cell r="T4055" t="str">
            <v>NC29105916/01</v>
          </cell>
        </row>
        <row r="4056">
          <cell r="T4056" t="str">
            <v>NC29105533/05</v>
          </cell>
        </row>
        <row r="4057">
          <cell r="T4057" t="str">
            <v>NC29105649/03</v>
          </cell>
        </row>
        <row r="4058">
          <cell r="T4058" t="str">
            <v>UH280350562/01</v>
          </cell>
        </row>
        <row r="4059">
          <cell r="T4059" t="str">
            <v>NC29105904/01</v>
          </cell>
        </row>
        <row r="4060">
          <cell r="T4060" t="str">
            <v>NC29105559/02</v>
          </cell>
        </row>
        <row r="4061">
          <cell r="T4061" t="str">
            <v>UH280225251/04</v>
          </cell>
        </row>
        <row r="4062">
          <cell r="T4062" t="str">
            <v>NC29105964/01</v>
          </cell>
        </row>
        <row r="4063">
          <cell r="T4063" t="str">
            <v>NC29105953/01</v>
          </cell>
        </row>
        <row r="4064">
          <cell r="T4064" t="str">
            <v>UH280351016/01</v>
          </cell>
        </row>
        <row r="4065">
          <cell r="T4065" t="str">
            <v>NC29105963/01</v>
          </cell>
        </row>
        <row r="4066">
          <cell r="T4066" t="str">
            <v>NC29105761/03</v>
          </cell>
        </row>
        <row r="4067">
          <cell r="T4067" t="str">
            <v>NC29105410/03</v>
          </cell>
        </row>
        <row r="4068">
          <cell r="T4068" t="str">
            <v>NC29105989/01</v>
          </cell>
        </row>
        <row r="4069">
          <cell r="T4069" t="str">
            <v>NC29105965/01</v>
          </cell>
        </row>
        <row r="4070">
          <cell r="T4070" t="str">
            <v>NC29105994/01</v>
          </cell>
        </row>
        <row r="4071">
          <cell r="T4071" t="str">
            <v>NC29105542/03</v>
          </cell>
        </row>
        <row r="4072">
          <cell r="T4072" t="str">
            <v>NC29105990/01</v>
          </cell>
        </row>
        <row r="4073">
          <cell r="T4073" t="str">
            <v>NC29105669/03</v>
          </cell>
        </row>
        <row r="4074">
          <cell r="T4074" t="str">
            <v>NC29105605/03</v>
          </cell>
        </row>
        <row r="4075">
          <cell r="T4075" t="str">
            <v>NC29106023/01</v>
          </cell>
        </row>
        <row r="4076">
          <cell r="T4076" t="str">
            <v>NC29105846/02</v>
          </cell>
        </row>
        <row r="4077">
          <cell r="T4077" t="str">
            <v>UH280350042/02</v>
          </cell>
        </row>
        <row r="4078">
          <cell r="T4078" t="str">
            <v>NC29106029/01</v>
          </cell>
        </row>
        <row r="4079">
          <cell r="T4079" t="str">
            <v>NC29106027/01</v>
          </cell>
        </row>
        <row r="4080">
          <cell r="T4080" t="str">
            <v>NC29105964/02</v>
          </cell>
        </row>
        <row r="4081">
          <cell r="T4081" t="str">
            <v>NC29106036/01</v>
          </cell>
        </row>
        <row r="4082">
          <cell r="T4082" t="str">
            <v>UH280350364/02</v>
          </cell>
        </row>
        <row r="4083">
          <cell r="T4083" t="str">
            <v>NC29105994/02</v>
          </cell>
        </row>
        <row r="4084">
          <cell r="T4084" t="str">
            <v>NC29105677/04</v>
          </cell>
        </row>
        <row r="4085">
          <cell r="T4085" t="str">
            <v>NC29105916/02</v>
          </cell>
        </row>
        <row r="4086">
          <cell r="T4086" t="str">
            <v>NC29105845/03</v>
          </cell>
        </row>
        <row r="4087">
          <cell r="T4087" t="str">
            <v>NC29105634/03</v>
          </cell>
        </row>
        <row r="4088">
          <cell r="T4088" t="str">
            <v>NC29106066/02</v>
          </cell>
        </row>
        <row r="4089">
          <cell r="T4089" t="str">
            <v>NC29106023/02</v>
          </cell>
        </row>
        <row r="4090">
          <cell r="T4090" t="str">
            <v>NC29105626/03</v>
          </cell>
        </row>
        <row r="4091">
          <cell r="T4091" t="str">
            <v>NC29106029/02</v>
          </cell>
        </row>
        <row r="4092">
          <cell r="T4092" t="str">
            <v>NC29106036/02</v>
          </cell>
        </row>
        <row r="4093">
          <cell r="T4093" t="str">
            <v>NC29106089/01</v>
          </cell>
        </row>
        <row r="4094">
          <cell r="T4094" t="str">
            <v>UH280351016/02</v>
          </cell>
        </row>
        <row r="4095">
          <cell r="T4095" t="str">
            <v>NC29105963/03</v>
          </cell>
        </row>
        <row r="4096">
          <cell r="T4096" t="str">
            <v>NC29105965/02</v>
          </cell>
        </row>
        <row r="4097">
          <cell r="T4097" t="str">
            <v>NC29106023/03</v>
          </cell>
        </row>
        <row r="4098">
          <cell r="T4098" t="str">
            <v>NC29105904/02</v>
          </cell>
        </row>
        <row r="4099">
          <cell r="T4099" t="str">
            <v>UH280351362/01</v>
          </cell>
        </row>
        <row r="4100">
          <cell r="T4100" t="str">
            <v>UH280351768/01</v>
          </cell>
        </row>
        <row r="4101">
          <cell r="T4101" t="str">
            <v>NC29105965/03</v>
          </cell>
        </row>
        <row r="4102">
          <cell r="T4102" t="str">
            <v>NC29105963/04</v>
          </cell>
        </row>
        <row r="4103">
          <cell r="T4103" t="str">
            <v>NC29106164/01</v>
          </cell>
        </row>
        <row r="4104">
          <cell r="T4104" t="str">
            <v>NC29106170/01</v>
          </cell>
        </row>
        <row r="4105">
          <cell r="T4105" t="str">
            <v>UH280348202/02</v>
          </cell>
        </row>
        <row r="4106">
          <cell r="T4106" t="str">
            <v>UH280351529/02</v>
          </cell>
        </row>
        <row r="4107">
          <cell r="T4107" t="str">
            <v>UH280350562/03</v>
          </cell>
        </row>
        <row r="4108">
          <cell r="T4108" t="str">
            <v>UH280352535/01</v>
          </cell>
        </row>
        <row r="4109">
          <cell r="T4109" t="str">
            <v>UH280352816/02</v>
          </cell>
        </row>
        <row r="4110">
          <cell r="T4110" t="str">
            <v>UH280352923/01</v>
          </cell>
        </row>
        <row r="4111">
          <cell r="T4111" t="str">
            <v>UH280352949/01</v>
          </cell>
        </row>
        <row r="4112">
          <cell r="T4112" t="str">
            <v>UH280352949/02</v>
          </cell>
        </row>
        <row r="4113">
          <cell r="T4113" t="str">
            <v>UH280353350/01</v>
          </cell>
        </row>
        <row r="4114">
          <cell r="T4114" t="str">
            <v>NC29106237/01</v>
          </cell>
        </row>
        <row r="4115">
          <cell r="T4115" t="str">
            <v>NC29106269/01</v>
          </cell>
        </row>
        <row r="4116">
          <cell r="T4116" t="str">
            <v>NC29106271/01</v>
          </cell>
        </row>
        <row r="4117">
          <cell r="T4117" t="str">
            <v>NC29106277/01</v>
          </cell>
        </row>
        <row r="4118">
          <cell r="T4118" t="str">
            <v>NC29106293/01</v>
          </cell>
        </row>
        <row r="4119">
          <cell r="T4119" t="str">
            <v>NC29106296/01</v>
          </cell>
        </row>
        <row r="4120">
          <cell r="T4120" t="str">
            <v>NC29106271/02</v>
          </cell>
        </row>
        <row r="4121">
          <cell r="T4121" t="str">
            <v>NC29106294/01</v>
          </cell>
        </row>
        <row r="4122">
          <cell r="T4122" t="str">
            <v>NC29106262/02</v>
          </cell>
        </row>
        <row r="4123">
          <cell r="T4123" t="str">
            <v>NC29106303/01</v>
          </cell>
        </row>
        <row r="4124">
          <cell r="T4124" t="str">
            <v>NC29106308/01</v>
          </cell>
        </row>
        <row r="4125">
          <cell r="T4125" t="str">
            <v>NC29106313/01</v>
          </cell>
        </row>
        <row r="4126">
          <cell r="T4126" t="str">
            <v>NC29106296/02</v>
          </cell>
        </row>
        <row r="4127">
          <cell r="T4127" t="str">
            <v>NC29106321/01</v>
          </cell>
        </row>
        <row r="4128">
          <cell r="T4128" t="str">
            <v>NC29106256/02</v>
          </cell>
        </row>
        <row r="4129">
          <cell r="T4129" t="str">
            <v>NC29106313/02</v>
          </cell>
        </row>
        <row r="4130">
          <cell r="T4130" t="str">
            <v>NC29106293/02</v>
          </cell>
        </row>
        <row r="4131">
          <cell r="T4131" t="str">
            <v>NC29106303/02</v>
          </cell>
        </row>
        <row r="4132">
          <cell r="T4132" t="str">
            <v>NC29106328/02</v>
          </cell>
        </row>
        <row r="4133">
          <cell r="T4133" t="str">
            <v>NC29106321/02</v>
          </cell>
        </row>
        <row r="4134">
          <cell r="T4134" t="str">
            <v>NC29106333/01</v>
          </cell>
        </row>
        <row r="4135">
          <cell r="T4135" t="str">
            <v>NC29106322/02</v>
          </cell>
        </row>
        <row r="4136">
          <cell r="T4136" t="str">
            <v>NC29106334/01</v>
          </cell>
        </row>
        <row r="4137">
          <cell r="T4137" t="str">
            <v>NC29106337/01</v>
          </cell>
        </row>
        <row r="4138">
          <cell r="T4138" t="str">
            <v>NC29106339/01</v>
          </cell>
        </row>
        <row r="4139">
          <cell r="T4139" t="str">
            <v>NC29106321/03</v>
          </cell>
        </row>
        <row r="4140">
          <cell r="T4140" t="str">
            <v>NC29106269/02</v>
          </cell>
        </row>
        <row r="4141">
          <cell r="T4141" t="str">
            <v>UH280354150/01</v>
          </cell>
        </row>
        <row r="4142">
          <cell r="T4142" t="str">
            <v>NC29106313/03</v>
          </cell>
        </row>
        <row r="4143">
          <cell r="T4143" t="str">
            <v>NC29106337/02</v>
          </cell>
        </row>
        <row r="4144">
          <cell r="T4144" t="str">
            <v>NC29106371/01</v>
          </cell>
        </row>
        <row r="4145">
          <cell r="T4145" t="str">
            <v>NC29106337/03</v>
          </cell>
        </row>
        <row r="4146">
          <cell r="T4146" t="str">
            <v>NC29106339/02</v>
          </cell>
        </row>
        <row r="4147">
          <cell r="T4147" t="str">
            <v>NC29106382/01</v>
          </cell>
        </row>
        <row r="4148">
          <cell r="T4148" t="str">
            <v>NC29106322/03</v>
          </cell>
        </row>
        <row r="4149">
          <cell r="T4149" t="str">
            <v>NC29106385/01</v>
          </cell>
        </row>
        <row r="4150">
          <cell r="T4150" t="str">
            <v>NC29106333/02</v>
          </cell>
        </row>
        <row r="4151">
          <cell r="T4151" t="str">
            <v>NC29106398/01</v>
          </cell>
        </row>
        <row r="4152">
          <cell r="T4152" t="str">
            <v>NC29106334/02</v>
          </cell>
        </row>
        <row r="4153">
          <cell r="T4153" t="str">
            <v>NC29106399/01</v>
          </cell>
        </row>
        <row r="4154">
          <cell r="T4154" t="str">
            <v>UH280354150/02</v>
          </cell>
        </row>
        <row r="4155">
          <cell r="T4155" t="str">
            <v>NC29106402/01</v>
          </cell>
        </row>
        <row r="4156">
          <cell r="T4156" t="str">
            <v>NC29106328/03</v>
          </cell>
        </row>
        <row r="4157">
          <cell r="T4157" t="str">
            <v>NC29106414/01</v>
          </cell>
        </row>
        <row r="4158">
          <cell r="T4158" t="str">
            <v>NC29106420/01</v>
          </cell>
        </row>
        <row r="4159">
          <cell r="T4159" t="str">
            <v>NC29106421/01</v>
          </cell>
        </row>
        <row r="4160">
          <cell r="T4160" t="str">
            <v>NC29106398/02</v>
          </cell>
        </row>
        <row r="4161">
          <cell r="T4161" t="str">
            <v>NC29106423/01</v>
          </cell>
        </row>
        <row r="4162">
          <cell r="T4162" t="str">
            <v>UH280354580/01</v>
          </cell>
        </row>
        <row r="4163">
          <cell r="T4163" t="str">
            <v>NC29106427/01</v>
          </cell>
        </row>
        <row r="4164">
          <cell r="T4164" t="str">
            <v>NC29106382/02</v>
          </cell>
        </row>
        <row r="4165">
          <cell r="T4165" t="str">
            <v>NC29106431/01</v>
          </cell>
        </row>
        <row r="4166">
          <cell r="T4166" t="str">
            <v>NC29106434/01</v>
          </cell>
        </row>
        <row r="4167">
          <cell r="T4167" t="str">
            <v>NC29106439/01</v>
          </cell>
        </row>
        <row r="4168">
          <cell r="T4168" t="str">
            <v>NC29106308/02</v>
          </cell>
        </row>
        <row r="4169">
          <cell r="T4169" t="str">
            <v>NC29106444/01</v>
          </cell>
        </row>
        <row r="4170">
          <cell r="T4170" t="str">
            <v>NC29106308/03</v>
          </cell>
        </row>
        <row r="4171">
          <cell r="T4171" t="str">
            <v>NC29106277/04</v>
          </cell>
        </row>
        <row r="4172">
          <cell r="T4172" t="str">
            <v>NC29106414/02</v>
          </cell>
        </row>
        <row r="4173">
          <cell r="T4173" t="str">
            <v>NC29106333/03</v>
          </cell>
        </row>
        <row r="4174">
          <cell r="T4174" t="str">
            <v>NC29106339/03</v>
          </cell>
        </row>
        <row r="4175">
          <cell r="T4175" t="str">
            <v>NC29106423/02</v>
          </cell>
        </row>
        <row r="4176">
          <cell r="T4176" t="str">
            <v>NC29106328/04</v>
          </cell>
        </row>
        <row r="4177">
          <cell r="T4177" t="str">
            <v>NC29106420/02</v>
          </cell>
        </row>
        <row r="4178">
          <cell r="T4178" t="str">
            <v>UH280354655/01</v>
          </cell>
        </row>
        <row r="4179">
          <cell r="T4179" t="str">
            <v>NC29106431/02</v>
          </cell>
        </row>
        <row r="4180">
          <cell r="T4180" t="str">
            <v>NC29106339/04</v>
          </cell>
        </row>
        <row r="4181">
          <cell r="T4181" t="str">
            <v>NC29106385/02</v>
          </cell>
        </row>
        <row r="4182">
          <cell r="T4182" t="str">
            <v>NC29106478/01</v>
          </cell>
        </row>
        <row r="4183">
          <cell r="T4183" t="str">
            <v>NC29106479/01</v>
          </cell>
        </row>
        <row r="4184">
          <cell r="T4184" t="str">
            <v>NC29106490/01</v>
          </cell>
        </row>
        <row r="4185">
          <cell r="T4185" t="str">
            <v>NC29106491/01</v>
          </cell>
        </row>
        <row r="4186">
          <cell r="T4186" t="str">
            <v>NC29106484/01</v>
          </cell>
        </row>
        <row r="4187">
          <cell r="T4187" t="str">
            <v>NC29106466/02</v>
          </cell>
        </row>
        <row r="4188">
          <cell r="T4188" t="str">
            <v>NC29106421/02</v>
          </cell>
        </row>
        <row r="4189">
          <cell r="T4189" t="str">
            <v>NC29106427/02</v>
          </cell>
        </row>
        <row r="4190">
          <cell r="T4190" t="str">
            <v>NC29106487/01</v>
          </cell>
        </row>
        <row r="4191">
          <cell r="T4191" t="str">
            <v>NC29106502/01</v>
          </cell>
        </row>
        <row r="4192">
          <cell r="T4192" t="str">
            <v>NC29106512/01</v>
          </cell>
        </row>
        <row r="4193">
          <cell r="T4193" t="str">
            <v>NC29106510/01</v>
          </cell>
        </row>
        <row r="4194">
          <cell r="T4194" t="str">
            <v>NC29106478/02</v>
          </cell>
        </row>
        <row r="4195">
          <cell r="T4195" t="str">
            <v>NC29106541/01</v>
          </cell>
        </row>
        <row r="4196">
          <cell r="T4196" t="str">
            <v>NC29106434/02</v>
          </cell>
        </row>
        <row r="4197">
          <cell r="T4197" t="str">
            <v>NC29106478/03</v>
          </cell>
        </row>
        <row r="4198">
          <cell r="T4198" t="str">
            <v>UH280354796/01</v>
          </cell>
        </row>
        <row r="4199">
          <cell r="T4199" t="str">
            <v>NC29106399/02</v>
          </cell>
        </row>
        <row r="4200">
          <cell r="T4200" t="str">
            <v>NC29106484/02</v>
          </cell>
        </row>
        <row r="4201">
          <cell r="T4201" t="str">
            <v>NC29106491/02</v>
          </cell>
        </row>
        <row r="4202">
          <cell r="T4202" t="str">
            <v>NC29106540/01</v>
          </cell>
        </row>
        <row r="4203">
          <cell r="T4203" t="str">
            <v>NC29106444/02</v>
          </cell>
        </row>
        <row r="4204">
          <cell r="T4204" t="str">
            <v>NC29106421/03</v>
          </cell>
        </row>
        <row r="4205">
          <cell r="T4205" t="str">
            <v>NC29106385/03</v>
          </cell>
        </row>
        <row r="4206">
          <cell r="T4206" t="str">
            <v>NC29106543/01</v>
          </cell>
        </row>
        <row r="4207">
          <cell r="T4207" t="str">
            <v>NC29106490/02</v>
          </cell>
        </row>
        <row r="4208">
          <cell r="T4208" t="str">
            <v>UH280354655/02</v>
          </cell>
        </row>
        <row r="4209">
          <cell r="T4209" t="str">
            <v>NC29106512/02</v>
          </cell>
        </row>
        <row r="4210">
          <cell r="T4210" t="str">
            <v>NC29106434/03</v>
          </cell>
        </row>
        <row r="4211">
          <cell r="T4211" t="str">
            <v>NC29106566/01</v>
          </cell>
        </row>
        <row r="4212">
          <cell r="T4212" t="str">
            <v>NC29106540/02</v>
          </cell>
        </row>
        <row r="4213">
          <cell r="T4213" t="str">
            <v>NC29106575/01</v>
          </cell>
        </row>
        <row r="4214">
          <cell r="T4214" t="str">
            <v>NC29106510/02</v>
          </cell>
        </row>
        <row r="4215">
          <cell r="T4215" t="str">
            <v>NC29106567/01</v>
          </cell>
        </row>
        <row r="4216">
          <cell r="T4216" t="str">
            <v>NC29106566/02</v>
          </cell>
        </row>
        <row r="4217">
          <cell r="T4217" t="str">
            <v>UH280355090/01</v>
          </cell>
        </row>
        <row r="4218">
          <cell r="T4218" t="str">
            <v>NC29106491/03</v>
          </cell>
        </row>
        <row r="4219">
          <cell r="T4219" t="str">
            <v>UH280354150/03</v>
          </cell>
        </row>
        <row r="4220">
          <cell r="T4220" t="str">
            <v>UH280355090/02</v>
          </cell>
        </row>
        <row r="4221">
          <cell r="T4221" t="str">
            <v>NC29106566/04</v>
          </cell>
        </row>
        <row r="4222">
          <cell r="T4222" t="str">
            <v>UH280355280/01</v>
          </cell>
        </row>
        <row r="4223">
          <cell r="T4223" t="str">
            <v>NC29106575/02</v>
          </cell>
        </row>
        <row r="4224">
          <cell r="T4224" t="str">
            <v>UH280355314/01</v>
          </cell>
        </row>
        <row r="4225">
          <cell r="T4225" t="str">
            <v>NC29106574/01</v>
          </cell>
        </row>
        <row r="4226">
          <cell r="T4226" t="str">
            <v>UH280355462/01</v>
          </cell>
        </row>
        <row r="4227">
          <cell r="T4227" t="str">
            <v>UH280355504/01</v>
          </cell>
        </row>
        <row r="4228">
          <cell r="T4228" t="str">
            <v>UH280355462/02</v>
          </cell>
        </row>
        <row r="4229">
          <cell r="T4229" t="str">
            <v>NC29106621/01</v>
          </cell>
        </row>
        <row r="4230">
          <cell r="T4230" t="str">
            <v>UH280355504/02</v>
          </cell>
        </row>
        <row r="4231">
          <cell r="T4231" t="str">
            <v>UH280355686/02</v>
          </cell>
        </row>
        <row r="4232">
          <cell r="T4232" t="str">
            <v>UH280355686/03</v>
          </cell>
        </row>
        <row r="4233">
          <cell r="T4233" t="str">
            <v>UH280355868/01</v>
          </cell>
        </row>
        <row r="4234">
          <cell r="T4234" t="str">
            <v>UH280355868/02</v>
          </cell>
        </row>
        <row r="4235">
          <cell r="T4235" t="str">
            <v>UH280356072/01</v>
          </cell>
        </row>
        <row r="4236">
          <cell r="T4236" t="str">
            <v>NC29106634/01</v>
          </cell>
        </row>
        <row r="4237">
          <cell r="T4237" t="str">
            <v>NC29106634/02</v>
          </cell>
        </row>
        <row r="4238">
          <cell r="T4238" t="str">
            <v>UH280356213/01</v>
          </cell>
        </row>
        <row r="4239">
          <cell r="T4239" t="str">
            <v>UH280356270/01</v>
          </cell>
        </row>
        <row r="4240">
          <cell r="T4240" t="str">
            <v>UH280356320/01</v>
          </cell>
        </row>
        <row r="4241">
          <cell r="T4241" t="str">
            <v>UH280356205/01</v>
          </cell>
        </row>
        <row r="4242">
          <cell r="T4242" t="str">
            <v>NC29106655/01</v>
          </cell>
        </row>
        <row r="4243">
          <cell r="T4243" t="str">
            <v>NC29106668/01</v>
          </cell>
        </row>
        <row r="4244">
          <cell r="T4244" t="str">
            <v>NC29106678/01</v>
          </cell>
        </row>
        <row r="4245">
          <cell r="T4245" t="str">
            <v>UH280356569/02</v>
          </cell>
        </row>
        <row r="4246">
          <cell r="T4246" t="str">
            <v>UH280356320/02</v>
          </cell>
        </row>
        <row r="4247">
          <cell r="T4247" t="str">
            <v>UH280356213/02</v>
          </cell>
        </row>
        <row r="4248">
          <cell r="T4248" t="str">
            <v>NC29106729/01</v>
          </cell>
        </row>
        <row r="4249">
          <cell r="T4249" t="str">
            <v>UH280356643/01</v>
          </cell>
        </row>
        <row r="4250">
          <cell r="T4250" t="str">
            <v>NC29106668/02</v>
          </cell>
        </row>
        <row r="4251">
          <cell r="T4251" t="str">
            <v>NC29106766/01</v>
          </cell>
        </row>
        <row r="4252">
          <cell r="T4252" t="str">
            <v>NC29097819/01</v>
          </cell>
        </row>
        <row r="4253">
          <cell r="T4253" t="str">
            <v>UH280356320/03</v>
          </cell>
        </row>
        <row r="4254">
          <cell r="T4254" t="str">
            <v>NC29106770/01</v>
          </cell>
        </row>
        <row r="4255">
          <cell r="T4255" t="str">
            <v>NC29106814/01</v>
          </cell>
        </row>
        <row r="4256">
          <cell r="T4256" t="str">
            <v>UH280356593/01</v>
          </cell>
        </row>
        <row r="4257">
          <cell r="T4257" t="str">
            <v>NC29106829/01</v>
          </cell>
        </row>
        <row r="4258">
          <cell r="T4258" t="str">
            <v>NC29106841/01</v>
          </cell>
        </row>
        <row r="4259">
          <cell r="T4259" t="str">
            <v>NC29106876/01</v>
          </cell>
        </row>
        <row r="4260">
          <cell r="T4260" t="str">
            <v>NC29106902/01</v>
          </cell>
        </row>
        <row r="4261">
          <cell r="T4261" t="str">
            <v>NC29106877/02</v>
          </cell>
        </row>
        <row r="4262">
          <cell r="T4262" t="str">
            <v>UH280356213/03</v>
          </cell>
        </row>
        <row r="4263">
          <cell r="T4263" t="str">
            <v>NC29106876/02</v>
          </cell>
        </row>
        <row r="4264">
          <cell r="T4264" t="str">
            <v>NC29106983/01</v>
          </cell>
        </row>
        <row r="4265">
          <cell r="T4265" t="str">
            <v>NC29107006/01</v>
          </cell>
        </row>
        <row r="4266">
          <cell r="T4266" t="str">
            <v>NC29097826/01</v>
          </cell>
        </row>
        <row r="4267">
          <cell r="T4267" t="str">
            <v>NC29106914/01</v>
          </cell>
        </row>
        <row r="4268">
          <cell r="T4268" t="str">
            <v>NC29107021/01</v>
          </cell>
        </row>
        <row r="4269">
          <cell r="T4269" t="str">
            <v>NC29100688/01</v>
          </cell>
        </row>
        <row r="4270">
          <cell r="T4270" t="str">
            <v>NC29107120/01</v>
          </cell>
        </row>
        <row r="4271">
          <cell r="T4271" t="str">
            <v>NC29107130/01</v>
          </cell>
        </row>
        <row r="4272">
          <cell r="T4272" t="str">
            <v>NC29107089/01</v>
          </cell>
        </row>
        <row r="4273">
          <cell r="T4273" t="str">
            <v>UH280358003/01</v>
          </cell>
        </row>
        <row r="4274">
          <cell r="T4274" t="str">
            <v>NC29107135/01</v>
          </cell>
        </row>
        <row r="4275">
          <cell r="T4275" t="str">
            <v>NC29098914/01</v>
          </cell>
        </row>
        <row r="4276">
          <cell r="T4276" t="str">
            <v>NC29107210/01</v>
          </cell>
        </row>
        <row r="4277">
          <cell r="T4277" t="str">
            <v>NC29106876/03</v>
          </cell>
        </row>
        <row r="4278">
          <cell r="T4278" t="str">
            <v>NC29106829/02</v>
          </cell>
        </row>
        <row r="4279">
          <cell r="T4279" t="str">
            <v>NC29106766/02</v>
          </cell>
        </row>
        <row r="4280">
          <cell r="T4280" t="str">
            <v>NC29107247/01</v>
          </cell>
        </row>
        <row r="4281">
          <cell r="T4281" t="str">
            <v>NC29107223/01</v>
          </cell>
        </row>
        <row r="4282">
          <cell r="T4282" t="str">
            <v>NC29107232/01</v>
          </cell>
        </row>
        <row r="4283">
          <cell r="T4283" t="str">
            <v>NC29107271/01</v>
          </cell>
        </row>
        <row r="4284">
          <cell r="T4284" t="str">
            <v>NC29107197/01</v>
          </cell>
        </row>
        <row r="4285">
          <cell r="T4285" t="str">
            <v>NC29107261/01</v>
          </cell>
        </row>
        <row r="4286">
          <cell r="T4286" t="str">
            <v>NC29106729/02</v>
          </cell>
        </row>
        <row r="4287">
          <cell r="T4287" t="str">
            <v>NC29107135/02</v>
          </cell>
        </row>
        <row r="4288">
          <cell r="T4288" t="str">
            <v>NC29106900/01</v>
          </cell>
        </row>
        <row r="4289">
          <cell r="T4289" t="str">
            <v>NC29097819/02</v>
          </cell>
        </row>
        <row r="4290">
          <cell r="T4290" t="str">
            <v>NC29107158/01</v>
          </cell>
        </row>
        <row r="4291">
          <cell r="T4291" t="str">
            <v>NC29107285/01</v>
          </cell>
        </row>
        <row r="4292">
          <cell r="T4292" t="str">
            <v>NC29107352/01</v>
          </cell>
        </row>
        <row r="4293">
          <cell r="T4293" t="str">
            <v>NC29107356/01</v>
          </cell>
        </row>
        <row r="4294">
          <cell r="T4294" t="str">
            <v>NC29106983/02</v>
          </cell>
        </row>
        <row r="4295">
          <cell r="T4295" t="str">
            <v>NC29107383/01</v>
          </cell>
        </row>
        <row r="4296">
          <cell r="T4296" t="str">
            <v>NC29107447/01</v>
          </cell>
        </row>
        <row r="4297">
          <cell r="T4297" t="str">
            <v>NC29107470/01</v>
          </cell>
        </row>
        <row r="4298">
          <cell r="T4298" t="str">
            <v>NC29107458/01</v>
          </cell>
        </row>
        <row r="4299">
          <cell r="T4299" t="str">
            <v>NC29107484/01</v>
          </cell>
        </row>
        <row r="4300">
          <cell r="T4300" t="str">
            <v>NC29107447/02</v>
          </cell>
        </row>
        <row r="4301">
          <cell r="T4301" t="str">
            <v>UH280356320/04</v>
          </cell>
        </row>
        <row r="4302">
          <cell r="T4302" t="str">
            <v>NC29107423/01</v>
          </cell>
        </row>
        <row r="4303">
          <cell r="T4303" t="str">
            <v>NC29107383/02</v>
          </cell>
        </row>
        <row r="4304">
          <cell r="T4304" t="str">
            <v>UH280358649/01</v>
          </cell>
        </row>
        <row r="4305">
          <cell r="T4305" t="str">
            <v>NC29107247/02</v>
          </cell>
        </row>
        <row r="4306">
          <cell r="T4306" t="str">
            <v>NC29107525/01</v>
          </cell>
        </row>
        <row r="4307">
          <cell r="T4307" t="str">
            <v>NC29106914/02</v>
          </cell>
        </row>
        <row r="4308">
          <cell r="T4308" t="str">
            <v>NC29107271/02</v>
          </cell>
        </row>
        <row r="4309">
          <cell r="T4309" t="str">
            <v>NC29107271/03</v>
          </cell>
        </row>
        <row r="4310">
          <cell r="T4310" t="str">
            <v>NC29107210/02</v>
          </cell>
        </row>
        <row r="4311">
          <cell r="T4311" t="str">
            <v>NC29107594/01</v>
          </cell>
        </row>
        <row r="4312">
          <cell r="T4312" t="str">
            <v>NC29107458/02</v>
          </cell>
        </row>
        <row r="4313">
          <cell r="T4313" t="str">
            <v>NC29107584/01</v>
          </cell>
        </row>
        <row r="4314">
          <cell r="T4314" t="str">
            <v>NC29107596/01</v>
          </cell>
        </row>
        <row r="4315">
          <cell r="T4315" t="str">
            <v>NC29107197/02</v>
          </cell>
        </row>
        <row r="4316">
          <cell r="T4316" t="str">
            <v>NC29107605/01</v>
          </cell>
        </row>
        <row r="4317">
          <cell r="T4317" t="str">
            <v>NC29103227/01</v>
          </cell>
        </row>
        <row r="4318">
          <cell r="T4318" t="str">
            <v>NC29107356/02</v>
          </cell>
        </row>
        <row r="4319">
          <cell r="T4319" t="str">
            <v>NC29107569/01</v>
          </cell>
        </row>
        <row r="4320">
          <cell r="T4320" t="str">
            <v>NC29107120/02</v>
          </cell>
        </row>
        <row r="4321">
          <cell r="T4321" t="str">
            <v>NC29107470/02</v>
          </cell>
        </row>
        <row r="4322">
          <cell r="T4322" t="str">
            <v>NC29107665/01</v>
          </cell>
        </row>
        <row r="4323">
          <cell r="T4323" t="str">
            <v>NC29107591/01</v>
          </cell>
        </row>
        <row r="4324">
          <cell r="T4324" t="str">
            <v>NC29107661/01</v>
          </cell>
        </row>
        <row r="4325">
          <cell r="T4325" t="str">
            <v>NC29101247/04</v>
          </cell>
        </row>
        <row r="4326">
          <cell r="T4326" t="str">
            <v>NC29107158/02</v>
          </cell>
        </row>
        <row r="4327">
          <cell r="T4327" t="str">
            <v>NC29107525/02</v>
          </cell>
        </row>
        <row r="4328">
          <cell r="T4328" t="str">
            <v>NC29107732/01</v>
          </cell>
        </row>
        <row r="4329">
          <cell r="T4329" t="str">
            <v>NC29107057/01</v>
          </cell>
        </row>
        <row r="4330">
          <cell r="T4330" t="str">
            <v>NC29107713/02</v>
          </cell>
        </row>
        <row r="4331">
          <cell r="T4331" t="str">
            <v>NC29098914/02</v>
          </cell>
        </row>
        <row r="4332">
          <cell r="T4332" t="str">
            <v>NC29106900/02</v>
          </cell>
        </row>
        <row r="4333">
          <cell r="T4333" t="str">
            <v>NC29107783/01</v>
          </cell>
        </row>
        <row r="4334">
          <cell r="T4334" t="str">
            <v>UH280359183/01</v>
          </cell>
        </row>
        <row r="4335">
          <cell r="T4335" t="str">
            <v>NC29107798/01</v>
          </cell>
        </row>
        <row r="4336">
          <cell r="T4336" t="str">
            <v>NC29107818/01</v>
          </cell>
        </row>
        <row r="4337">
          <cell r="T4337" t="str">
            <v>NC29106729/03</v>
          </cell>
        </row>
        <row r="4338">
          <cell r="T4338" t="str">
            <v>NC29107732/02</v>
          </cell>
        </row>
        <row r="4339">
          <cell r="T4339" t="str">
            <v>NC29107830/01</v>
          </cell>
        </row>
        <row r="4340">
          <cell r="T4340" t="str">
            <v>NC29107840/01</v>
          </cell>
        </row>
        <row r="4341">
          <cell r="T4341" t="str">
            <v>NC29107615/02</v>
          </cell>
        </row>
        <row r="4342">
          <cell r="T4342" t="str">
            <v>NC29107857/01</v>
          </cell>
        </row>
        <row r="4343">
          <cell r="T4343" t="str">
            <v>NC29107261/02</v>
          </cell>
        </row>
        <row r="4344">
          <cell r="T4344" t="str">
            <v>NC29107881/01</v>
          </cell>
        </row>
        <row r="4345">
          <cell r="T4345" t="str">
            <v>UH280359852/01</v>
          </cell>
        </row>
        <row r="4346">
          <cell r="T4346" t="str">
            <v>NC29107458/03</v>
          </cell>
        </row>
        <row r="4347">
          <cell r="T4347" t="str">
            <v>NC29107916/01</v>
          </cell>
        </row>
        <row r="4348">
          <cell r="T4348" t="str">
            <v>UH280356213/04</v>
          </cell>
        </row>
        <row r="4349">
          <cell r="T4349" t="str">
            <v>NC29107933/01</v>
          </cell>
        </row>
        <row r="4350">
          <cell r="T4350" t="str">
            <v>UH280359902/01</v>
          </cell>
        </row>
        <row r="4351">
          <cell r="T4351" t="str">
            <v>NC29104305/01</v>
          </cell>
        </row>
        <row r="4352">
          <cell r="T4352" t="str">
            <v>NC29107021/02</v>
          </cell>
        </row>
        <row r="4353">
          <cell r="T4353" t="str">
            <v>NC29107925/01</v>
          </cell>
        </row>
        <row r="4354">
          <cell r="T4354" t="str">
            <v>UH280359993/01</v>
          </cell>
        </row>
        <row r="4355">
          <cell r="T4355" t="str">
            <v>NC29107584/02</v>
          </cell>
        </row>
        <row r="4356">
          <cell r="T4356" t="str">
            <v>NC29107818/02</v>
          </cell>
        </row>
        <row r="4357">
          <cell r="T4357" t="str">
            <v>NC29100688/02</v>
          </cell>
        </row>
        <row r="4358">
          <cell r="T4358" t="str">
            <v>UH280359910/01</v>
          </cell>
        </row>
        <row r="4359">
          <cell r="T4359" t="str">
            <v>NC29107971/01</v>
          </cell>
        </row>
        <row r="4360">
          <cell r="T4360" t="str">
            <v>NC29107665/02</v>
          </cell>
        </row>
        <row r="4361">
          <cell r="T4361" t="str">
            <v>NC29108001/01</v>
          </cell>
        </row>
        <row r="4362">
          <cell r="T4362" t="str">
            <v>NC29107271/04</v>
          </cell>
        </row>
        <row r="4363">
          <cell r="T4363" t="str">
            <v>NC29108021/01</v>
          </cell>
        </row>
        <row r="4364">
          <cell r="T4364" t="str">
            <v>NC29107470/03</v>
          </cell>
        </row>
        <row r="4365">
          <cell r="T4365" t="str">
            <v>NC29108035/01</v>
          </cell>
        </row>
        <row r="4366">
          <cell r="T4366" t="str">
            <v>NC29107569/02</v>
          </cell>
        </row>
        <row r="4367">
          <cell r="T4367" t="str">
            <v>NC29107594/02</v>
          </cell>
        </row>
        <row r="4368">
          <cell r="T4368" t="str">
            <v>NC29108070/01</v>
          </cell>
        </row>
        <row r="4369">
          <cell r="T4369" t="str">
            <v>NC29108084/01</v>
          </cell>
        </row>
        <row r="4370">
          <cell r="T4370" t="str">
            <v>NC29107840/02</v>
          </cell>
        </row>
        <row r="4371">
          <cell r="T4371" t="str">
            <v>NC29108128/01</v>
          </cell>
        </row>
        <row r="4372">
          <cell r="T4372" t="str">
            <v>NC29098105/01</v>
          </cell>
        </row>
        <row r="4373">
          <cell r="T4373" t="str">
            <v>UH280360264/02</v>
          </cell>
        </row>
        <row r="4374">
          <cell r="T4374" t="str">
            <v>NC29108081/01</v>
          </cell>
        </row>
        <row r="4375">
          <cell r="T4375" t="str">
            <v>NC29107447/03</v>
          </cell>
        </row>
        <row r="4376">
          <cell r="T4376" t="str">
            <v>NC29107881/02</v>
          </cell>
        </row>
        <row r="4377">
          <cell r="T4377" t="str">
            <v>NC29108070/02</v>
          </cell>
        </row>
        <row r="4378">
          <cell r="T4378" t="str">
            <v>NC29108142/01</v>
          </cell>
        </row>
        <row r="4379">
          <cell r="T4379" t="str">
            <v>NC29107857/02</v>
          </cell>
        </row>
        <row r="4380">
          <cell r="T4380" t="str">
            <v>UH280360140/01</v>
          </cell>
        </row>
        <row r="4381">
          <cell r="T4381" t="str">
            <v>NC29108190/01</v>
          </cell>
        </row>
        <row r="4382">
          <cell r="T4382" t="str">
            <v>NC29108197/01</v>
          </cell>
        </row>
        <row r="4383">
          <cell r="T4383" t="str">
            <v>NC29108203/01</v>
          </cell>
        </row>
        <row r="4384">
          <cell r="T4384" t="str">
            <v>NC29108001/02</v>
          </cell>
        </row>
        <row r="4385">
          <cell r="T4385" t="str">
            <v>NC29108233/01</v>
          </cell>
        </row>
        <row r="4386">
          <cell r="T4386" t="str">
            <v>NC29108186/01</v>
          </cell>
        </row>
        <row r="4387">
          <cell r="T4387" t="str">
            <v>NC29107261/03</v>
          </cell>
        </row>
        <row r="4388">
          <cell r="T4388" t="str">
            <v>NC29107484/02</v>
          </cell>
        </row>
        <row r="4389">
          <cell r="T4389" t="str">
            <v>NC29107352/02</v>
          </cell>
        </row>
        <row r="4390">
          <cell r="T4390" t="str">
            <v>NC29108242/01</v>
          </cell>
        </row>
        <row r="4391">
          <cell r="T4391" t="str">
            <v>UH280359183/04</v>
          </cell>
        </row>
        <row r="4392">
          <cell r="T4392" t="str">
            <v>NC29101247/05</v>
          </cell>
        </row>
        <row r="4393">
          <cell r="T4393" t="str">
            <v>NC29107271/05</v>
          </cell>
        </row>
        <row r="4394">
          <cell r="T4394" t="str">
            <v>NC29108272/01</v>
          </cell>
        </row>
        <row r="4395">
          <cell r="T4395" t="str">
            <v>NC29107661/03</v>
          </cell>
        </row>
        <row r="4396">
          <cell r="T4396" t="str">
            <v>NC29108084/02</v>
          </cell>
        </row>
        <row r="4397">
          <cell r="T4397" t="str">
            <v>NC29040938/01</v>
          </cell>
        </row>
        <row r="4398">
          <cell r="T4398" t="str">
            <v>NC29108021/02</v>
          </cell>
        </row>
        <row r="4399">
          <cell r="T4399" t="str">
            <v>NC29107916/02</v>
          </cell>
        </row>
        <row r="4400">
          <cell r="T4400" t="str">
            <v>NC29107916/03</v>
          </cell>
        </row>
        <row r="4401">
          <cell r="T4401" t="str">
            <v>NC29108035/02</v>
          </cell>
        </row>
        <row r="4402">
          <cell r="T4402" t="str">
            <v>NC29108228/01</v>
          </cell>
        </row>
        <row r="4403">
          <cell r="T4403" t="str">
            <v>NC29107971/02</v>
          </cell>
        </row>
        <row r="4404">
          <cell r="T4404" t="str">
            <v>NC29107933/02</v>
          </cell>
        </row>
        <row r="4405">
          <cell r="T4405" t="str">
            <v>NC29108371/01</v>
          </cell>
        </row>
        <row r="4406">
          <cell r="T4406" t="str">
            <v>NC29107670/01</v>
          </cell>
        </row>
        <row r="4407">
          <cell r="T4407" t="str">
            <v>UH280360728/01</v>
          </cell>
        </row>
        <row r="4408">
          <cell r="T4408" t="str">
            <v>NC29108139/01</v>
          </cell>
        </row>
        <row r="4409">
          <cell r="T4409" t="str">
            <v>NC29108362/01</v>
          </cell>
        </row>
        <row r="4410">
          <cell r="T4410" t="str">
            <v>NC29108423/01</v>
          </cell>
        </row>
        <row r="4411">
          <cell r="T4411" t="str">
            <v>NC29108197/02</v>
          </cell>
        </row>
        <row r="4412">
          <cell r="T4412" t="str">
            <v>UH280361288/01</v>
          </cell>
        </row>
        <row r="4413">
          <cell r="T4413" t="str">
            <v>UH280361148/01</v>
          </cell>
        </row>
        <row r="4414">
          <cell r="T4414" t="str">
            <v>NC29108446/01</v>
          </cell>
        </row>
        <row r="4415">
          <cell r="T4415" t="str">
            <v>NC29108466/01</v>
          </cell>
        </row>
        <row r="4416">
          <cell r="T4416" t="str">
            <v>NC29108458/01</v>
          </cell>
        </row>
        <row r="4417">
          <cell r="T4417" t="str">
            <v>UH280361395/01</v>
          </cell>
        </row>
        <row r="4418">
          <cell r="T4418" t="str">
            <v>NC29108477/01</v>
          </cell>
        </row>
        <row r="4419">
          <cell r="T4419" t="str">
            <v>NC29108242/02</v>
          </cell>
        </row>
        <row r="4420">
          <cell r="T4420" t="str">
            <v>NC29108471/01</v>
          </cell>
        </row>
        <row r="4421">
          <cell r="T4421" t="str">
            <v>NC29097977/01</v>
          </cell>
        </row>
        <row r="4422">
          <cell r="T4422" t="str">
            <v>NC29108513/01</v>
          </cell>
        </row>
        <row r="4423">
          <cell r="T4423" t="str">
            <v>NC29108512/01</v>
          </cell>
        </row>
        <row r="4424">
          <cell r="T4424" t="str">
            <v>NC29108139/05</v>
          </cell>
        </row>
        <row r="4425">
          <cell r="T4425" t="str">
            <v>NC29108519/01</v>
          </cell>
        </row>
        <row r="4426">
          <cell r="T4426" t="str">
            <v>UH280359662/02</v>
          </cell>
        </row>
        <row r="4427">
          <cell r="T4427" t="str">
            <v>NC29048373/01</v>
          </cell>
        </row>
        <row r="4428">
          <cell r="T4428" t="str">
            <v>NC29108514/01</v>
          </cell>
        </row>
        <row r="4429">
          <cell r="T4429" t="str">
            <v>NC29108128/02</v>
          </cell>
        </row>
        <row r="4430">
          <cell r="T4430" t="str">
            <v>UH280360728/02</v>
          </cell>
        </row>
        <row r="4431">
          <cell r="T4431" t="str">
            <v>NC29108493/01</v>
          </cell>
        </row>
        <row r="4432">
          <cell r="T4432" t="str">
            <v>NC29077753/01</v>
          </cell>
        </row>
        <row r="4433">
          <cell r="T4433" t="str">
            <v>NC29108575/01</v>
          </cell>
        </row>
        <row r="4434">
          <cell r="T4434" t="str">
            <v>NC29108582/01</v>
          </cell>
        </row>
        <row r="4435">
          <cell r="T4435" t="str">
            <v>NC29108477/02</v>
          </cell>
        </row>
        <row r="4436">
          <cell r="T4436" t="str">
            <v>NC29108597/01</v>
          </cell>
        </row>
        <row r="4437">
          <cell r="T4437" t="str">
            <v>NC29107881/03</v>
          </cell>
        </row>
        <row r="4438">
          <cell r="T4438" t="str">
            <v>NC29087111/01</v>
          </cell>
        </row>
        <row r="4439">
          <cell r="T4439" t="str">
            <v>NC29106729/04</v>
          </cell>
        </row>
        <row r="4440">
          <cell r="T4440" t="str">
            <v>NC29108613/01</v>
          </cell>
        </row>
        <row r="4441">
          <cell r="T4441" t="str">
            <v>NC29108630/01</v>
          </cell>
        </row>
        <row r="4442">
          <cell r="T4442" t="str">
            <v>NC29108001/03</v>
          </cell>
        </row>
        <row r="4443">
          <cell r="T4443" t="str">
            <v>UH280335605/01</v>
          </cell>
        </row>
        <row r="4444">
          <cell r="T4444" t="str">
            <v>NC29108645/01</v>
          </cell>
        </row>
        <row r="4445">
          <cell r="T4445" t="str">
            <v>NC29108587/01</v>
          </cell>
        </row>
        <row r="4446">
          <cell r="T4446" t="str">
            <v>NC29104305/02</v>
          </cell>
        </row>
        <row r="4447">
          <cell r="T4447" t="str">
            <v>NC29056747/01</v>
          </cell>
        </row>
        <row r="4448">
          <cell r="T4448" t="str">
            <v>NC29108666/01</v>
          </cell>
        </row>
        <row r="4449">
          <cell r="T4449" t="str">
            <v>NC29108657/01</v>
          </cell>
        </row>
        <row r="4450">
          <cell r="T4450" t="str">
            <v>NC29108689/01</v>
          </cell>
        </row>
        <row r="4451">
          <cell r="T4451" t="str">
            <v>NC29108519/02</v>
          </cell>
        </row>
        <row r="4452">
          <cell r="T4452" t="str">
            <v>UH280359910/02</v>
          </cell>
        </row>
        <row r="4453">
          <cell r="T4453" t="str">
            <v>NC29108512/02</v>
          </cell>
        </row>
        <row r="4454">
          <cell r="T4454" t="str">
            <v>NC29107933/03</v>
          </cell>
        </row>
        <row r="4455">
          <cell r="T4455" t="str">
            <v>NC29102106/03</v>
          </cell>
        </row>
        <row r="4456">
          <cell r="T4456" t="str">
            <v>NC29107271/06</v>
          </cell>
        </row>
        <row r="4457">
          <cell r="T4457" t="str">
            <v>NC29108666/02</v>
          </cell>
        </row>
        <row r="4458">
          <cell r="T4458" t="str">
            <v>NC29108645/02</v>
          </cell>
        </row>
        <row r="4459">
          <cell r="T4459" t="str">
            <v>NC29108575/02</v>
          </cell>
        </row>
        <row r="4460">
          <cell r="T4460" t="str">
            <v>NC29108001/04</v>
          </cell>
        </row>
        <row r="4461">
          <cell r="T4461" t="str">
            <v>NC29108582/02</v>
          </cell>
        </row>
        <row r="4462">
          <cell r="T4462" t="str">
            <v>NC29108852/01</v>
          </cell>
        </row>
        <row r="4463">
          <cell r="T4463" t="str">
            <v>NC29108689/02</v>
          </cell>
        </row>
        <row r="4464">
          <cell r="T4464" t="str">
            <v>NC29107271/07</v>
          </cell>
        </row>
        <row r="4465">
          <cell r="T4465" t="str">
            <v>NC29108861/01</v>
          </cell>
        </row>
        <row r="4466">
          <cell r="T4466" t="str">
            <v>NC29108423/02</v>
          </cell>
        </row>
        <row r="4467">
          <cell r="T4467" t="str">
            <v>NC29108613/02</v>
          </cell>
        </row>
        <row r="4468">
          <cell r="T4468" t="str">
            <v>NC29108657/02</v>
          </cell>
        </row>
        <row r="4469">
          <cell r="T4469" t="str">
            <v>NC29108904/01</v>
          </cell>
        </row>
        <row r="4470">
          <cell r="T4470" t="str">
            <v>NC29108084/03</v>
          </cell>
        </row>
        <row r="4471">
          <cell r="T4471" t="str">
            <v>NC29103227/02</v>
          </cell>
        </row>
        <row r="4472">
          <cell r="T4472" t="str">
            <v>NC29108902/01</v>
          </cell>
        </row>
        <row r="4473">
          <cell r="T4473" t="str">
            <v>NC29048373/02</v>
          </cell>
        </row>
        <row r="4474">
          <cell r="T4474" t="str">
            <v>NC29108925/01</v>
          </cell>
        </row>
        <row r="4475">
          <cell r="T4475" t="str">
            <v>NC29107830/03</v>
          </cell>
        </row>
        <row r="4476">
          <cell r="T4476" t="str">
            <v>NC29108933/01</v>
          </cell>
        </row>
        <row r="4477">
          <cell r="T4477" t="str">
            <v>NC29107177/01</v>
          </cell>
        </row>
        <row r="4478">
          <cell r="T4478" t="str">
            <v>UH280362328/01</v>
          </cell>
        </row>
        <row r="4479">
          <cell r="T4479" t="str">
            <v>NC29108597/02</v>
          </cell>
        </row>
        <row r="4480">
          <cell r="T4480" t="str">
            <v>NC29108458/02</v>
          </cell>
        </row>
        <row r="4481">
          <cell r="T4481" t="str">
            <v>NC29108928/01</v>
          </cell>
        </row>
        <row r="4482">
          <cell r="T4482" t="str">
            <v>NC29108984/01</v>
          </cell>
        </row>
        <row r="4483">
          <cell r="T4483" t="str">
            <v>NC29108955/01</v>
          </cell>
        </row>
        <row r="4484">
          <cell r="T4484" t="str">
            <v>UH280343906/08</v>
          </cell>
        </row>
        <row r="4485">
          <cell r="T4485" t="str">
            <v>NC29108996/01</v>
          </cell>
        </row>
        <row r="4486">
          <cell r="T4486" t="str">
            <v>NC29109007/01</v>
          </cell>
        </row>
        <row r="4487">
          <cell r="T4487" t="str">
            <v>NC29109004/01</v>
          </cell>
        </row>
        <row r="4488">
          <cell r="T4488" t="str">
            <v>NC29108902/02</v>
          </cell>
        </row>
        <row r="4489">
          <cell r="T4489" t="str">
            <v>NC29108861/02</v>
          </cell>
        </row>
        <row r="4490">
          <cell r="T4490" t="str">
            <v>NC29109010/02</v>
          </cell>
        </row>
        <row r="4491">
          <cell r="T4491" t="str">
            <v>NC29108904/02</v>
          </cell>
        </row>
        <row r="4492">
          <cell r="T4492" t="str">
            <v>NC29109055/01</v>
          </cell>
        </row>
        <row r="4493">
          <cell r="T4493" t="str">
            <v>NC29077753/02</v>
          </cell>
        </row>
        <row r="4494">
          <cell r="T4494" t="str">
            <v>NC29109084/01</v>
          </cell>
        </row>
        <row r="4495">
          <cell r="T4495" t="str">
            <v>NC29109082/01</v>
          </cell>
        </row>
        <row r="4496">
          <cell r="T4496" t="str">
            <v>UH280361346/01</v>
          </cell>
        </row>
        <row r="4497">
          <cell r="T4497" t="str">
            <v>NC29109086/01</v>
          </cell>
        </row>
        <row r="4498">
          <cell r="T4498" t="str">
            <v>NC29108925/02</v>
          </cell>
        </row>
        <row r="4499">
          <cell r="T4499" t="str">
            <v>NC29109091/01</v>
          </cell>
        </row>
        <row r="4500">
          <cell r="T4500" t="str">
            <v>NC29109100/01</v>
          </cell>
        </row>
        <row r="4501">
          <cell r="T4501" t="str">
            <v>UH280362328/02</v>
          </cell>
        </row>
        <row r="4502">
          <cell r="T4502" t="str">
            <v>NC29109110/01</v>
          </cell>
        </row>
        <row r="4503">
          <cell r="T4503" t="str">
            <v>NC29109109/01</v>
          </cell>
        </row>
        <row r="4504">
          <cell r="T4504" t="str">
            <v>NC29108984/02</v>
          </cell>
        </row>
        <row r="4505">
          <cell r="T4505" t="str">
            <v>NC29108996/02</v>
          </cell>
        </row>
        <row r="4506">
          <cell r="T4506" t="str">
            <v>NC29098105/02</v>
          </cell>
        </row>
        <row r="4507">
          <cell r="T4507" t="str">
            <v>NC29108630/02</v>
          </cell>
        </row>
        <row r="4508">
          <cell r="T4508" t="str">
            <v>NC29109113/02</v>
          </cell>
        </row>
        <row r="4509">
          <cell r="T4509" t="str">
            <v>NC29109004/02</v>
          </cell>
        </row>
        <row r="4510">
          <cell r="T4510" t="str">
            <v>UH280362880/01</v>
          </cell>
        </row>
        <row r="4511">
          <cell r="T4511" t="str">
            <v>NC29109091/02</v>
          </cell>
        </row>
        <row r="4512">
          <cell r="T4512" t="str">
            <v>NC29109156/01</v>
          </cell>
        </row>
        <row r="4513">
          <cell r="T4513" t="str">
            <v>NC29108984/03</v>
          </cell>
        </row>
        <row r="4514">
          <cell r="T4514" t="str">
            <v>UH280363003/01</v>
          </cell>
        </row>
        <row r="4515">
          <cell r="T4515" t="str">
            <v>NC29109163/01</v>
          </cell>
        </row>
        <row r="4516">
          <cell r="T4516" t="str">
            <v>NC29109138/02</v>
          </cell>
        </row>
        <row r="4517">
          <cell r="T4517" t="str">
            <v>NC29109007/02</v>
          </cell>
        </row>
        <row r="4518">
          <cell r="T4518" t="str">
            <v>NC29109007/03</v>
          </cell>
        </row>
        <row r="4519">
          <cell r="T4519" t="str">
            <v>NC29109086/02</v>
          </cell>
        </row>
        <row r="4520">
          <cell r="T4520" t="str">
            <v>NC29109187/01</v>
          </cell>
        </row>
        <row r="4521">
          <cell r="T4521" t="str">
            <v>NC29109183/01</v>
          </cell>
        </row>
        <row r="4522">
          <cell r="T4522" t="str">
            <v>NC29109186/01</v>
          </cell>
        </row>
        <row r="4523">
          <cell r="T4523" t="str">
            <v>NC29109189/01</v>
          </cell>
        </row>
        <row r="4524">
          <cell r="T4524" t="str">
            <v>UH280360728/03</v>
          </cell>
        </row>
        <row r="4525">
          <cell r="T4525" t="str">
            <v>NC29109110/02</v>
          </cell>
        </row>
        <row r="4526">
          <cell r="T4526" t="str">
            <v>NC29109159/02</v>
          </cell>
        </row>
        <row r="4527">
          <cell r="T4527" t="str">
            <v>NC29108902/03</v>
          </cell>
        </row>
        <row r="4528">
          <cell r="T4528" t="str">
            <v>NC29109159/03</v>
          </cell>
        </row>
        <row r="4529">
          <cell r="T4529" t="str">
            <v>NC29109203/01</v>
          </cell>
        </row>
        <row r="4530">
          <cell r="T4530" t="str">
            <v>NC29108904/03</v>
          </cell>
        </row>
        <row r="4531">
          <cell r="T4531" t="str">
            <v>NC29109084/02</v>
          </cell>
        </row>
        <row r="4532">
          <cell r="T4532" t="str">
            <v>NC29109113/04</v>
          </cell>
        </row>
        <row r="4533">
          <cell r="T4533" t="str">
            <v>NC29109186/02</v>
          </cell>
        </row>
        <row r="4534">
          <cell r="T4534" t="str">
            <v>NC29109189/02</v>
          </cell>
        </row>
        <row r="4535">
          <cell r="T4535" t="str">
            <v>NC29109183/02</v>
          </cell>
        </row>
        <row r="4536">
          <cell r="T4536" t="str">
            <v>NC29109187/02</v>
          </cell>
        </row>
        <row r="4537">
          <cell r="T4537" t="str">
            <v>NC29109156/02</v>
          </cell>
        </row>
        <row r="4538">
          <cell r="T4538" t="str">
            <v>NC29107021/03</v>
          </cell>
        </row>
        <row r="4539">
          <cell r="T4539" t="str">
            <v>UH280362880/02</v>
          </cell>
        </row>
        <row r="4540">
          <cell r="T4540" t="str">
            <v>NC29109100/02</v>
          </cell>
        </row>
        <row r="4541">
          <cell r="T4541" t="str">
            <v>NC29109187/03</v>
          </cell>
        </row>
        <row r="4542">
          <cell r="T4542" t="str">
            <v>NC29108925/03</v>
          </cell>
        </row>
        <row r="4543">
          <cell r="T4543" t="str">
            <v>NC29108984/05</v>
          </cell>
        </row>
        <row r="4544">
          <cell r="T4544" t="str">
            <v>NC29108996/03</v>
          </cell>
        </row>
        <row r="4545">
          <cell r="T4545" t="str">
            <v>NC29109160/02</v>
          </cell>
        </row>
        <row r="4546">
          <cell r="T4546" t="str">
            <v>UH280363458/01</v>
          </cell>
        </row>
        <row r="4547">
          <cell r="T4547" t="str">
            <v>UH280362880/03</v>
          </cell>
        </row>
        <row r="4548">
          <cell r="T4548" t="str">
            <v>UH280363458/02</v>
          </cell>
        </row>
        <row r="4549">
          <cell r="T4549" t="str">
            <v>UH280363631/01</v>
          </cell>
        </row>
        <row r="4550">
          <cell r="T4550" t="str">
            <v>UH280363631/02</v>
          </cell>
        </row>
        <row r="4551">
          <cell r="T4551" t="str">
            <v>UH280363722/01</v>
          </cell>
        </row>
        <row r="4552">
          <cell r="T4552" t="str">
            <v>UH280363789/01</v>
          </cell>
        </row>
        <row r="4553">
          <cell r="T4553" t="str">
            <v>NC29109238/01</v>
          </cell>
        </row>
        <row r="4554">
          <cell r="T4554" t="str">
            <v>UH280363946/02</v>
          </cell>
        </row>
        <row r="4555">
          <cell r="T4555" t="str">
            <v>UH280363987/01</v>
          </cell>
        </row>
        <row r="4556">
          <cell r="T4556" t="str">
            <v>UH280364167/01</v>
          </cell>
        </row>
        <row r="4557">
          <cell r="T4557" t="str">
            <v>NC29109309/01</v>
          </cell>
        </row>
        <row r="4558">
          <cell r="T4558" t="str">
            <v>NC29109326/01</v>
          </cell>
        </row>
        <row r="4559">
          <cell r="T4559" t="str">
            <v>NC29109287/02</v>
          </cell>
        </row>
        <row r="4560">
          <cell r="T4560" t="str">
            <v>NC29108788/01</v>
          </cell>
        </row>
        <row r="4561">
          <cell r="T4561" t="str">
            <v>NC29109370/01</v>
          </cell>
        </row>
        <row r="4562">
          <cell r="T4562" t="str">
            <v>NC29109309/02</v>
          </cell>
        </row>
        <row r="4563">
          <cell r="T4563" t="str">
            <v>NC29082057/01</v>
          </cell>
        </row>
        <row r="4564">
          <cell r="T4564" t="str">
            <v>NC29014702/02</v>
          </cell>
        </row>
        <row r="4565">
          <cell r="T4565" t="str">
            <v>NC29083727/01</v>
          </cell>
        </row>
        <row r="4566">
          <cell r="T4566" t="str">
            <v>NC29082057/02</v>
          </cell>
        </row>
        <row r="4567">
          <cell r="T4567" t="str">
            <v>NC29109449/01</v>
          </cell>
        </row>
        <row r="4568">
          <cell r="T4568" t="str">
            <v>NC29101538/01</v>
          </cell>
        </row>
        <row r="4569">
          <cell r="T4569" t="str">
            <v>NC29109287/03</v>
          </cell>
        </row>
        <row r="4570">
          <cell r="T4570" t="str">
            <v>NC29088216/01</v>
          </cell>
        </row>
        <row r="4571">
          <cell r="T4571" t="str">
            <v>NC29109503/01</v>
          </cell>
        </row>
        <row r="4572">
          <cell r="T4572" t="str">
            <v>NC29103858/01</v>
          </cell>
        </row>
        <row r="4573">
          <cell r="T4573" t="str">
            <v>NC29014598/01</v>
          </cell>
        </row>
        <row r="4574">
          <cell r="T4574" t="str">
            <v>NC29109342/01</v>
          </cell>
        </row>
        <row r="4575">
          <cell r="T4575" t="str">
            <v>NC29109579/01</v>
          </cell>
        </row>
        <row r="4576">
          <cell r="T4576" t="str">
            <v>UH280364555/02</v>
          </cell>
        </row>
        <row r="4577">
          <cell r="T4577" t="str">
            <v>NC29109614/01</v>
          </cell>
        </row>
        <row r="4578">
          <cell r="T4578" t="str">
            <v>NC29077579/01</v>
          </cell>
        </row>
        <row r="4579">
          <cell r="T4579" t="str">
            <v>NC29109684/01</v>
          </cell>
        </row>
        <row r="4580">
          <cell r="T4580" t="str">
            <v>NC29109693/01</v>
          </cell>
        </row>
        <row r="4581">
          <cell r="T4581" t="str">
            <v>UH280365180/01</v>
          </cell>
        </row>
        <row r="4582">
          <cell r="T4582" t="str">
            <v>NC29109287/04</v>
          </cell>
        </row>
        <row r="4583">
          <cell r="T4583" t="str">
            <v>NC29084560/01</v>
          </cell>
        </row>
        <row r="4584">
          <cell r="T4584" t="str">
            <v>NC29109784/01</v>
          </cell>
        </row>
        <row r="4585">
          <cell r="T4585" t="str">
            <v>NC29109754/01</v>
          </cell>
        </row>
        <row r="4586">
          <cell r="T4586" t="str">
            <v>NC29108788/02</v>
          </cell>
        </row>
        <row r="4587">
          <cell r="T4587" t="str">
            <v>NC29109782/01</v>
          </cell>
        </row>
        <row r="4588">
          <cell r="T4588" t="str">
            <v>NC29109814/01</v>
          </cell>
        </row>
        <row r="4589">
          <cell r="T4589" t="str">
            <v>NC29109781/02</v>
          </cell>
        </row>
        <row r="4590">
          <cell r="T4590" t="str">
            <v>NC29109835/01</v>
          </cell>
        </row>
        <row r="4591">
          <cell r="T4591" t="str">
            <v>NC29109784/02</v>
          </cell>
        </row>
        <row r="4592">
          <cell r="T4592" t="str">
            <v>NC29109898/01</v>
          </cell>
        </row>
        <row r="4593">
          <cell r="T4593" t="str">
            <v>NC29109891/01</v>
          </cell>
        </row>
        <row r="4594">
          <cell r="T4594" t="str">
            <v>NC29109905/01</v>
          </cell>
        </row>
        <row r="4595">
          <cell r="T4595" t="str">
            <v>NC29109911/01</v>
          </cell>
        </row>
        <row r="4596">
          <cell r="T4596" t="str">
            <v>NC29109916/01</v>
          </cell>
        </row>
        <row r="4597">
          <cell r="T4597" t="str">
            <v>NC29109738/01</v>
          </cell>
        </row>
        <row r="4598">
          <cell r="T4598" t="str">
            <v>NC29109944/01</v>
          </cell>
        </row>
        <row r="4599">
          <cell r="T4599" t="str">
            <v>NC29109684/02</v>
          </cell>
        </row>
        <row r="4600">
          <cell r="T4600" t="str">
            <v>NC29109693/02</v>
          </cell>
        </row>
        <row r="4601">
          <cell r="T4601" t="str">
            <v>NC29109966/01</v>
          </cell>
        </row>
        <row r="4602">
          <cell r="T4602" t="str">
            <v>NC29109898/02</v>
          </cell>
        </row>
        <row r="4603">
          <cell r="T4603" t="str">
            <v>NC29080848/01</v>
          </cell>
        </row>
        <row r="4604">
          <cell r="T4604" t="str">
            <v>NC29109890/01</v>
          </cell>
        </row>
        <row r="4605">
          <cell r="T4605" t="str">
            <v>NC29109781/03</v>
          </cell>
        </row>
        <row r="4606">
          <cell r="T4606" t="str">
            <v>NC29109865/01</v>
          </cell>
        </row>
        <row r="4607">
          <cell r="T4607" t="str">
            <v>NC29109962/01</v>
          </cell>
        </row>
        <row r="4608">
          <cell r="T4608" t="str">
            <v>NC29109905/02</v>
          </cell>
        </row>
        <row r="4609">
          <cell r="T4609" t="str">
            <v>NC29109835/02</v>
          </cell>
        </row>
        <row r="4610">
          <cell r="T4610" t="str">
            <v>NC29109579/02</v>
          </cell>
        </row>
        <row r="4611">
          <cell r="T4611" t="str">
            <v>NC29110030/01</v>
          </cell>
        </row>
        <row r="4612">
          <cell r="T4612" t="str">
            <v>NC29110007/01</v>
          </cell>
        </row>
        <row r="4613">
          <cell r="T4613" t="str">
            <v>NC29109929/02</v>
          </cell>
        </row>
        <row r="4614">
          <cell r="T4614" t="str">
            <v>NC29109865/02</v>
          </cell>
        </row>
        <row r="4615">
          <cell r="T4615" t="str">
            <v>NC29109911/02</v>
          </cell>
        </row>
        <row r="4616">
          <cell r="T4616" t="str">
            <v>UH280366212/01</v>
          </cell>
        </row>
        <row r="4617">
          <cell r="T4617" t="str">
            <v>NC29110008/01</v>
          </cell>
        </row>
        <row r="4618">
          <cell r="T4618" t="str">
            <v>NC29109891/02</v>
          </cell>
        </row>
        <row r="4619">
          <cell r="T4619" t="str">
            <v>NC29110089/01</v>
          </cell>
        </row>
        <row r="4620">
          <cell r="T4620" t="str">
            <v>NC29109738/02</v>
          </cell>
        </row>
        <row r="4621">
          <cell r="T4621" t="str">
            <v>NC29110110/01</v>
          </cell>
        </row>
        <row r="4622">
          <cell r="T4622" t="str">
            <v>NC29110047/01</v>
          </cell>
        </row>
        <row r="4623">
          <cell r="T4623" t="str">
            <v>NC29109754/02</v>
          </cell>
        </row>
        <row r="4624">
          <cell r="T4624" t="str">
            <v>NC29110188/01</v>
          </cell>
        </row>
        <row r="4625">
          <cell r="T4625" t="str">
            <v>UH280366436/01</v>
          </cell>
        </row>
        <row r="4626">
          <cell r="T4626" t="str">
            <v>UH280366220/01</v>
          </cell>
        </row>
        <row r="4627">
          <cell r="T4627" t="str">
            <v>UH280366444/01</v>
          </cell>
        </row>
        <row r="4628">
          <cell r="T4628" t="str">
            <v>NC29107684/01</v>
          </cell>
        </row>
        <row r="4629">
          <cell r="T4629" t="str">
            <v>NC29110214/01</v>
          </cell>
        </row>
        <row r="4630">
          <cell r="T4630" t="str">
            <v>NC29110132/01</v>
          </cell>
        </row>
        <row r="4631">
          <cell r="T4631" t="str">
            <v>NC29109916/02</v>
          </cell>
        </row>
        <row r="4632">
          <cell r="T4632" t="str">
            <v>NC29109864/02</v>
          </cell>
        </row>
        <row r="4633">
          <cell r="T4633" t="str">
            <v>NC29110241/01</v>
          </cell>
        </row>
        <row r="4634">
          <cell r="T4634" t="str">
            <v>UH280366642/01</v>
          </cell>
        </row>
        <row r="4635">
          <cell r="T4635" t="str">
            <v>NC29110282/01</v>
          </cell>
        </row>
        <row r="4636">
          <cell r="T4636" t="str">
            <v>UH280366519/01</v>
          </cell>
        </row>
        <row r="4637">
          <cell r="T4637" t="str">
            <v>NC29109370/02</v>
          </cell>
        </row>
        <row r="4638">
          <cell r="T4638" t="str">
            <v>NC29103858/02</v>
          </cell>
        </row>
        <row r="4639">
          <cell r="T4639" t="str">
            <v>NC29110306/01</v>
          </cell>
        </row>
        <row r="4640">
          <cell r="T4640" t="str">
            <v>NC29109944/02</v>
          </cell>
        </row>
        <row r="4641">
          <cell r="T4641" t="str">
            <v>NC29110313/01</v>
          </cell>
        </row>
        <row r="4642">
          <cell r="T4642" t="str">
            <v>UH280366550/01</v>
          </cell>
        </row>
        <row r="4643">
          <cell r="T4643" t="str">
            <v>NC29110311/01</v>
          </cell>
        </row>
        <row r="4644">
          <cell r="T4644" t="str">
            <v>NC29109890/02</v>
          </cell>
        </row>
        <row r="4645">
          <cell r="T4645" t="str">
            <v>NC29109614/02</v>
          </cell>
        </row>
        <row r="4646">
          <cell r="T4646" t="str">
            <v>NC29110007/02</v>
          </cell>
        </row>
        <row r="4647">
          <cell r="T4647" t="str">
            <v>NC29110349/01</v>
          </cell>
        </row>
        <row r="4648">
          <cell r="T4648" t="str">
            <v>NC29110329/01</v>
          </cell>
        </row>
        <row r="4649">
          <cell r="T4649" t="str">
            <v>NC29110188/02</v>
          </cell>
        </row>
        <row r="4650">
          <cell r="T4650" t="str">
            <v>NC29110360/01</v>
          </cell>
        </row>
        <row r="4651">
          <cell r="T4651" t="str">
            <v>NC29110008/02</v>
          </cell>
        </row>
        <row r="4652">
          <cell r="T4652" t="str">
            <v>NC29109077/01</v>
          </cell>
        </row>
        <row r="4653">
          <cell r="T4653" t="str">
            <v>NC29110415/01</v>
          </cell>
        </row>
        <row r="4654">
          <cell r="T4654" t="str">
            <v>NC29110355/01</v>
          </cell>
        </row>
        <row r="4655">
          <cell r="T4655" t="str">
            <v>NC29110351/01</v>
          </cell>
        </row>
        <row r="4656">
          <cell r="T4656" t="str">
            <v>NC29110282/02</v>
          </cell>
        </row>
        <row r="4657">
          <cell r="T4657" t="str">
            <v>NC29110439/01</v>
          </cell>
        </row>
        <row r="4658">
          <cell r="T4658" t="str">
            <v>UH280367079/01</v>
          </cell>
        </row>
        <row r="4659">
          <cell r="T4659" t="str">
            <v>NC29110460/01</v>
          </cell>
        </row>
        <row r="4660">
          <cell r="T4660" t="str">
            <v>NC29110457/01</v>
          </cell>
        </row>
        <row r="4661">
          <cell r="T4661" t="str">
            <v>NC29110252/02</v>
          </cell>
        </row>
        <row r="4662">
          <cell r="T4662" t="str">
            <v>NC29110252/03</v>
          </cell>
        </row>
        <row r="4663">
          <cell r="T4663" t="str">
            <v>NC29110514/01</v>
          </cell>
        </row>
        <row r="4664">
          <cell r="T4664" t="str">
            <v>NC29076468/02</v>
          </cell>
        </row>
        <row r="4665">
          <cell r="T4665" t="str">
            <v>NC29110313/02</v>
          </cell>
        </row>
        <row r="4666">
          <cell r="T4666" t="str">
            <v>NC29110534/01</v>
          </cell>
        </row>
        <row r="4667">
          <cell r="T4667" t="str">
            <v>NC29096805/01</v>
          </cell>
        </row>
        <row r="4668">
          <cell r="T4668" t="str">
            <v>NC29110558/01</v>
          </cell>
        </row>
        <row r="4669">
          <cell r="T4669" t="str">
            <v>UH280367095/01</v>
          </cell>
        </row>
        <row r="4670">
          <cell r="T4670" t="str">
            <v>NC29110055/01</v>
          </cell>
        </row>
        <row r="4671">
          <cell r="T4671" t="str">
            <v>NC29110020/01</v>
          </cell>
        </row>
        <row r="4672">
          <cell r="T4672" t="str">
            <v>NC29109449/02</v>
          </cell>
        </row>
        <row r="4673">
          <cell r="T4673" t="str">
            <v>NC29109738/03</v>
          </cell>
        </row>
        <row r="4674">
          <cell r="T4674" t="str">
            <v>NC29104535/01</v>
          </cell>
        </row>
        <row r="4675">
          <cell r="T4675" t="str">
            <v>NC29110252/04</v>
          </cell>
        </row>
        <row r="4676">
          <cell r="T4676" t="str">
            <v>NC29110501/01</v>
          </cell>
        </row>
        <row r="4677">
          <cell r="T4677" t="str">
            <v>UH280367186/01</v>
          </cell>
        </row>
        <row r="4678">
          <cell r="T4678" t="str">
            <v>NC29110415/02</v>
          </cell>
        </row>
        <row r="4679">
          <cell r="T4679" t="str">
            <v>NC29110089/02</v>
          </cell>
        </row>
        <row r="4680">
          <cell r="T4680" t="str">
            <v>NC29110132/02</v>
          </cell>
        </row>
        <row r="4681">
          <cell r="T4681" t="str">
            <v>NC29109893/01</v>
          </cell>
        </row>
        <row r="4682">
          <cell r="T4682" t="str">
            <v>NC29110534/02</v>
          </cell>
        </row>
        <row r="4683">
          <cell r="T4683" t="str">
            <v>NC29096514/01</v>
          </cell>
        </row>
        <row r="4684">
          <cell r="T4684" t="str">
            <v>UH280367665/01</v>
          </cell>
        </row>
        <row r="4685">
          <cell r="T4685" t="str">
            <v>NC29110460/02</v>
          </cell>
        </row>
        <row r="4686">
          <cell r="T4686" t="str">
            <v>NC29110514/02</v>
          </cell>
        </row>
        <row r="4687">
          <cell r="T4687" t="str">
            <v>NC29110660/01</v>
          </cell>
        </row>
        <row r="4688">
          <cell r="T4688" t="str">
            <v>NC29097064/01</v>
          </cell>
        </row>
        <row r="4689">
          <cell r="T4689" t="str">
            <v>NC29077579/02</v>
          </cell>
        </row>
        <row r="4690">
          <cell r="T4690" t="str">
            <v>NC29110655/01</v>
          </cell>
        </row>
        <row r="4691">
          <cell r="T4691" t="str">
            <v>NC29110672/01</v>
          </cell>
        </row>
        <row r="4692">
          <cell r="T4692" t="str">
            <v>NC29110447/01</v>
          </cell>
        </row>
        <row r="4693">
          <cell r="T4693" t="str">
            <v>NC29105201/01</v>
          </cell>
        </row>
        <row r="4694">
          <cell r="T4694" t="str">
            <v>NC29109905/03</v>
          </cell>
        </row>
        <row r="4695">
          <cell r="T4695" t="str">
            <v>NC29107684/02</v>
          </cell>
        </row>
        <row r="4696">
          <cell r="T4696" t="str">
            <v>UH280367772/01</v>
          </cell>
        </row>
        <row r="4697">
          <cell r="T4697" t="str">
            <v>NC29110712/01</v>
          </cell>
        </row>
        <row r="4698">
          <cell r="T4698" t="str">
            <v>NC29110682/01</v>
          </cell>
        </row>
        <row r="4699">
          <cell r="T4699" t="str">
            <v>NC29110702/02</v>
          </cell>
        </row>
        <row r="4700">
          <cell r="T4700" t="str">
            <v>NC29110732/01</v>
          </cell>
        </row>
        <row r="4701">
          <cell r="T4701" t="str">
            <v>NC29110728/01</v>
          </cell>
        </row>
        <row r="4702">
          <cell r="T4702" t="str">
            <v>NC29110457/02</v>
          </cell>
        </row>
        <row r="4703">
          <cell r="T4703" t="str">
            <v>UH280366519/02</v>
          </cell>
        </row>
        <row r="4704">
          <cell r="T4704" t="str">
            <v>NC29110282/03</v>
          </cell>
        </row>
        <row r="4705">
          <cell r="T4705" t="str">
            <v>NC29110439/02</v>
          </cell>
        </row>
        <row r="4706">
          <cell r="T4706" t="str">
            <v>NC29110360/02</v>
          </cell>
        </row>
        <row r="4707">
          <cell r="T4707" t="str">
            <v>NC29110313/03</v>
          </cell>
        </row>
        <row r="4708">
          <cell r="T4708" t="str">
            <v>UH280366550/02</v>
          </cell>
        </row>
        <row r="4709">
          <cell r="T4709" t="str">
            <v>NC29110380/02</v>
          </cell>
        </row>
        <row r="4710">
          <cell r="T4710" t="str">
            <v>NC29110672/02</v>
          </cell>
        </row>
        <row r="4711">
          <cell r="T4711" t="str">
            <v>UH280362310/01</v>
          </cell>
        </row>
        <row r="4712">
          <cell r="T4712" t="str">
            <v>NC29110311/02</v>
          </cell>
        </row>
        <row r="4713">
          <cell r="T4713" t="str">
            <v>NC29110349/02</v>
          </cell>
        </row>
        <row r="4714">
          <cell r="T4714" t="str">
            <v>UH280368002/01</v>
          </cell>
        </row>
        <row r="4715">
          <cell r="T4715" t="str">
            <v>NC29110806/01</v>
          </cell>
        </row>
        <row r="4716">
          <cell r="T4716" t="str">
            <v>UH280367814/02</v>
          </cell>
        </row>
        <row r="4717">
          <cell r="T4717" t="str">
            <v>NC29110833/01</v>
          </cell>
        </row>
        <row r="4718">
          <cell r="T4718" t="str">
            <v>NC29110824/01</v>
          </cell>
        </row>
        <row r="4719">
          <cell r="T4719" t="str">
            <v>NC29110838/01</v>
          </cell>
        </row>
        <row r="4720">
          <cell r="T4720" t="str">
            <v>NC29109898/03</v>
          </cell>
        </row>
        <row r="4721">
          <cell r="T4721" t="str">
            <v>NC29110008/03</v>
          </cell>
        </row>
        <row r="4722">
          <cell r="T4722" t="str">
            <v>NC29109898/04</v>
          </cell>
        </row>
        <row r="4723">
          <cell r="T4723" t="str">
            <v>UH280367004/02</v>
          </cell>
        </row>
        <row r="4724">
          <cell r="T4724" t="str">
            <v>UH280366220/02</v>
          </cell>
        </row>
        <row r="4725">
          <cell r="T4725" t="str">
            <v>NC29110900/01</v>
          </cell>
        </row>
        <row r="4726">
          <cell r="T4726" t="str">
            <v>NC29109077/02</v>
          </cell>
        </row>
        <row r="4727">
          <cell r="T4727" t="str">
            <v>NC29110859/01</v>
          </cell>
        </row>
        <row r="4728">
          <cell r="T4728" t="str">
            <v>NC29110688/02</v>
          </cell>
        </row>
        <row r="4729">
          <cell r="T4729" t="str">
            <v>NC29110188/03</v>
          </cell>
        </row>
        <row r="4730">
          <cell r="T4730" t="str">
            <v>NC29110936/01</v>
          </cell>
        </row>
        <row r="4731">
          <cell r="T4731" t="str">
            <v>NC29110838/02</v>
          </cell>
        </row>
        <row r="4732">
          <cell r="T4732" t="str">
            <v>NC29110953/01</v>
          </cell>
        </row>
        <row r="4733">
          <cell r="T4733" t="str">
            <v>NC29110935/01</v>
          </cell>
        </row>
        <row r="4734">
          <cell r="T4734" t="str">
            <v>NC29110427/01</v>
          </cell>
        </row>
        <row r="4735">
          <cell r="T4735" t="str">
            <v>NC29109503/02</v>
          </cell>
        </row>
        <row r="4736">
          <cell r="T4736" t="str">
            <v>UH280239153/02</v>
          </cell>
        </row>
        <row r="4737">
          <cell r="T4737" t="str">
            <v>NC29110447/02</v>
          </cell>
        </row>
        <row r="4738">
          <cell r="T4738" t="str">
            <v>NC29110845/01</v>
          </cell>
        </row>
        <row r="4739">
          <cell r="T4739" t="str">
            <v>NC29110447/03</v>
          </cell>
        </row>
        <row r="4740">
          <cell r="T4740" t="str">
            <v>NC29110824/02</v>
          </cell>
        </row>
        <row r="4741">
          <cell r="T4741" t="str">
            <v>NC29111022/01</v>
          </cell>
        </row>
        <row r="4742">
          <cell r="T4742" t="str">
            <v>NC29111041/01</v>
          </cell>
        </row>
        <row r="4743">
          <cell r="T4743" t="str">
            <v>NC29111034/01</v>
          </cell>
        </row>
        <row r="4744">
          <cell r="T4744" t="str">
            <v>NC29111042/01</v>
          </cell>
        </row>
        <row r="4745">
          <cell r="T4745" t="str">
            <v>NC29010911/01</v>
          </cell>
        </row>
        <row r="4746">
          <cell r="T4746" t="str">
            <v>NC29110360/03</v>
          </cell>
        </row>
        <row r="4747">
          <cell r="T4747" t="str">
            <v>NC29111076/01</v>
          </cell>
        </row>
        <row r="4748">
          <cell r="T4748" t="str">
            <v>NC29110110/02</v>
          </cell>
        </row>
        <row r="4749">
          <cell r="T4749" t="str">
            <v>NC29110739/01</v>
          </cell>
        </row>
        <row r="4750">
          <cell r="T4750" t="str">
            <v>NC29110732/02</v>
          </cell>
        </row>
        <row r="4751">
          <cell r="T4751" t="str">
            <v>NC29111074/01</v>
          </cell>
        </row>
        <row r="4752">
          <cell r="T4752" t="str">
            <v>NC29111097/01</v>
          </cell>
        </row>
        <row r="4753">
          <cell r="T4753" t="str">
            <v>NC29105201/02</v>
          </cell>
        </row>
        <row r="4754">
          <cell r="T4754" t="str">
            <v>NC29110427/03</v>
          </cell>
        </row>
        <row r="4755">
          <cell r="T4755" t="str">
            <v>NC29111127/01</v>
          </cell>
        </row>
        <row r="4756">
          <cell r="T4756" t="str">
            <v>NC29111136/01</v>
          </cell>
        </row>
        <row r="4757">
          <cell r="T4757" t="str">
            <v>NC29110806/02</v>
          </cell>
        </row>
        <row r="4758">
          <cell r="T4758" t="str">
            <v>NC29111148/01</v>
          </cell>
        </row>
        <row r="4759">
          <cell r="T4759" t="str">
            <v>NC29053646/01</v>
          </cell>
        </row>
        <row r="4760">
          <cell r="T4760" t="str">
            <v>UH280369059/01</v>
          </cell>
        </row>
        <row r="4761">
          <cell r="T4761" t="str">
            <v>UH280367095/02</v>
          </cell>
        </row>
        <row r="4762">
          <cell r="T4762" t="str">
            <v>UH280369059/04</v>
          </cell>
        </row>
        <row r="4763">
          <cell r="T4763" t="str">
            <v>NC29111136/02</v>
          </cell>
        </row>
        <row r="4764">
          <cell r="T4764" t="str">
            <v>NC29111229/01</v>
          </cell>
        </row>
        <row r="4765">
          <cell r="T4765" t="str">
            <v>NC29111136/03</v>
          </cell>
        </row>
        <row r="4766">
          <cell r="T4766" t="str">
            <v>NC29109966/02</v>
          </cell>
        </row>
        <row r="4767">
          <cell r="T4767" t="str">
            <v>NC29111041/02</v>
          </cell>
        </row>
        <row r="4768">
          <cell r="T4768" t="str">
            <v>NC29111255/01</v>
          </cell>
        </row>
        <row r="4769">
          <cell r="T4769" t="str">
            <v>NC29111126/01</v>
          </cell>
        </row>
        <row r="4770">
          <cell r="T4770" t="str">
            <v>NC29111258/01</v>
          </cell>
        </row>
        <row r="4771">
          <cell r="T4771" t="str">
            <v>NC29111268/01</v>
          </cell>
        </row>
        <row r="4772">
          <cell r="T4772" t="str">
            <v>NC29111148/02</v>
          </cell>
        </row>
        <row r="4773">
          <cell r="T4773" t="str">
            <v>NC29111279/01</v>
          </cell>
        </row>
        <row r="4774">
          <cell r="T4774" t="str">
            <v>NC29097064/03</v>
          </cell>
        </row>
        <row r="4775">
          <cell r="T4775" t="str">
            <v>NC29111097/02</v>
          </cell>
        </row>
        <row r="4776">
          <cell r="T4776" t="str">
            <v>NC29111308/01</v>
          </cell>
        </row>
        <row r="4777">
          <cell r="T4777" t="str">
            <v>UH280369547/01</v>
          </cell>
        </row>
        <row r="4778">
          <cell r="T4778" t="str">
            <v>NC29111317/01</v>
          </cell>
        </row>
        <row r="4779">
          <cell r="T4779" t="str">
            <v>NC29111034/02</v>
          </cell>
        </row>
        <row r="4780">
          <cell r="T4780" t="str">
            <v>NC29111229/02</v>
          </cell>
        </row>
        <row r="4781">
          <cell r="T4781" t="str">
            <v>NC29111329/01</v>
          </cell>
        </row>
        <row r="4782">
          <cell r="T4782" t="str">
            <v>NC29110349/03</v>
          </cell>
        </row>
        <row r="4783">
          <cell r="T4783" t="str">
            <v>NC29111357/01</v>
          </cell>
        </row>
        <row r="4784">
          <cell r="T4784" t="str">
            <v>NC29111361/01</v>
          </cell>
        </row>
        <row r="4785">
          <cell r="T4785" t="str">
            <v>UH280369703/01</v>
          </cell>
        </row>
        <row r="4786">
          <cell r="T4786" t="str">
            <v>NC29111384/01</v>
          </cell>
        </row>
        <row r="4787">
          <cell r="T4787" t="str">
            <v>NC29111395/01</v>
          </cell>
        </row>
        <row r="4788">
          <cell r="T4788" t="str">
            <v>NC29111399/01</v>
          </cell>
        </row>
        <row r="4789">
          <cell r="T4789" t="str">
            <v>NC29111127/02</v>
          </cell>
        </row>
        <row r="4790">
          <cell r="T4790" t="str">
            <v>NC29111417/01</v>
          </cell>
        </row>
        <row r="4791">
          <cell r="T4791" t="str">
            <v>NC29111022/02</v>
          </cell>
        </row>
        <row r="4792">
          <cell r="T4792" t="str">
            <v>NC29111422/01</v>
          </cell>
        </row>
        <row r="4793">
          <cell r="T4793" t="str">
            <v>NC29111361/02</v>
          </cell>
        </row>
        <row r="4794">
          <cell r="T4794" t="str">
            <v>NC29111449/01</v>
          </cell>
        </row>
        <row r="4795">
          <cell r="T4795" t="str">
            <v>NC29108791/03</v>
          </cell>
        </row>
        <row r="4796">
          <cell r="T4796" t="str">
            <v>NC29111034/03</v>
          </cell>
        </row>
        <row r="4797">
          <cell r="T4797" t="str">
            <v>NC29111481/01</v>
          </cell>
        </row>
        <row r="4798">
          <cell r="T4798" t="str">
            <v>NC29111486/01</v>
          </cell>
        </row>
        <row r="4799">
          <cell r="T4799" t="str">
            <v>NC29111127/03</v>
          </cell>
        </row>
        <row r="4800">
          <cell r="T4800" t="str">
            <v>NC29111489/01</v>
          </cell>
        </row>
        <row r="4801">
          <cell r="T4801" t="str">
            <v>NC29111357/02</v>
          </cell>
        </row>
        <row r="4802">
          <cell r="T4802" t="str">
            <v>NC29111518/01</v>
          </cell>
        </row>
        <row r="4803">
          <cell r="T4803" t="str">
            <v>NC29111417/02</v>
          </cell>
        </row>
        <row r="4804">
          <cell r="T4804" t="str">
            <v>NC29111537/01</v>
          </cell>
        </row>
        <row r="4805">
          <cell r="T4805" t="str">
            <v>NC29111546/01</v>
          </cell>
        </row>
        <row r="4806">
          <cell r="T4806" t="str">
            <v>NC29110900/02</v>
          </cell>
        </row>
        <row r="4807">
          <cell r="T4807" t="str">
            <v>NC29111573/01</v>
          </cell>
        </row>
        <row r="4808">
          <cell r="T4808" t="str">
            <v>NC29111537/02</v>
          </cell>
        </row>
        <row r="4809">
          <cell r="T4809" t="str">
            <v>NC29111576/01</v>
          </cell>
        </row>
        <row r="4810">
          <cell r="T4810" t="str">
            <v>UH280369059/05</v>
          </cell>
        </row>
        <row r="4811">
          <cell r="T4811" t="str">
            <v>NC29111586/01</v>
          </cell>
        </row>
        <row r="4812">
          <cell r="T4812" t="str">
            <v>NC29111579/01</v>
          </cell>
        </row>
        <row r="4813">
          <cell r="T4813" t="str">
            <v>NC29111598/01</v>
          </cell>
        </row>
        <row r="4814">
          <cell r="T4814" t="str">
            <v>NC29111600/01</v>
          </cell>
        </row>
        <row r="4815">
          <cell r="T4815" t="str">
            <v>NC29111573/02</v>
          </cell>
        </row>
        <row r="4816">
          <cell r="T4816" t="str">
            <v>NC29110007/03</v>
          </cell>
        </row>
        <row r="4817">
          <cell r="T4817" t="str">
            <v>NC29111395/02</v>
          </cell>
        </row>
        <row r="4818">
          <cell r="T4818" t="str">
            <v>NC29111635/01</v>
          </cell>
        </row>
        <row r="4819">
          <cell r="T4819" t="str">
            <v>UH280370545/01</v>
          </cell>
        </row>
        <row r="4820">
          <cell r="T4820" t="str">
            <v>NC29111395/03</v>
          </cell>
        </row>
        <row r="4821">
          <cell r="T4821" t="str">
            <v>NC29111652/01</v>
          </cell>
        </row>
        <row r="4822">
          <cell r="T4822" t="str">
            <v>NC29111655/01</v>
          </cell>
        </row>
        <row r="4823">
          <cell r="T4823" t="str">
            <v>UH280370719/01</v>
          </cell>
        </row>
        <row r="4824">
          <cell r="T4824" t="str">
            <v>UH280355660/04</v>
          </cell>
        </row>
        <row r="4825">
          <cell r="T4825" t="str">
            <v>UH280370925/01</v>
          </cell>
        </row>
        <row r="4826">
          <cell r="T4826" t="str">
            <v>UH280371436/01</v>
          </cell>
        </row>
        <row r="4827">
          <cell r="T4827" t="str">
            <v>UH280371436/02</v>
          </cell>
        </row>
        <row r="4828">
          <cell r="T4828" t="str">
            <v>UH280371477/01</v>
          </cell>
        </row>
        <row r="4829">
          <cell r="T4829" t="str">
            <v>NC29097619/01</v>
          </cell>
        </row>
        <row r="4830">
          <cell r="T4830" t="str">
            <v>NC29099614/01</v>
          </cell>
        </row>
        <row r="4831">
          <cell r="T4831" t="str">
            <v>NC29111718/01</v>
          </cell>
        </row>
        <row r="4832">
          <cell r="T4832" t="str">
            <v>NC29111690/01</v>
          </cell>
        </row>
        <row r="4833">
          <cell r="T4833" t="str">
            <v>NC29111723/01</v>
          </cell>
        </row>
        <row r="4834">
          <cell r="T4834" t="str">
            <v>NC29111729/01</v>
          </cell>
        </row>
        <row r="4835">
          <cell r="T4835" t="str">
            <v>NC29111735/01</v>
          </cell>
        </row>
        <row r="4836">
          <cell r="T4836" t="str">
            <v>NC29052865/01</v>
          </cell>
        </row>
        <row r="4837">
          <cell r="T4837" t="str">
            <v>NC29069173/01</v>
          </cell>
        </row>
        <row r="4838">
          <cell r="T4838" t="str">
            <v>UH280371964/01</v>
          </cell>
        </row>
        <row r="4839">
          <cell r="T4839" t="str">
            <v>NC29105452/01</v>
          </cell>
        </row>
        <row r="4840">
          <cell r="T4840" t="str">
            <v>NC29053083/01</v>
          </cell>
        </row>
        <row r="4841">
          <cell r="T4841" t="str">
            <v>NC29110625/01</v>
          </cell>
        </row>
        <row r="4842">
          <cell r="T4842" t="str">
            <v>NC29111789/01</v>
          </cell>
        </row>
        <row r="4843">
          <cell r="T4843" t="str">
            <v>NC29111854/01</v>
          </cell>
        </row>
        <row r="4844">
          <cell r="T4844" t="str">
            <v>NC29111830/01</v>
          </cell>
        </row>
        <row r="4845">
          <cell r="T4845" t="str">
            <v>NC29111884/01</v>
          </cell>
        </row>
        <row r="4846">
          <cell r="T4846" t="str">
            <v>NC29111900/01</v>
          </cell>
        </row>
        <row r="4847">
          <cell r="T4847" t="str">
            <v>NC29111879/01</v>
          </cell>
        </row>
        <row r="4848">
          <cell r="T4848" t="str">
            <v>NC29111959/01</v>
          </cell>
        </row>
        <row r="4849">
          <cell r="T4849" t="str">
            <v>NC29111718/02</v>
          </cell>
        </row>
        <row r="4850">
          <cell r="T4850" t="str">
            <v>UH280372202/01</v>
          </cell>
        </row>
        <row r="4851">
          <cell r="T4851" t="str">
            <v>NC29111969/01</v>
          </cell>
        </row>
        <row r="4852">
          <cell r="T4852" t="str">
            <v>NC29111718/03</v>
          </cell>
        </row>
        <row r="4853">
          <cell r="T4853" t="str">
            <v>NC29112003/01</v>
          </cell>
        </row>
        <row r="4854">
          <cell r="T4854" t="str">
            <v>NC29111986/01</v>
          </cell>
        </row>
        <row r="4855">
          <cell r="T4855" t="str">
            <v>NC29112029/01</v>
          </cell>
        </row>
        <row r="4856">
          <cell r="T4856" t="str">
            <v>NC29111997/01</v>
          </cell>
        </row>
        <row r="4857">
          <cell r="T4857" t="str">
            <v>NC29111789/02</v>
          </cell>
        </row>
        <row r="4858">
          <cell r="T4858" t="str">
            <v>NC29111884/02</v>
          </cell>
        </row>
        <row r="4859">
          <cell r="T4859" t="str">
            <v>NC29112049/01</v>
          </cell>
        </row>
        <row r="4860">
          <cell r="T4860" t="str">
            <v>NC29112028/02</v>
          </cell>
        </row>
        <row r="4861">
          <cell r="T4861" t="str">
            <v>NC29112076/01</v>
          </cell>
        </row>
        <row r="4862">
          <cell r="T4862" t="str">
            <v>NC29111854/02</v>
          </cell>
        </row>
        <row r="4863">
          <cell r="T4863" t="str">
            <v>NC29052865/02</v>
          </cell>
        </row>
        <row r="4864">
          <cell r="T4864" t="str">
            <v>NC29112080/01</v>
          </cell>
        </row>
        <row r="4865">
          <cell r="T4865" t="str">
            <v>NC29110625/02</v>
          </cell>
        </row>
        <row r="4866">
          <cell r="T4866" t="str">
            <v>NC29111830/02</v>
          </cell>
        </row>
        <row r="4867">
          <cell r="T4867" t="str">
            <v>NC29112093/01</v>
          </cell>
        </row>
        <row r="4868">
          <cell r="T4868" t="str">
            <v>NC29112077/01</v>
          </cell>
        </row>
        <row r="4869">
          <cell r="T4869" t="str">
            <v>NC29111900/02</v>
          </cell>
        </row>
        <row r="4870">
          <cell r="T4870" t="str">
            <v>NC29112118/01</v>
          </cell>
        </row>
        <row r="4871">
          <cell r="T4871" t="str">
            <v>NC29108758/01</v>
          </cell>
        </row>
        <row r="4872">
          <cell r="T4872" t="str">
            <v>NC29111879/02</v>
          </cell>
        </row>
        <row r="4873">
          <cell r="T4873" t="str">
            <v>UH280372285/01</v>
          </cell>
        </row>
        <row r="4874">
          <cell r="T4874" t="str">
            <v>NC29112129/01</v>
          </cell>
        </row>
        <row r="4875">
          <cell r="T4875" t="str">
            <v>NC29112139/01</v>
          </cell>
        </row>
        <row r="4876">
          <cell r="T4876" t="str">
            <v>NC29112144/01</v>
          </cell>
        </row>
        <row r="4877">
          <cell r="T4877" t="str">
            <v>NC29112189/01</v>
          </cell>
        </row>
        <row r="4878">
          <cell r="T4878" t="str">
            <v>NC29069681/01</v>
          </cell>
        </row>
        <row r="4879">
          <cell r="T4879" t="str">
            <v>NC29099614/02</v>
          </cell>
        </row>
        <row r="4880">
          <cell r="T4880" t="str">
            <v>NC29111986/02</v>
          </cell>
        </row>
        <row r="4881">
          <cell r="T4881" t="str">
            <v>NC29112003/02</v>
          </cell>
        </row>
        <row r="4882">
          <cell r="T4882" t="str">
            <v>NC29111986/03</v>
          </cell>
        </row>
        <row r="4883">
          <cell r="T4883" t="str">
            <v>NC29112026/1</v>
          </cell>
        </row>
        <row r="4884">
          <cell r="T4884" t="str">
            <v>NC29112146/01</v>
          </cell>
        </row>
        <row r="4885">
          <cell r="T4885" t="str">
            <v>NC29112118/02</v>
          </cell>
        </row>
        <row r="4886">
          <cell r="T4886" t="str">
            <v>NC29112238/01</v>
          </cell>
        </row>
        <row r="4887">
          <cell r="T4887" t="str">
            <v>NC29099614/03</v>
          </cell>
        </row>
        <row r="4888">
          <cell r="T4888" t="str">
            <v>NC29112053/02</v>
          </cell>
        </row>
        <row r="4889">
          <cell r="T4889" t="str">
            <v>NC29112146/02</v>
          </cell>
        </row>
        <row r="4890">
          <cell r="T4890" t="str">
            <v>NC29099351/01</v>
          </cell>
        </row>
        <row r="4891">
          <cell r="T4891" t="str">
            <v>NC29112076/02</v>
          </cell>
        </row>
        <row r="4892">
          <cell r="T4892" t="str">
            <v>UH280371964/02</v>
          </cell>
        </row>
        <row r="4893">
          <cell r="T4893" t="str">
            <v>NC29112013/05</v>
          </cell>
        </row>
        <row r="4894">
          <cell r="T4894" t="str">
            <v>NC29112231/02</v>
          </cell>
        </row>
        <row r="4895">
          <cell r="T4895" t="str">
            <v>NC29112181/01</v>
          </cell>
        </row>
        <row r="4896">
          <cell r="T4896" t="str">
            <v>NC29112140/01</v>
          </cell>
        </row>
        <row r="4897">
          <cell r="T4897" t="str">
            <v>NC29112379/01</v>
          </cell>
        </row>
        <row r="4898">
          <cell r="T4898" t="str">
            <v>NC29111854/03</v>
          </cell>
        </row>
        <row r="4899">
          <cell r="T4899" t="str">
            <v>NC29048079/02</v>
          </cell>
        </row>
        <row r="4900">
          <cell r="T4900" t="str">
            <v>NC29112144/02</v>
          </cell>
        </row>
        <row r="4901">
          <cell r="T4901" t="str">
            <v>NC29112412/01</v>
          </cell>
        </row>
        <row r="4902">
          <cell r="T4902" t="str">
            <v>NC29111900/03</v>
          </cell>
        </row>
        <row r="4903">
          <cell r="T4903" t="str">
            <v>NC29112210/01</v>
          </cell>
        </row>
        <row r="4904">
          <cell r="T4904" t="str">
            <v>NC29112441/01</v>
          </cell>
        </row>
        <row r="4905">
          <cell r="T4905" t="str">
            <v>NC29112428/01</v>
          </cell>
        </row>
        <row r="4906">
          <cell r="T4906" t="str">
            <v>NC29112317/01</v>
          </cell>
        </row>
        <row r="4907">
          <cell r="T4907" t="str">
            <v>NC29112432/01</v>
          </cell>
        </row>
        <row r="4908">
          <cell r="T4908" t="str">
            <v>NC29111726/01</v>
          </cell>
        </row>
        <row r="4909">
          <cell r="T4909" t="str">
            <v>NC29112336/01</v>
          </cell>
        </row>
        <row r="4910">
          <cell r="T4910" t="str">
            <v>NC29111969/02</v>
          </cell>
        </row>
        <row r="4911">
          <cell r="T4911" t="str">
            <v>NC29112465/01</v>
          </cell>
        </row>
        <row r="4912">
          <cell r="T4912" t="str">
            <v>UH280372988/01</v>
          </cell>
        </row>
        <row r="4913">
          <cell r="T4913" t="str">
            <v>NC29112469/01</v>
          </cell>
        </row>
        <row r="4914">
          <cell r="T4914" t="str">
            <v>NC29112461/02</v>
          </cell>
        </row>
        <row r="4915">
          <cell r="T4915" t="str">
            <v>NC29112510/01</v>
          </cell>
        </row>
        <row r="4916">
          <cell r="T4916" t="str">
            <v>NC29112139/02</v>
          </cell>
        </row>
        <row r="4917">
          <cell r="T4917" t="str">
            <v>NC29112189/03</v>
          </cell>
        </row>
        <row r="4918">
          <cell r="T4918" t="str">
            <v>NC29112520/01</v>
          </cell>
        </row>
        <row r="4919">
          <cell r="T4919" t="str">
            <v>NC29088172/01</v>
          </cell>
        </row>
        <row r="4920">
          <cell r="T4920" t="str">
            <v>NC29087900/01</v>
          </cell>
        </row>
        <row r="4921">
          <cell r="T4921" t="str">
            <v>UH280373283/01</v>
          </cell>
        </row>
        <row r="4922">
          <cell r="T4922" t="str">
            <v>NC29088167/01</v>
          </cell>
        </row>
        <row r="4923">
          <cell r="T4923" t="str">
            <v>NC29112549/01</v>
          </cell>
        </row>
        <row r="4924">
          <cell r="T4924" t="str">
            <v>NC29087897/01</v>
          </cell>
        </row>
        <row r="4925">
          <cell r="T4925" t="str">
            <v>NC29112547/02</v>
          </cell>
        </row>
        <row r="4926">
          <cell r="T4926" t="str">
            <v>NC29112552/01</v>
          </cell>
        </row>
        <row r="4927">
          <cell r="T4927" t="str">
            <v>NC29080032/01</v>
          </cell>
        </row>
        <row r="4928">
          <cell r="T4928" t="str">
            <v>NC29111953/02</v>
          </cell>
        </row>
        <row r="4929">
          <cell r="T4929" t="str">
            <v>NC29036616/01</v>
          </cell>
        </row>
        <row r="4930">
          <cell r="T4930" t="str">
            <v>NC29101358/01</v>
          </cell>
        </row>
        <row r="4931">
          <cell r="T4931" t="str">
            <v>UH280372285/02</v>
          </cell>
        </row>
        <row r="4932">
          <cell r="T4932" t="str">
            <v>NC29111953/03</v>
          </cell>
        </row>
        <row r="4933">
          <cell r="T4933" t="str">
            <v>NC29112144/03</v>
          </cell>
        </row>
        <row r="4934">
          <cell r="T4934" t="str">
            <v>NC29112634/01</v>
          </cell>
        </row>
        <row r="4935">
          <cell r="T4935" t="str">
            <v>NC29111953/04</v>
          </cell>
        </row>
        <row r="4936">
          <cell r="T4936" t="str">
            <v>NC29112461/03</v>
          </cell>
        </row>
        <row r="4937">
          <cell r="T4937" t="str">
            <v>NC29112129/02</v>
          </cell>
        </row>
        <row r="4938">
          <cell r="T4938" t="str">
            <v>NC29112076/03</v>
          </cell>
        </row>
        <row r="4939">
          <cell r="T4939" t="str">
            <v>UH280372988/02</v>
          </cell>
        </row>
        <row r="4940">
          <cell r="T4940" t="str">
            <v>UH280374190/01</v>
          </cell>
        </row>
        <row r="4941">
          <cell r="T4941" t="str">
            <v>NC29112013/06</v>
          </cell>
        </row>
        <row r="4942">
          <cell r="T4942" t="str">
            <v>UH280374257/01</v>
          </cell>
        </row>
        <row r="4943">
          <cell r="T4943" t="str">
            <v>NC29112710/01</v>
          </cell>
        </row>
        <row r="4944">
          <cell r="T4944" t="str">
            <v>NC29112693/01</v>
          </cell>
        </row>
        <row r="4945">
          <cell r="T4945" t="str">
            <v>NC29111955/01</v>
          </cell>
        </row>
        <row r="4946">
          <cell r="T4946" t="str">
            <v>NC29112737/01</v>
          </cell>
        </row>
        <row r="4947">
          <cell r="T4947" t="str">
            <v>UH280374166/01</v>
          </cell>
        </row>
        <row r="4948">
          <cell r="T4948" t="str">
            <v>NC29112763/01</v>
          </cell>
        </row>
        <row r="4949">
          <cell r="T4949" t="str">
            <v>UH280372988/03</v>
          </cell>
        </row>
        <row r="4950">
          <cell r="T4950" t="str">
            <v>NC29112776/01</v>
          </cell>
        </row>
        <row r="4951">
          <cell r="T4951" t="str">
            <v>NC29112791/01</v>
          </cell>
        </row>
        <row r="4952">
          <cell r="T4952" t="str">
            <v>UH280374471/01</v>
          </cell>
        </row>
        <row r="4953">
          <cell r="T4953" t="str">
            <v>NC29112814/01</v>
          </cell>
        </row>
        <row r="4954">
          <cell r="T4954" t="str">
            <v>NC29112828/01</v>
          </cell>
        </row>
        <row r="4955">
          <cell r="T4955" t="str">
            <v>NC29112855/01</v>
          </cell>
        </row>
        <row r="4956">
          <cell r="T4956" t="str">
            <v>NC29112076/04</v>
          </cell>
        </row>
        <row r="4957">
          <cell r="T4957" t="str">
            <v>NC29112189/05</v>
          </cell>
        </row>
        <row r="4958">
          <cell r="T4958" t="str">
            <v>NC29110916/01</v>
          </cell>
        </row>
        <row r="4959">
          <cell r="T4959" t="str">
            <v>NC29112821/01</v>
          </cell>
        </row>
        <row r="4960">
          <cell r="T4960" t="str">
            <v>NC29112634/02</v>
          </cell>
        </row>
        <row r="4961">
          <cell r="T4961" t="str">
            <v>UH280374695/01</v>
          </cell>
        </row>
        <row r="4962">
          <cell r="T4962" t="str">
            <v>NC29112890/01</v>
          </cell>
        </row>
        <row r="4963">
          <cell r="T4963" t="str">
            <v>NC29112870/01</v>
          </cell>
        </row>
        <row r="4964">
          <cell r="T4964" t="str">
            <v>NC29112844/01</v>
          </cell>
        </row>
        <row r="4965">
          <cell r="T4965" t="str">
            <v>NC29112907/01</v>
          </cell>
        </row>
        <row r="4966">
          <cell r="T4966" t="str">
            <v>NC29112210/02</v>
          </cell>
        </row>
        <row r="4967">
          <cell r="T4967" t="str">
            <v>UH280374810/01</v>
          </cell>
        </row>
        <row r="4968">
          <cell r="T4968" t="str">
            <v>NC29112688/01</v>
          </cell>
        </row>
        <row r="4969">
          <cell r="T4969" t="str">
            <v>NC29112469/02</v>
          </cell>
        </row>
        <row r="4970">
          <cell r="T4970" t="str">
            <v>NC29112927/01</v>
          </cell>
        </row>
        <row r="4971">
          <cell r="T4971" t="str">
            <v>NC29112915/01</v>
          </cell>
        </row>
        <row r="4972">
          <cell r="T4972" t="str">
            <v>NC29112897/01</v>
          </cell>
        </row>
        <row r="4973">
          <cell r="T4973" t="str">
            <v>NC29112552/02</v>
          </cell>
        </row>
        <row r="4974">
          <cell r="T4974" t="str">
            <v>NC29112791/02</v>
          </cell>
        </row>
        <row r="4975">
          <cell r="T4975" t="str">
            <v>UH280374604/01</v>
          </cell>
        </row>
        <row r="4976">
          <cell r="T4976" t="str">
            <v>NC29047161/01</v>
          </cell>
        </row>
        <row r="4977">
          <cell r="T4977" t="str">
            <v>NC29112950/01</v>
          </cell>
        </row>
        <row r="4978">
          <cell r="T4978" t="str">
            <v>NC29112855/02</v>
          </cell>
        </row>
        <row r="4979">
          <cell r="T4979" t="str">
            <v>NC29112964/01</v>
          </cell>
        </row>
        <row r="4980">
          <cell r="T4980" t="str">
            <v>NC29112967/01</v>
          </cell>
        </row>
        <row r="4981">
          <cell r="T4981" t="str">
            <v>NC29112520/02</v>
          </cell>
        </row>
        <row r="4982">
          <cell r="T4982" t="str">
            <v>NC29112979/01</v>
          </cell>
        </row>
        <row r="4983">
          <cell r="T4983" t="str">
            <v>UH280372988/04</v>
          </cell>
        </row>
        <row r="4984">
          <cell r="T4984" t="str">
            <v>NC29112844/02</v>
          </cell>
        </row>
        <row r="4985">
          <cell r="T4985" t="str">
            <v>NC29112980/01</v>
          </cell>
        </row>
        <row r="4986">
          <cell r="T4986" t="str">
            <v>NC29112379/02</v>
          </cell>
        </row>
        <row r="4987">
          <cell r="T4987" t="str">
            <v>NC29112821/02</v>
          </cell>
        </row>
        <row r="4988">
          <cell r="T4988" t="str">
            <v>NC29113044/01</v>
          </cell>
        </row>
        <row r="4989">
          <cell r="T4989" t="str">
            <v>NC29048079/03</v>
          </cell>
        </row>
        <row r="4990">
          <cell r="T4990" t="str">
            <v>NC29113062/01</v>
          </cell>
        </row>
        <row r="4991">
          <cell r="T4991" t="str">
            <v>NC29113015/01</v>
          </cell>
        </row>
        <row r="4992">
          <cell r="T4992" t="str">
            <v>NC29113072/01</v>
          </cell>
        </row>
        <row r="4993">
          <cell r="T4993" t="str">
            <v>NC29113084/01</v>
          </cell>
        </row>
        <row r="4994">
          <cell r="T4994" t="str">
            <v>NC29112950/02</v>
          </cell>
        </row>
        <row r="4995">
          <cell r="T4995" t="str">
            <v>NC29080032/02</v>
          </cell>
        </row>
        <row r="4996">
          <cell r="T4996" t="str">
            <v>NC29113074/01</v>
          </cell>
        </row>
        <row r="4997">
          <cell r="T4997" t="str">
            <v>NC29112964/02</v>
          </cell>
        </row>
        <row r="4998">
          <cell r="T4998" t="str">
            <v>NC29112791/03</v>
          </cell>
        </row>
        <row r="4999">
          <cell r="T4999" t="str">
            <v>NC29113144/01</v>
          </cell>
        </row>
        <row r="5000">
          <cell r="T5000" t="str">
            <v>NC29112890/02</v>
          </cell>
        </row>
        <row r="5001">
          <cell r="T5001" t="str">
            <v>NC29112549/02</v>
          </cell>
        </row>
        <row r="5002">
          <cell r="T5002" t="str">
            <v>UH280375494/01</v>
          </cell>
        </row>
        <row r="5003">
          <cell r="T5003" t="str">
            <v>NC29113017/01</v>
          </cell>
        </row>
        <row r="5004">
          <cell r="T5004" t="str">
            <v>NC29112552/03</v>
          </cell>
        </row>
        <row r="5005">
          <cell r="T5005" t="str">
            <v>NC29113021/01</v>
          </cell>
        </row>
        <row r="5006">
          <cell r="T5006" t="str">
            <v>NC29113169/01</v>
          </cell>
        </row>
        <row r="5007">
          <cell r="T5007" t="str">
            <v>NC29113188/01</v>
          </cell>
        </row>
        <row r="5008">
          <cell r="T5008" t="str">
            <v>NC29113217/01</v>
          </cell>
        </row>
        <row r="5009">
          <cell r="T5009" t="str">
            <v>NC29053953/01</v>
          </cell>
        </row>
        <row r="5010">
          <cell r="T5010" t="str">
            <v>NC29112552/04</v>
          </cell>
        </row>
        <row r="5011">
          <cell r="T5011" t="str">
            <v>UH280372285/03</v>
          </cell>
        </row>
        <row r="5012">
          <cell r="T5012" t="str">
            <v>NC29113072/02</v>
          </cell>
        </row>
        <row r="5013">
          <cell r="T5013" t="str">
            <v>NC29112821/03</v>
          </cell>
        </row>
        <row r="5014">
          <cell r="T5014" t="str">
            <v>NC29113237/01</v>
          </cell>
        </row>
        <row r="5015">
          <cell r="T5015" t="str">
            <v>NC29112897/02</v>
          </cell>
        </row>
        <row r="5016">
          <cell r="T5016" t="str">
            <v>NC29108758/02</v>
          </cell>
        </row>
        <row r="5017">
          <cell r="T5017" t="str">
            <v>NC29036616/02</v>
          </cell>
        </row>
        <row r="5018">
          <cell r="T5018" t="str">
            <v>NC29113237/02</v>
          </cell>
        </row>
        <row r="5019">
          <cell r="T5019" t="str">
            <v>NC29113238/01</v>
          </cell>
        </row>
        <row r="5020">
          <cell r="T5020" t="str">
            <v>NC29113244/02</v>
          </cell>
        </row>
        <row r="5021">
          <cell r="T5021" t="str">
            <v>NC29088172/02</v>
          </cell>
        </row>
        <row r="5022">
          <cell r="T5022" t="str">
            <v>NC29112915/02</v>
          </cell>
        </row>
        <row r="5023">
          <cell r="T5023" t="str">
            <v>NC29113256/01</v>
          </cell>
        </row>
        <row r="5024">
          <cell r="T5024" t="str">
            <v>UH280327800/01</v>
          </cell>
        </row>
        <row r="5025">
          <cell r="T5025" t="str">
            <v>NC29113248/01</v>
          </cell>
        </row>
        <row r="5026">
          <cell r="T5026" t="str">
            <v>NC29088167/02</v>
          </cell>
        </row>
        <row r="5027">
          <cell r="T5027" t="str">
            <v>NC29092697/01</v>
          </cell>
        </row>
        <row r="5028">
          <cell r="T5028" t="str">
            <v>NC29113292/01</v>
          </cell>
        </row>
        <row r="5029">
          <cell r="T5029" t="str">
            <v>NC29113308/01</v>
          </cell>
        </row>
        <row r="5030">
          <cell r="T5030" t="str">
            <v>NC29113237/04</v>
          </cell>
        </row>
        <row r="5031">
          <cell r="T5031" t="str">
            <v>NC29113044/04</v>
          </cell>
        </row>
        <row r="5032">
          <cell r="T5032" t="str">
            <v>NC29112980/02</v>
          </cell>
        </row>
        <row r="5033">
          <cell r="T5033" t="str">
            <v>NC29113345/01</v>
          </cell>
        </row>
        <row r="5034">
          <cell r="T5034" t="str">
            <v>NC29112950/03</v>
          </cell>
        </row>
        <row r="5035">
          <cell r="T5035" t="str">
            <v>NC29113367/01</v>
          </cell>
        </row>
        <row r="5036">
          <cell r="T5036" t="str">
            <v>NC29047161/02</v>
          </cell>
        </row>
        <row r="5037">
          <cell r="T5037" t="str">
            <v>NC29097135/01</v>
          </cell>
        </row>
        <row r="5038">
          <cell r="T5038" t="str">
            <v>NC29113256/02</v>
          </cell>
        </row>
        <row r="5039">
          <cell r="T5039" t="str">
            <v>NC29113084/02</v>
          </cell>
        </row>
        <row r="5040">
          <cell r="T5040" t="str">
            <v>NC29113367/02</v>
          </cell>
        </row>
        <row r="5041">
          <cell r="T5041" t="str">
            <v>NC29113382/01</v>
          </cell>
        </row>
        <row r="5042">
          <cell r="T5042" t="str">
            <v>NC29112379/03</v>
          </cell>
        </row>
        <row r="5043">
          <cell r="T5043" t="str">
            <v>NC29113383/01</v>
          </cell>
        </row>
        <row r="5044">
          <cell r="T5044" t="str">
            <v>NC29097613/01</v>
          </cell>
        </row>
        <row r="5045">
          <cell r="T5045" t="str">
            <v>NC29112890/03</v>
          </cell>
        </row>
        <row r="5046">
          <cell r="T5046" t="str">
            <v>NC29113188/02</v>
          </cell>
        </row>
        <row r="5047">
          <cell r="T5047" t="str">
            <v>NC29113432/01</v>
          </cell>
        </row>
        <row r="5048">
          <cell r="T5048" t="str">
            <v>NC29113144/02</v>
          </cell>
        </row>
        <row r="5049">
          <cell r="T5049" t="str">
            <v>NC29113423/01</v>
          </cell>
        </row>
        <row r="5050">
          <cell r="T5050" t="str">
            <v>NC29112076/05</v>
          </cell>
        </row>
        <row r="5051">
          <cell r="T5051" t="str">
            <v>NC29113440/01</v>
          </cell>
        </row>
        <row r="5052">
          <cell r="T5052" t="str">
            <v>UH280376146/01</v>
          </cell>
        </row>
        <row r="5053">
          <cell r="T5053" t="str">
            <v>NC29104760/01</v>
          </cell>
        </row>
        <row r="5054">
          <cell r="T5054" t="str">
            <v>NC29113473/01</v>
          </cell>
        </row>
        <row r="5055">
          <cell r="T5055" t="str">
            <v>NC29112634/03</v>
          </cell>
        </row>
        <row r="5056">
          <cell r="T5056" t="str">
            <v>NC29113455/01</v>
          </cell>
        </row>
        <row r="5057">
          <cell r="T5057" t="str">
            <v>NC29101162/01</v>
          </cell>
        </row>
        <row r="5058">
          <cell r="T5058" t="str">
            <v>NC29113482/01</v>
          </cell>
        </row>
        <row r="5059">
          <cell r="T5059" t="str">
            <v>NC29113450/02</v>
          </cell>
        </row>
        <row r="5060">
          <cell r="T5060" t="str">
            <v>NC29112412/02</v>
          </cell>
        </row>
        <row r="5061">
          <cell r="T5061" t="str">
            <v>NC29113507/01</v>
          </cell>
        </row>
        <row r="5062">
          <cell r="T5062" t="str">
            <v>NC29113520/01</v>
          </cell>
        </row>
        <row r="5063">
          <cell r="T5063" t="str">
            <v>NC29113382/02</v>
          </cell>
        </row>
        <row r="5064">
          <cell r="T5064" t="str">
            <v>NC29113292/02</v>
          </cell>
        </row>
        <row r="5065">
          <cell r="T5065" t="str">
            <v>NC29113382/03</v>
          </cell>
        </row>
        <row r="5066">
          <cell r="T5066" t="str">
            <v>UH280371378/01</v>
          </cell>
        </row>
        <row r="5067">
          <cell r="T5067" t="str">
            <v>NC29053953/02</v>
          </cell>
        </row>
        <row r="5068">
          <cell r="T5068" t="str">
            <v>NC29113308/02</v>
          </cell>
        </row>
        <row r="5069">
          <cell r="T5069" t="str">
            <v>UH280376302/01</v>
          </cell>
        </row>
        <row r="5070">
          <cell r="T5070" t="str">
            <v>NC29113383/02</v>
          </cell>
        </row>
        <row r="5071">
          <cell r="T5071" t="str">
            <v>NC29113482/02</v>
          </cell>
        </row>
        <row r="5072">
          <cell r="T5072" t="str">
            <v>NC29113244/03</v>
          </cell>
        </row>
        <row r="5073">
          <cell r="T5073" t="str">
            <v>NC29112076/06</v>
          </cell>
        </row>
        <row r="5074">
          <cell r="T5074" t="str">
            <v>UH280376567/03</v>
          </cell>
        </row>
        <row r="5075">
          <cell r="T5075" t="str">
            <v>NC29113600/01</v>
          </cell>
        </row>
        <row r="5076">
          <cell r="T5076" t="str">
            <v>NC29113617/01</v>
          </cell>
        </row>
        <row r="5077">
          <cell r="T5077" t="str">
            <v>NC29113680/01</v>
          </cell>
        </row>
        <row r="5078">
          <cell r="T5078" t="str">
            <v>NC29113581/01</v>
          </cell>
        </row>
        <row r="5079">
          <cell r="T5079" t="str">
            <v>UH280376716/01</v>
          </cell>
        </row>
        <row r="5080">
          <cell r="T5080" t="str">
            <v>NC29113660/02</v>
          </cell>
        </row>
        <row r="5081">
          <cell r="T5081" t="str">
            <v>NC29036616/03</v>
          </cell>
        </row>
        <row r="5082">
          <cell r="T5082" t="str">
            <v>UH280376625/01</v>
          </cell>
        </row>
        <row r="5083">
          <cell r="T5083" t="str">
            <v>NC29113732/01</v>
          </cell>
        </row>
        <row r="5084">
          <cell r="T5084" t="str">
            <v>NC29113735/01</v>
          </cell>
        </row>
        <row r="5085">
          <cell r="T5085" t="str">
            <v>NC29113505/01</v>
          </cell>
        </row>
        <row r="5086">
          <cell r="T5086" t="str">
            <v>NC29036616/04</v>
          </cell>
        </row>
        <row r="5087">
          <cell r="T5087" t="str">
            <v>UH280372202/02</v>
          </cell>
        </row>
        <row r="5088">
          <cell r="T5088" t="str">
            <v>NC29113702/02</v>
          </cell>
        </row>
        <row r="5089">
          <cell r="T5089" t="str">
            <v>NC29097613/02</v>
          </cell>
        </row>
        <row r="5090">
          <cell r="T5090" t="str">
            <v>NC29113731/01</v>
          </cell>
        </row>
        <row r="5091">
          <cell r="T5091" t="str">
            <v>UH280376534/01</v>
          </cell>
        </row>
        <row r="5092">
          <cell r="T5092" t="str">
            <v>NC29112828/02</v>
          </cell>
        </row>
        <row r="5093">
          <cell r="T5093" t="str">
            <v>NC29113791/01</v>
          </cell>
        </row>
        <row r="5094">
          <cell r="T5094" t="str">
            <v>NC29113520/02</v>
          </cell>
        </row>
        <row r="5095">
          <cell r="T5095" t="str">
            <v>NC29113680/02</v>
          </cell>
        </row>
        <row r="5096">
          <cell r="T5096" t="str">
            <v>NC29113735/02</v>
          </cell>
        </row>
        <row r="5097">
          <cell r="T5097" t="str">
            <v>NC29113856/01</v>
          </cell>
        </row>
        <row r="5098">
          <cell r="T5098" t="str">
            <v>UH280377144/01</v>
          </cell>
        </row>
        <row r="5099">
          <cell r="T5099" t="str">
            <v>NC29113881/01</v>
          </cell>
        </row>
        <row r="5100">
          <cell r="T5100" t="str">
            <v>NC29113735/03</v>
          </cell>
        </row>
        <row r="5101">
          <cell r="T5101" t="str">
            <v>NC29113162/01</v>
          </cell>
        </row>
        <row r="5102">
          <cell r="T5102" t="str">
            <v>NC29113893/01</v>
          </cell>
        </row>
        <row r="5103">
          <cell r="T5103" t="str">
            <v>NC29113913/01</v>
          </cell>
        </row>
        <row r="5104">
          <cell r="T5104" t="str">
            <v>NC29113921/01</v>
          </cell>
        </row>
        <row r="5105">
          <cell r="T5105" t="str">
            <v>NC29113820/01</v>
          </cell>
        </row>
        <row r="5106">
          <cell r="T5106" t="str">
            <v>NC29113702/03</v>
          </cell>
        </row>
        <row r="5107">
          <cell r="T5107" t="str">
            <v>NC29113910/01</v>
          </cell>
        </row>
        <row r="5108">
          <cell r="T5108" t="str">
            <v>NC29113021/02</v>
          </cell>
        </row>
        <row r="5109">
          <cell r="T5109" t="str">
            <v>NC29113732/02</v>
          </cell>
        </row>
        <row r="5110">
          <cell r="T5110" t="str">
            <v>NC29113881/02</v>
          </cell>
        </row>
        <row r="5111">
          <cell r="T5111" t="str">
            <v>NC29113791/02</v>
          </cell>
        </row>
        <row r="5112">
          <cell r="T5112" t="str">
            <v>NC29113520/03</v>
          </cell>
        </row>
        <row r="5113">
          <cell r="T5113" t="str">
            <v>NC29110321/01</v>
          </cell>
        </row>
        <row r="5114">
          <cell r="T5114" t="str">
            <v>UH280372285/04</v>
          </cell>
        </row>
        <row r="5115">
          <cell r="T5115" t="str">
            <v>NC29113383/04</v>
          </cell>
        </row>
        <row r="5116">
          <cell r="T5116" t="str">
            <v>NC29017437/02</v>
          </cell>
        </row>
        <row r="5117">
          <cell r="T5117" t="str">
            <v>NC29113382/04</v>
          </cell>
        </row>
        <row r="5118">
          <cell r="T5118" t="str">
            <v>NC29114008/01</v>
          </cell>
        </row>
        <row r="5119">
          <cell r="T5119" t="str">
            <v>NC29113957/01</v>
          </cell>
        </row>
        <row r="5120">
          <cell r="T5120" t="str">
            <v>NC29113921/02</v>
          </cell>
        </row>
        <row r="5121">
          <cell r="T5121" t="str">
            <v>NC29113973/01</v>
          </cell>
        </row>
        <row r="5122">
          <cell r="T5122" t="str">
            <v>UH280361783/01</v>
          </cell>
        </row>
        <row r="5123">
          <cell r="T5123" t="str">
            <v>NC29113856/02</v>
          </cell>
        </row>
        <row r="5124">
          <cell r="T5124" t="str">
            <v>NC29114080/01</v>
          </cell>
        </row>
        <row r="5125">
          <cell r="T5125" t="str">
            <v>NC29114082/01</v>
          </cell>
        </row>
        <row r="5126">
          <cell r="T5126" t="str">
            <v>NC29113913/02</v>
          </cell>
        </row>
        <row r="5127">
          <cell r="T5127" t="str">
            <v>NC29114090/01</v>
          </cell>
        </row>
        <row r="5128">
          <cell r="T5128" t="str">
            <v>NC29114080/02</v>
          </cell>
        </row>
        <row r="5129">
          <cell r="T5129" t="str">
            <v>NC29113017/02</v>
          </cell>
        </row>
        <row r="5130">
          <cell r="T5130" t="str">
            <v>NC29113913/03</v>
          </cell>
        </row>
        <row r="5131">
          <cell r="T5131" t="str">
            <v>NC29113791/03</v>
          </cell>
        </row>
        <row r="5132">
          <cell r="T5132" t="str">
            <v>NC29113217/02</v>
          </cell>
        </row>
        <row r="5133">
          <cell r="T5133" t="str">
            <v>UH280376716/02</v>
          </cell>
        </row>
        <row r="5134">
          <cell r="T5134" t="str">
            <v>UH280377805/01</v>
          </cell>
        </row>
        <row r="5135">
          <cell r="T5135" t="str">
            <v>NC29114118/01</v>
          </cell>
        </row>
        <row r="5136">
          <cell r="T5136" t="str">
            <v>NC29114109/01</v>
          </cell>
        </row>
        <row r="5137">
          <cell r="T5137" t="str">
            <v>NC29114130/01</v>
          </cell>
        </row>
        <row r="5138">
          <cell r="T5138" t="str">
            <v>NC29114125/01</v>
          </cell>
        </row>
        <row r="5139">
          <cell r="T5139" t="str">
            <v>UH280377821/01</v>
          </cell>
        </row>
        <row r="5140">
          <cell r="T5140" t="str">
            <v>NC29114078/01</v>
          </cell>
        </row>
        <row r="5141">
          <cell r="T5141" t="str">
            <v>NC29114008/02</v>
          </cell>
        </row>
        <row r="5142">
          <cell r="T5142" t="str">
            <v>NC29114146/01</v>
          </cell>
        </row>
        <row r="5143">
          <cell r="T5143" t="str">
            <v>NC29114148/01</v>
          </cell>
        </row>
        <row r="5144">
          <cell r="T5144" t="str">
            <v>NC29114146/02</v>
          </cell>
        </row>
        <row r="5145">
          <cell r="T5145" t="str">
            <v>NC29114116/01</v>
          </cell>
        </row>
        <row r="5146">
          <cell r="T5146" t="str">
            <v>NC29114080/03</v>
          </cell>
        </row>
        <row r="5147">
          <cell r="T5147" t="str">
            <v>UH280376716/03</v>
          </cell>
        </row>
        <row r="5148">
          <cell r="T5148" t="str">
            <v>UH280377821/02</v>
          </cell>
        </row>
        <row r="5149">
          <cell r="T5149" t="str">
            <v>NC29114175/01</v>
          </cell>
        </row>
        <row r="5150">
          <cell r="T5150" t="str">
            <v>UH280377805/02</v>
          </cell>
        </row>
        <row r="5151">
          <cell r="T5151" t="str">
            <v>NC29114146/03</v>
          </cell>
        </row>
        <row r="5152">
          <cell r="T5152" t="str">
            <v>UH280377821/03</v>
          </cell>
        </row>
        <row r="5153">
          <cell r="T5153" t="str">
            <v>UH280377821/04</v>
          </cell>
        </row>
        <row r="5154">
          <cell r="T5154" t="str">
            <v>UH280376716/04</v>
          </cell>
        </row>
        <row r="5155">
          <cell r="T5155" t="str">
            <v>NC29114179/01</v>
          </cell>
        </row>
        <row r="5156">
          <cell r="T5156" t="str">
            <v>UH280378480/01</v>
          </cell>
        </row>
        <row r="5157">
          <cell r="T5157" t="str">
            <v>NC29114199/01</v>
          </cell>
        </row>
        <row r="5158">
          <cell r="T5158" t="str">
            <v>UH280378480/02</v>
          </cell>
        </row>
        <row r="5159">
          <cell r="T5159" t="str">
            <v>UH280378845/01</v>
          </cell>
        </row>
        <row r="5160">
          <cell r="T5160" t="str">
            <v>UH280379215/01</v>
          </cell>
        </row>
        <row r="5161">
          <cell r="T5161" t="str">
            <v>UH280379207/01</v>
          </cell>
        </row>
        <row r="5162">
          <cell r="T5162" t="str">
            <v>UH280379264/01</v>
          </cell>
        </row>
        <row r="5163">
          <cell r="T5163" t="str">
            <v>NC29114247/01</v>
          </cell>
        </row>
        <row r="5164">
          <cell r="T5164" t="str">
            <v>NC29114237/01</v>
          </cell>
        </row>
        <row r="5165">
          <cell r="T5165" t="str">
            <v>NC29113819/01</v>
          </cell>
        </row>
        <row r="5166">
          <cell r="T5166" t="str">
            <v>UH280379561/01</v>
          </cell>
        </row>
        <row r="5167">
          <cell r="T5167" t="str">
            <v>UH280379595/01</v>
          </cell>
        </row>
        <row r="5168">
          <cell r="T5168" t="str">
            <v>NC29114247/03</v>
          </cell>
        </row>
        <row r="5169">
          <cell r="T5169" t="str">
            <v>NC29103638/01</v>
          </cell>
        </row>
        <row r="5170">
          <cell r="T5170" t="str">
            <v>NC29021132/02</v>
          </cell>
        </row>
        <row r="5171">
          <cell r="T5171" t="str">
            <v>NC29114358/01</v>
          </cell>
        </row>
        <row r="5172">
          <cell r="T5172" t="str">
            <v>NC29114310/01</v>
          </cell>
        </row>
        <row r="5173">
          <cell r="T5173" t="str">
            <v>NC29114397/01</v>
          </cell>
        </row>
        <row r="5174">
          <cell r="T5174" t="str">
            <v>UH280379207/02</v>
          </cell>
        </row>
        <row r="5175">
          <cell r="T5175" t="str">
            <v>NC29114405/01</v>
          </cell>
        </row>
        <row r="5176">
          <cell r="T5176" t="str">
            <v>NC29114411/01</v>
          </cell>
        </row>
        <row r="5177">
          <cell r="T5177" t="str">
            <v>NC29114420/01</v>
          </cell>
        </row>
        <row r="5178">
          <cell r="T5178" t="str">
            <v>UH280380098/01</v>
          </cell>
        </row>
        <row r="5179">
          <cell r="T5179" t="str">
            <v>NC29114238/01</v>
          </cell>
        </row>
        <row r="5180">
          <cell r="T5180" t="str">
            <v>NC29114449/01</v>
          </cell>
        </row>
        <row r="5181">
          <cell r="T5181" t="str">
            <v>UH280332446/01</v>
          </cell>
        </row>
        <row r="5182">
          <cell r="T5182" t="str">
            <v>NC29114453/01</v>
          </cell>
        </row>
        <row r="5183">
          <cell r="T5183" t="str">
            <v>NC29114418/01</v>
          </cell>
        </row>
        <row r="5184">
          <cell r="T5184" t="str">
            <v>NC29056968/01</v>
          </cell>
        </row>
        <row r="5185">
          <cell r="T5185" t="str">
            <v>NC29056968/02</v>
          </cell>
        </row>
        <row r="5186">
          <cell r="T5186" t="str">
            <v>NC29114402/01</v>
          </cell>
        </row>
        <row r="5187">
          <cell r="T5187" t="str">
            <v>NC29114519/01</v>
          </cell>
        </row>
        <row r="5188">
          <cell r="T5188" t="str">
            <v>NC29111217/01</v>
          </cell>
        </row>
        <row r="5189">
          <cell r="T5189" t="str">
            <v>NC29114510/01</v>
          </cell>
        </row>
        <row r="5190">
          <cell r="T5190" t="str">
            <v>NC29114377/02</v>
          </cell>
        </row>
        <row r="5191">
          <cell r="T5191" t="str">
            <v>NC29114533/01</v>
          </cell>
        </row>
        <row r="5192">
          <cell r="T5192" t="str">
            <v>NC29114522/01</v>
          </cell>
        </row>
        <row r="5193">
          <cell r="T5193" t="str">
            <v>NC29114358/02</v>
          </cell>
        </row>
        <row r="5194">
          <cell r="T5194" t="str">
            <v>NC29114568/01</v>
          </cell>
        </row>
        <row r="5195">
          <cell r="T5195" t="str">
            <v>NC29114537/01</v>
          </cell>
        </row>
        <row r="5196">
          <cell r="T5196" t="str">
            <v>NC29114453/02</v>
          </cell>
        </row>
        <row r="5197">
          <cell r="T5197" t="str">
            <v>NC29114570/01</v>
          </cell>
        </row>
        <row r="5198">
          <cell r="T5198" t="str">
            <v>NC29114598/01</v>
          </cell>
        </row>
        <row r="5199">
          <cell r="T5199" t="str">
            <v>NC29114397/02</v>
          </cell>
        </row>
        <row r="5200">
          <cell r="T5200" t="str">
            <v>NC29114614/01</v>
          </cell>
        </row>
        <row r="5201">
          <cell r="T5201" t="str">
            <v>NC29114593/01</v>
          </cell>
        </row>
        <row r="5202">
          <cell r="T5202" t="str">
            <v>NC29114500/01</v>
          </cell>
        </row>
        <row r="5203">
          <cell r="T5203" t="str">
            <v>NC29114623/01</v>
          </cell>
        </row>
        <row r="5204">
          <cell r="T5204" t="str">
            <v>NC29108080/01</v>
          </cell>
        </row>
        <row r="5205">
          <cell r="T5205" t="str">
            <v>NC29114449/02</v>
          </cell>
        </row>
        <row r="5206">
          <cell r="T5206" t="str">
            <v>NC29102273/01</v>
          </cell>
        </row>
        <row r="5207">
          <cell r="T5207" t="str">
            <v>NC29114533/02</v>
          </cell>
        </row>
        <row r="5208">
          <cell r="T5208" t="str">
            <v>NC29114377/03</v>
          </cell>
        </row>
        <row r="5209">
          <cell r="T5209" t="str">
            <v>NC29114405/02</v>
          </cell>
        </row>
        <row r="5210">
          <cell r="T5210" t="str">
            <v>UH280380742/01</v>
          </cell>
        </row>
        <row r="5211">
          <cell r="T5211" t="str">
            <v>NC29114510/02</v>
          </cell>
        </row>
        <row r="5212">
          <cell r="T5212" t="str">
            <v>NC29114537/02</v>
          </cell>
        </row>
        <row r="5213">
          <cell r="T5213" t="str">
            <v>NC29114711/01</v>
          </cell>
        </row>
        <row r="5214">
          <cell r="T5214" t="str">
            <v>NC29114710/01</v>
          </cell>
        </row>
        <row r="5215">
          <cell r="T5215" t="str">
            <v>NC29114411/02</v>
          </cell>
        </row>
        <row r="5216">
          <cell r="T5216" t="str">
            <v>NC29114742/01</v>
          </cell>
        </row>
        <row r="5217">
          <cell r="T5217" t="str">
            <v>NC29111624/01</v>
          </cell>
        </row>
        <row r="5218">
          <cell r="T5218" t="str">
            <v>UH280379561/02</v>
          </cell>
        </row>
        <row r="5219">
          <cell r="T5219" t="str">
            <v>NC29114732/01</v>
          </cell>
        </row>
        <row r="5220">
          <cell r="T5220" t="str">
            <v>NC29114751/01</v>
          </cell>
        </row>
        <row r="5221">
          <cell r="T5221" t="str">
            <v>NC29114420/02</v>
          </cell>
        </row>
        <row r="5222">
          <cell r="T5222" t="str">
            <v>NC29114623/02</v>
          </cell>
        </row>
        <row r="5223">
          <cell r="T5223" t="str">
            <v>NC29114815/01</v>
          </cell>
        </row>
        <row r="5224">
          <cell r="T5224" t="str">
            <v>NC29114430/01</v>
          </cell>
        </row>
        <row r="5225">
          <cell r="T5225" t="str">
            <v>NC29114397/3</v>
          </cell>
        </row>
        <row r="5226">
          <cell r="T5226" t="str">
            <v>NC29114377/04</v>
          </cell>
        </row>
        <row r="5227">
          <cell r="T5227" t="str">
            <v>NC29114810/01</v>
          </cell>
        </row>
        <row r="5228">
          <cell r="T5228" t="str">
            <v>NC29114537/03</v>
          </cell>
        </row>
        <row r="5229">
          <cell r="T5229" t="str">
            <v>NC29088397/01</v>
          </cell>
        </row>
        <row r="5230">
          <cell r="T5230" t="str">
            <v>NC29099640/01</v>
          </cell>
        </row>
        <row r="5231">
          <cell r="T5231" t="str">
            <v>NC29114870/01</v>
          </cell>
        </row>
        <row r="5232">
          <cell r="T5232" t="str">
            <v>NC29114872/01</v>
          </cell>
        </row>
        <row r="5233">
          <cell r="T5233" t="str">
            <v>NC29114358/03</v>
          </cell>
        </row>
        <row r="5234">
          <cell r="T5234" t="str">
            <v>NC29114405/03</v>
          </cell>
        </row>
        <row r="5235">
          <cell r="T5235" t="str">
            <v>NC29114614/02</v>
          </cell>
        </row>
        <row r="5236">
          <cell r="T5236" t="str">
            <v>NC29114889/01</v>
          </cell>
        </row>
        <row r="5237">
          <cell r="T5237" t="str">
            <v>NC29114944/01</v>
          </cell>
        </row>
        <row r="5238">
          <cell r="T5238" t="str">
            <v>NC29114948/01</v>
          </cell>
        </row>
        <row r="5239">
          <cell r="T5239" t="str">
            <v>NC29055622/01</v>
          </cell>
        </row>
        <row r="5240">
          <cell r="T5240" t="str">
            <v>NC29111217/02</v>
          </cell>
        </row>
        <row r="5241">
          <cell r="T5241" t="str">
            <v>NC29114570/02</v>
          </cell>
        </row>
        <row r="5242">
          <cell r="T5242" t="str">
            <v>NC29114854/02</v>
          </cell>
        </row>
        <row r="5243">
          <cell r="T5243" t="str">
            <v>NC29114945/01</v>
          </cell>
        </row>
        <row r="5244">
          <cell r="T5244" t="str">
            <v>NC29114377/05</v>
          </cell>
        </row>
        <row r="5245">
          <cell r="T5245" t="str">
            <v>NC29055622/02</v>
          </cell>
        </row>
        <row r="5246">
          <cell r="T5246" t="str">
            <v>NC29111217/03</v>
          </cell>
        </row>
        <row r="5247">
          <cell r="T5247" t="str">
            <v>NC29114568/02</v>
          </cell>
        </row>
        <row r="5248">
          <cell r="T5248" t="str">
            <v>NC29114453/03</v>
          </cell>
        </row>
        <row r="5249">
          <cell r="T5249" t="str">
            <v>NC29114411/03</v>
          </cell>
        </row>
        <row r="5250">
          <cell r="T5250" t="str">
            <v>NC29056968/03</v>
          </cell>
        </row>
        <row r="5251">
          <cell r="T5251" t="str">
            <v>UH280375254/01</v>
          </cell>
        </row>
        <row r="5252">
          <cell r="T5252" t="str">
            <v>NC29114751/02</v>
          </cell>
        </row>
        <row r="5253">
          <cell r="T5253" t="str">
            <v>NC29115028/01</v>
          </cell>
        </row>
        <row r="5254">
          <cell r="T5254" t="str">
            <v>NC29114710/02</v>
          </cell>
        </row>
        <row r="5255">
          <cell r="T5255" t="str">
            <v>NC29115018/01</v>
          </cell>
        </row>
        <row r="5256">
          <cell r="T5256" t="str">
            <v>NC29114945/02</v>
          </cell>
        </row>
        <row r="5257">
          <cell r="T5257" t="str">
            <v>NC29114870/02</v>
          </cell>
        </row>
        <row r="5258">
          <cell r="T5258" t="str">
            <v>NC29115085/01</v>
          </cell>
        </row>
        <row r="5259">
          <cell r="T5259" t="str">
            <v>UH280205329/01</v>
          </cell>
        </row>
        <row r="5260">
          <cell r="T5260" t="str">
            <v>UH280381666/01</v>
          </cell>
        </row>
        <row r="5261">
          <cell r="T5261" t="str">
            <v>NC29114711/02</v>
          </cell>
        </row>
        <row r="5262">
          <cell r="T5262" t="str">
            <v>NC29114623/03</v>
          </cell>
        </row>
        <row r="5263">
          <cell r="T5263" t="str">
            <v>NC29056968/04</v>
          </cell>
        </row>
        <row r="5264">
          <cell r="T5264" t="str">
            <v>NC29115189/01</v>
          </cell>
        </row>
        <row r="5265">
          <cell r="T5265" t="str">
            <v>NC29115202/01</v>
          </cell>
        </row>
        <row r="5266">
          <cell r="T5266" t="str">
            <v>NC29115156/02</v>
          </cell>
        </row>
        <row r="5267">
          <cell r="T5267" t="str">
            <v>UH280380742/02</v>
          </cell>
        </row>
        <row r="5268">
          <cell r="T5268" t="str">
            <v>NC29115180/01</v>
          </cell>
        </row>
        <row r="5269">
          <cell r="T5269" t="str">
            <v>NC29115207/02</v>
          </cell>
        </row>
        <row r="5270">
          <cell r="T5270" t="str">
            <v>NC29115233/01</v>
          </cell>
        </row>
        <row r="5271">
          <cell r="T5271" t="str">
            <v>NC29114948/02</v>
          </cell>
        </row>
        <row r="5272">
          <cell r="T5272" t="str">
            <v>NC29115207/03</v>
          </cell>
        </row>
        <row r="5273">
          <cell r="T5273" t="str">
            <v>NC29115261/01</v>
          </cell>
        </row>
        <row r="5274">
          <cell r="T5274" t="str">
            <v>NC29115268/01</v>
          </cell>
        </row>
        <row r="5275">
          <cell r="T5275" t="str">
            <v>NC29115273/01</v>
          </cell>
        </row>
        <row r="5276">
          <cell r="T5276" t="str">
            <v>NC29115255/01</v>
          </cell>
        </row>
        <row r="5277">
          <cell r="T5277" t="str">
            <v>NC29114815/02</v>
          </cell>
        </row>
        <row r="5278">
          <cell r="T5278" t="str">
            <v>NC29115281/01</v>
          </cell>
        </row>
        <row r="5279">
          <cell r="T5279" t="str">
            <v>NC29115294/01</v>
          </cell>
        </row>
        <row r="5280">
          <cell r="T5280" t="str">
            <v>NC29115295/01</v>
          </cell>
        </row>
        <row r="5281">
          <cell r="T5281" t="str">
            <v>NC29114742/02</v>
          </cell>
        </row>
        <row r="5282">
          <cell r="T5282" t="str">
            <v>NC29115315/01</v>
          </cell>
        </row>
        <row r="5283">
          <cell r="T5283" t="str">
            <v>NC29114872/02</v>
          </cell>
        </row>
        <row r="5284">
          <cell r="T5284" t="str">
            <v>NC29115202/02</v>
          </cell>
        </row>
        <row r="5285">
          <cell r="T5285" t="str">
            <v>NC29114870/03</v>
          </cell>
        </row>
        <row r="5286">
          <cell r="T5286" t="str">
            <v>NC29115355/01</v>
          </cell>
        </row>
        <row r="5287">
          <cell r="T5287" t="str">
            <v>NC29111624/04</v>
          </cell>
        </row>
        <row r="5288">
          <cell r="T5288" t="str">
            <v>UH280382631/01</v>
          </cell>
        </row>
        <row r="5289">
          <cell r="T5289" t="str">
            <v>NC29115018/03</v>
          </cell>
        </row>
        <row r="5290">
          <cell r="T5290" t="str">
            <v>UH280382656/01</v>
          </cell>
        </row>
        <row r="5291">
          <cell r="T5291" t="str">
            <v>NC29115294/02</v>
          </cell>
        </row>
        <row r="5292">
          <cell r="T5292" t="str">
            <v>NC29113939/01</v>
          </cell>
        </row>
        <row r="5293">
          <cell r="T5293" t="str">
            <v>UH280381666/02</v>
          </cell>
        </row>
        <row r="5294">
          <cell r="T5294" t="str">
            <v>NC29115429/01</v>
          </cell>
        </row>
        <row r="5295">
          <cell r="T5295" t="str">
            <v>NC29090407/01</v>
          </cell>
        </row>
        <row r="5296">
          <cell r="T5296" t="str">
            <v>NC29115428/01</v>
          </cell>
        </row>
        <row r="5297">
          <cell r="T5297" t="str">
            <v>NC29115420/01</v>
          </cell>
        </row>
        <row r="5298">
          <cell r="T5298" t="str">
            <v>NC29115452/01</v>
          </cell>
        </row>
        <row r="5299">
          <cell r="T5299" t="str">
            <v>NC29115442/01</v>
          </cell>
        </row>
        <row r="5300">
          <cell r="T5300" t="str">
            <v>NC29115156/03</v>
          </cell>
        </row>
        <row r="5301">
          <cell r="T5301" t="str">
            <v>NC29115295/02</v>
          </cell>
        </row>
        <row r="5302">
          <cell r="T5302" t="str">
            <v>NC29115261/02</v>
          </cell>
        </row>
        <row r="5303">
          <cell r="T5303" t="str">
            <v>NC29115156/04</v>
          </cell>
        </row>
        <row r="5304">
          <cell r="T5304" t="str">
            <v>NC29086001/01</v>
          </cell>
        </row>
        <row r="5305">
          <cell r="T5305" t="str">
            <v>NC29115423/01</v>
          </cell>
        </row>
        <row r="5306">
          <cell r="T5306" t="str">
            <v>NC29115480/01</v>
          </cell>
        </row>
        <row r="5307">
          <cell r="T5307" t="str">
            <v>NC29114510/03</v>
          </cell>
        </row>
        <row r="5308">
          <cell r="T5308" t="str">
            <v>NC29115156/05</v>
          </cell>
        </row>
        <row r="5309">
          <cell r="T5309" t="str">
            <v>NC29115156/04</v>
          </cell>
        </row>
        <row r="5310">
          <cell r="T5310" t="str">
            <v>NC29115281/02</v>
          </cell>
        </row>
        <row r="5311">
          <cell r="T5311" t="str">
            <v>NC29106923/01</v>
          </cell>
        </row>
        <row r="5312">
          <cell r="T5312" t="str">
            <v>NC29088397/02</v>
          </cell>
        </row>
        <row r="5313">
          <cell r="T5313" t="str">
            <v>NC29055622/03</v>
          </cell>
        </row>
        <row r="5314">
          <cell r="T5314" t="str">
            <v>NC29114870/04</v>
          </cell>
        </row>
        <row r="5315">
          <cell r="T5315" t="str">
            <v>NC29115552/01</v>
          </cell>
        </row>
        <row r="5316">
          <cell r="T5316" t="str">
            <v>NC29050735/01</v>
          </cell>
        </row>
        <row r="5317">
          <cell r="T5317" t="str">
            <v>NC29115328/01</v>
          </cell>
        </row>
        <row r="5318">
          <cell r="T5318" t="str">
            <v>NC29115606/01</v>
          </cell>
        </row>
        <row r="5319">
          <cell r="T5319" t="str">
            <v>NC29115535/01</v>
          </cell>
        </row>
        <row r="5320">
          <cell r="T5320" t="str">
            <v>NC29086001/02</v>
          </cell>
        </row>
        <row r="5321">
          <cell r="T5321" t="str">
            <v>NC29115620/01</v>
          </cell>
        </row>
        <row r="5322">
          <cell r="T5322" t="str">
            <v>NC29115623/01</v>
          </cell>
        </row>
        <row r="5323">
          <cell r="T5323" t="str">
            <v>NC29115641/01</v>
          </cell>
        </row>
        <row r="5324">
          <cell r="T5324" t="str">
            <v>NC29115643/01</v>
          </cell>
        </row>
        <row r="5325">
          <cell r="T5325" t="str">
            <v>NC29115635/01</v>
          </cell>
        </row>
        <row r="5326">
          <cell r="T5326" t="str">
            <v>NC29115544/01</v>
          </cell>
        </row>
        <row r="5327">
          <cell r="T5327" t="str">
            <v>NC29115660/01</v>
          </cell>
        </row>
        <row r="5328">
          <cell r="T5328" t="str">
            <v>NC29115652/01</v>
          </cell>
        </row>
        <row r="5329">
          <cell r="T5329" t="str">
            <v>NC29115429/02</v>
          </cell>
        </row>
        <row r="5330">
          <cell r="T5330" t="str">
            <v>NC29115480/02</v>
          </cell>
        </row>
        <row r="5331">
          <cell r="T5331" t="str">
            <v>NC29115452/02</v>
          </cell>
        </row>
        <row r="5332">
          <cell r="T5332" t="str">
            <v>NC29115657/01</v>
          </cell>
        </row>
        <row r="5333">
          <cell r="T5333" t="str">
            <v>NC29115295/03</v>
          </cell>
        </row>
        <row r="5334">
          <cell r="T5334" t="str">
            <v>NC29115648/02</v>
          </cell>
        </row>
        <row r="5335">
          <cell r="T5335" t="str">
            <v>NC29115442/02</v>
          </cell>
        </row>
        <row r="5336">
          <cell r="T5336" t="str">
            <v>NC29115255/02</v>
          </cell>
        </row>
        <row r="5337">
          <cell r="T5337" t="str">
            <v>NC29115233/02</v>
          </cell>
        </row>
        <row r="5338">
          <cell r="T5338" t="str">
            <v>NC29115717/01</v>
          </cell>
        </row>
        <row r="5339">
          <cell r="T5339" t="str">
            <v>NC29056137/01</v>
          </cell>
        </row>
        <row r="5340">
          <cell r="T5340" t="str">
            <v>NC29114397/04</v>
          </cell>
        </row>
        <row r="5341">
          <cell r="T5341" t="str">
            <v>NC29115750/01</v>
          </cell>
        </row>
        <row r="5342">
          <cell r="T5342" t="str">
            <v>NC29115728/01</v>
          </cell>
        </row>
        <row r="5343">
          <cell r="T5343" t="str">
            <v>NC29115737/01</v>
          </cell>
        </row>
        <row r="5344">
          <cell r="T5344" t="str">
            <v>UH280382938/01</v>
          </cell>
        </row>
        <row r="5345">
          <cell r="T5345" t="str">
            <v>UH280383381/01</v>
          </cell>
        </row>
        <row r="5346">
          <cell r="T5346" t="str">
            <v>UH280368283/01</v>
          </cell>
        </row>
        <row r="5347">
          <cell r="T5347" t="str">
            <v>NC29115837/01</v>
          </cell>
        </row>
        <row r="5348">
          <cell r="T5348" t="str">
            <v>NC29115612/01</v>
          </cell>
        </row>
        <row r="5349">
          <cell r="T5349" t="str">
            <v>NC29050735/02</v>
          </cell>
        </row>
        <row r="5350">
          <cell r="T5350" t="str">
            <v>NC29115750/02</v>
          </cell>
        </row>
        <row r="5351">
          <cell r="T5351" t="str">
            <v>NC29115878/01</v>
          </cell>
        </row>
        <row r="5352">
          <cell r="T5352" t="str">
            <v>NC29115864/01</v>
          </cell>
        </row>
        <row r="5353">
          <cell r="T5353" t="str">
            <v>NC29115874/01</v>
          </cell>
        </row>
        <row r="5354">
          <cell r="T5354" t="str">
            <v>NC29115717/02</v>
          </cell>
        </row>
        <row r="5355">
          <cell r="T5355" t="str">
            <v>NC29115255/03</v>
          </cell>
        </row>
        <row r="5356">
          <cell r="T5356" t="str">
            <v>NC29115643/02</v>
          </cell>
        </row>
        <row r="5357">
          <cell r="T5357" t="str">
            <v>NC29115896/01</v>
          </cell>
        </row>
        <row r="5358">
          <cell r="T5358" t="str">
            <v>NC29115911/01</v>
          </cell>
        </row>
        <row r="5359">
          <cell r="T5359" t="str">
            <v>UH280383258/01</v>
          </cell>
        </row>
        <row r="5360">
          <cell r="T5360" t="str">
            <v>NC29108080/02</v>
          </cell>
        </row>
        <row r="5361">
          <cell r="T5361" t="str">
            <v>NC29115423/02</v>
          </cell>
        </row>
        <row r="5362">
          <cell r="T5362" t="str">
            <v>NC29115660/02</v>
          </cell>
        </row>
        <row r="5363">
          <cell r="T5363" t="str">
            <v>NC29115968/01</v>
          </cell>
        </row>
        <row r="5364">
          <cell r="T5364" t="str">
            <v>NC29115233/03</v>
          </cell>
        </row>
        <row r="5365">
          <cell r="T5365" t="str">
            <v>NC29115717/03</v>
          </cell>
        </row>
        <row r="5366">
          <cell r="T5366" t="str">
            <v>NC29115737/02</v>
          </cell>
        </row>
        <row r="5367">
          <cell r="T5367" t="str">
            <v>NC29116001/02</v>
          </cell>
        </row>
        <row r="5368">
          <cell r="T5368" t="str">
            <v>NC29115620/02</v>
          </cell>
        </row>
        <row r="5369">
          <cell r="T5369" t="str">
            <v>UH280379561/03</v>
          </cell>
        </row>
        <row r="5370">
          <cell r="T5370" t="str">
            <v>NC29115255/04</v>
          </cell>
        </row>
        <row r="5371">
          <cell r="T5371" t="str">
            <v>UH280383258/02</v>
          </cell>
        </row>
        <row r="5372">
          <cell r="T5372" t="str">
            <v>UH280384116/01</v>
          </cell>
        </row>
        <row r="5373">
          <cell r="T5373" t="str">
            <v>NC29116014/01</v>
          </cell>
        </row>
        <row r="5374">
          <cell r="T5374" t="str">
            <v>NC29116070/01</v>
          </cell>
        </row>
        <row r="5375">
          <cell r="T5375" t="str">
            <v>NC29116081/01</v>
          </cell>
        </row>
        <row r="5376">
          <cell r="T5376" t="str">
            <v>NC29115837/03</v>
          </cell>
        </row>
        <row r="5377">
          <cell r="T5377" t="str">
            <v>NC29115717/04</v>
          </cell>
        </row>
        <row r="5378">
          <cell r="T5378" t="str">
            <v>NC29116123/01</v>
          </cell>
        </row>
        <row r="5379">
          <cell r="T5379" t="str">
            <v>NC29115930/01</v>
          </cell>
        </row>
        <row r="5380">
          <cell r="T5380" t="str">
            <v>NC29116144/01</v>
          </cell>
        </row>
        <row r="5381">
          <cell r="T5381" t="str">
            <v>NC29115717/05</v>
          </cell>
        </row>
        <row r="5382">
          <cell r="T5382" t="str">
            <v>NC29116119/01</v>
          </cell>
        </row>
        <row r="5383">
          <cell r="T5383" t="str">
            <v>NC29103638/02</v>
          </cell>
        </row>
        <row r="5384">
          <cell r="T5384" t="str">
            <v>NC29106923/02</v>
          </cell>
        </row>
        <row r="5385">
          <cell r="T5385" t="str">
            <v>NC29116081/02</v>
          </cell>
        </row>
        <row r="5386">
          <cell r="T5386" t="str">
            <v>NC29115930/02</v>
          </cell>
        </row>
        <row r="5387">
          <cell r="T5387" t="str">
            <v>UH280384389/01</v>
          </cell>
        </row>
        <row r="5388">
          <cell r="T5388" t="str">
            <v>NC29116202/01</v>
          </cell>
        </row>
        <row r="5389">
          <cell r="T5389" t="str">
            <v>NC29116188/01</v>
          </cell>
        </row>
        <row r="5390">
          <cell r="T5390" t="str">
            <v>UH280384462/01</v>
          </cell>
        </row>
        <row r="5391">
          <cell r="T5391" t="str">
            <v>NC29115579/02</v>
          </cell>
        </row>
        <row r="5392">
          <cell r="T5392" t="str">
            <v>NC29116165/01</v>
          </cell>
        </row>
        <row r="5393">
          <cell r="T5393" t="str">
            <v>NC29116202/02</v>
          </cell>
        </row>
        <row r="5394">
          <cell r="T5394" t="str">
            <v>NC29116098/02</v>
          </cell>
        </row>
        <row r="5395">
          <cell r="T5395" t="str">
            <v>NC29116081/03</v>
          </cell>
        </row>
        <row r="5396">
          <cell r="T5396" t="str">
            <v>NC29116315/01</v>
          </cell>
        </row>
        <row r="5397">
          <cell r="T5397" t="str">
            <v>UH280379561/04</v>
          </cell>
        </row>
        <row r="5398">
          <cell r="T5398" t="str">
            <v>NC29115968/02</v>
          </cell>
        </row>
        <row r="5399">
          <cell r="T5399" t="str">
            <v>NC29116306/01</v>
          </cell>
        </row>
        <row r="5400">
          <cell r="T5400" t="str">
            <v>NC29115930/03</v>
          </cell>
        </row>
        <row r="5401">
          <cell r="T5401" t="str">
            <v>NC29116339/01</v>
          </cell>
        </row>
        <row r="5402">
          <cell r="T5402" t="str">
            <v>NC29115612/02</v>
          </cell>
        </row>
        <row r="5403">
          <cell r="T5403" t="str">
            <v>NC29116144/02</v>
          </cell>
        </row>
        <row r="5404">
          <cell r="T5404" t="str">
            <v>UH280384728/01</v>
          </cell>
        </row>
        <row r="5405">
          <cell r="T5405" t="str">
            <v>NC29116188/02</v>
          </cell>
        </row>
        <row r="5406">
          <cell r="T5406" t="str">
            <v>NC29116382/01</v>
          </cell>
        </row>
        <row r="5407">
          <cell r="T5407" t="str">
            <v>NC29056137/02</v>
          </cell>
        </row>
        <row r="5408">
          <cell r="T5408" t="str">
            <v>NC29116259/02</v>
          </cell>
        </row>
        <row r="5409">
          <cell r="T5409" t="str">
            <v>NC29116419/01</v>
          </cell>
        </row>
        <row r="5410">
          <cell r="T5410" t="str">
            <v>NC29116368/01</v>
          </cell>
        </row>
        <row r="5411">
          <cell r="T5411" t="str">
            <v>NC29116306/03</v>
          </cell>
        </row>
        <row r="5412">
          <cell r="T5412" t="str">
            <v>NC29116354/01</v>
          </cell>
        </row>
        <row r="5413">
          <cell r="T5413" t="str">
            <v>UH280377458/02</v>
          </cell>
        </row>
        <row r="5414">
          <cell r="T5414" t="str">
            <v>UH280384462/02</v>
          </cell>
        </row>
        <row r="5415">
          <cell r="T5415" t="str">
            <v>NC29116382/02</v>
          </cell>
        </row>
        <row r="5416">
          <cell r="T5416" t="str">
            <v>NC29116443/01</v>
          </cell>
        </row>
        <row r="5417">
          <cell r="T5417" t="str">
            <v>NC29116315/02</v>
          </cell>
        </row>
        <row r="5418">
          <cell r="T5418" t="str">
            <v>NC29116455/01</v>
          </cell>
        </row>
        <row r="5419">
          <cell r="T5419" t="str">
            <v>NC29115579/03</v>
          </cell>
        </row>
        <row r="5420">
          <cell r="T5420" t="str">
            <v>NC29116259/03</v>
          </cell>
        </row>
        <row r="5421">
          <cell r="T5421" t="str">
            <v>NC29116339/02</v>
          </cell>
        </row>
        <row r="5422">
          <cell r="T5422" t="str">
            <v>NC29116070/03</v>
          </cell>
        </row>
        <row r="5423">
          <cell r="T5423" t="str">
            <v>NC29116432/02</v>
          </cell>
        </row>
        <row r="5424">
          <cell r="T5424" t="str">
            <v>NC29116482/01</v>
          </cell>
        </row>
        <row r="5425">
          <cell r="T5425" t="str">
            <v>NC29116443/02</v>
          </cell>
        </row>
        <row r="5426">
          <cell r="T5426" t="str">
            <v>NC29116119/03</v>
          </cell>
        </row>
        <row r="5427">
          <cell r="T5427" t="str">
            <v>NC29116455/02</v>
          </cell>
        </row>
        <row r="5428">
          <cell r="T5428" t="str">
            <v>NC29116443/03</v>
          </cell>
        </row>
        <row r="5429">
          <cell r="T5429" t="str">
            <v>NC29116432/03</v>
          </cell>
        </row>
        <row r="5430">
          <cell r="T5430" t="str">
            <v>NC29116382/03</v>
          </cell>
        </row>
        <row r="5431">
          <cell r="T5431" t="str">
            <v>NC29116499/01</v>
          </cell>
        </row>
        <row r="5432">
          <cell r="T5432" t="str">
            <v>NC29116419/02</v>
          </cell>
        </row>
        <row r="5433">
          <cell r="T5433" t="str">
            <v>NC29116354/02</v>
          </cell>
        </row>
        <row r="5434">
          <cell r="T5434" t="str">
            <v>UH280384728/02</v>
          </cell>
        </row>
        <row r="5435">
          <cell r="T5435" t="str">
            <v>NC29116514/01</v>
          </cell>
        </row>
        <row r="5436">
          <cell r="T5436" t="str">
            <v>NC29116499/02</v>
          </cell>
        </row>
        <row r="5437">
          <cell r="T5437" t="str">
            <v>NC29116514/02</v>
          </cell>
        </row>
        <row r="5438">
          <cell r="T5438" t="str">
            <v>NC29116523/02</v>
          </cell>
        </row>
        <row r="5439">
          <cell r="T5439" t="str">
            <v>NC29116534/01</v>
          </cell>
        </row>
        <row r="5440">
          <cell r="T5440" t="str">
            <v>NC29116539/01</v>
          </cell>
        </row>
        <row r="5441">
          <cell r="T5441" t="str">
            <v>UH280385568/01</v>
          </cell>
        </row>
        <row r="5442">
          <cell r="T5442" t="str">
            <v>UH280385568/02</v>
          </cell>
        </row>
        <row r="5443">
          <cell r="T5443" t="str">
            <v>UH280385634/01</v>
          </cell>
        </row>
        <row r="5444">
          <cell r="T5444" t="str">
            <v>UH280385634/02</v>
          </cell>
        </row>
        <row r="5445">
          <cell r="T5445" t="str">
            <v>UH280370818/06</v>
          </cell>
        </row>
        <row r="5446">
          <cell r="T5446" t="str">
            <v>UH280386384/01</v>
          </cell>
        </row>
        <row r="5447">
          <cell r="T5447" t="str">
            <v>NC29116640/01</v>
          </cell>
        </row>
        <row r="5448">
          <cell r="T5448" t="str">
            <v>NC29106670/01</v>
          </cell>
        </row>
        <row r="5449">
          <cell r="T5449" t="str">
            <v>UH280386384/02</v>
          </cell>
        </row>
        <row r="5450">
          <cell r="T5450" t="str">
            <v>NC29116657/01</v>
          </cell>
        </row>
        <row r="5451">
          <cell r="T5451" t="str">
            <v>UH280386723/01</v>
          </cell>
        </row>
        <row r="5452">
          <cell r="T5452" t="str">
            <v>NC29058206/01</v>
          </cell>
        </row>
        <row r="5453">
          <cell r="T5453" t="str">
            <v>UH280386921/01</v>
          </cell>
        </row>
        <row r="5454">
          <cell r="T5454" t="str">
            <v>NC29116640/02</v>
          </cell>
        </row>
        <row r="5455">
          <cell r="T5455" t="str">
            <v>NC29116707/01</v>
          </cell>
        </row>
        <row r="5456">
          <cell r="T5456" t="str">
            <v>NC29116740/01</v>
          </cell>
        </row>
        <row r="5457">
          <cell r="T5457" t="str">
            <v>NC29116729/01</v>
          </cell>
        </row>
        <row r="5458">
          <cell r="T5458" t="str">
            <v>NC29116657/02</v>
          </cell>
        </row>
        <row r="5459">
          <cell r="T5459" t="str">
            <v>UH280375379/01</v>
          </cell>
        </row>
        <row r="5460">
          <cell r="T5460" t="str">
            <v>NC29116785/01</v>
          </cell>
        </row>
        <row r="5461">
          <cell r="T5461" t="str">
            <v>NC29116792/01</v>
          </cell>
        </row>
        <row r="5462">
          <cell r="T5462" t="str">
            <v>NC29116780/01</v>
          </cell>
        </row>
        <row r="5463">
          <cell r="T5463" t="str">
            <v>NC29097381/01</v>
          </cell>
        </row>
        <row r="5464">
          <cell r="T5464" t="str">
            <v>NC29116796/01</v>
          </cell>
        </row>
        <row r="5465">
          <cell r="T5465" t="str">
            <v>NC29116799/01</v>
          </cell>
        </row>
        <row r="5466">
          <cell r="T5466" t="str">
            <v>NC29116640/03</v>
          </cell>
        </row>
        <row r="5467">
          <cell r="T5467" t="str">
            <v>NC29116840/01</v>
          </cell>
        </row>
        <row r="5468">
          <cell r="T5468" t="str">
            <v>NC29116707/02</v>
          </cell>
        </row>
        <row r="5469">
          <cell r="T5469" t="str">
            <v>UH280387135/01</v>
          </cell>
        </row>
        <row r="5470">
          <cell r="T5470" t="str">
            <v>NC29097078/01</v>
          </cell>
        </row>
        <row r="5471">
          <cell r="T5471" t="str">
            <v>NC29116875/01</v>
          </cell>
        </row>
        <row r="5472">
          <cell r="T5472" t="str">
            <v>NC29116901/01</v>
          </cell>
        </row>
        <row r="5473">
          <cell r="T5473" t="str">
            <v>NC29116883/01</v>
          </cell>
        </row>
        <row r="5474">
          <cell r="T5474" t="str">
            <v>NC29116796/02</v>
          </cell>
        </row>
        <row r="5475">
          <cell r="T5475" t="str">
            <v>UH280387507/01</v>
          </cell>
        </row>
        <row r="5476">
          <cell r="T5476" t="str">
            <v>UH280377383/01</v>
          </cell>
        </row>
        <row r="5477">
          <cell r="T5477" t="str">
            <v>NC29116926/01</v>
          </cell>
        </row>
        <row r="5478">
          <cell r="T5478" t="str">
            <v>NC29116792/02</v>
          </cell>
        </row>
        <row r="5479">
          <cell r="T5479" t="str">
            <v>NC29116938/01</v>
          </cell>
        </row>
        <row r="5480">
          <cell r="T5480" t="str">
            <v>NC29116951/01</v>
          </cell>
        </row>
        <row r="5481">
          <cell r="T5481" t="str">
            <v>NC29116799/02</v>
          </cell>
        </row>
        <row r="5482">
          <cell r="T5482" t="str">
            <v>NC29116917/01</v>
          </cell>
        </row>
        <row r="5483">
          <cell r="T5483" t="str">
            <v>UH280387309/01</v>
          </cell>
        </row>
        <row r="5484">
          <cell r="T5484" t="str">
            <v>NC29116602/01</v>
          </cell>
        </row>
        <row r="5485">
          <cell r="T5485" t="str">
            <v>NC29116785/02</v>
          </cell>
        </row>
        <row r="5486">
          <cell r="T5486" t="str">
            <v>NC29116785/03</v>
          </cell>
        </row>
        <row r="5487">
          <cell r="T5487" t="str">
            <v>NC29117015/01</v>
          </cell>
        </row>
        <row r="5488">
          <cell r="T5488" t="str">
            <v>NC29116883/02</v>
          </cell>
        </row>
        <row r="5489">
          <cell r="T5489" t="str">
            <v>NC29111401/01</v>
          </cell>
        </row>
        <row r="5490">
          <cell r="T5490" t="str">
            <v>NC29117070/01</v>
          </cell>
        </row>
        <row r="5491">
          <cell r="T5491" t="str">
            <v>NC29117040/01</v>
          </cell>
        </row>
        <row r="5492">
          <cell r="T5492" t="str">
            <v>NC29117078/01</v>
          </cell>
        </row>
        <row r="5493">
          <cell r="T5493" t="str">
            <v>NC29106670/02</v>
          </cell>
        </row>
        <row r="5494">
          <cell r="T5494" t="str">
            <v>NC29116840/02</v>
          </cell>
        </row>
        <row r="5495">
          <cell r="T5495" t="str">
            <v>UH280387309/02</v>
          </cell>
        </row>
        <row r="5496">
          <cell r="T5496" t="str">
            <v>NC29109314/01</v>
          </cell>
        </row>
        <row r="5497">
          <cell r="T5497" t="str">
            <v>NC29116780/02</v>
          </cell>
        </row>
        <row r="5498">
          <cell r="T5498" t="str">
            <v>NC29116951/02</v>
          </cell>
        </row>
        <row r="5499">
          <cell r="T5499" t="str">
            <v>NC29117149/01</v>
          </cell>
        </row>
        <row r="5500">
          <cell r="T5500" t="str">
            <v>NC29116983/01</v>
          </cell>
        </row>
        <row r="5501">
          <cell r="T5501" t="str">
            <v>NC29117177/01</v>
          </cell>
        </row>
        <row r="5502">
          <cell r="T5502" t="str">
            <v>NC29117166/01</v>
          </cell>
        </row>
        <row r="5503">
          <cell r="T5503" t="str">
            <v>NC29117151/01</v>
          </cell>
        </row>
        <row r="5504">
          <cell r="T5504" t="str">
            <v>NC29116729/02</v>
          </cell>
        </row>
        <row r="5505">
          <cell r="T5505" t="str">
            <v>NC29108515/01</v>
          </cell>
        </row>
        <row r="5506">
          <cell r="T5506" t="str">
            <v>NC29110551/01</v>
          </cell>
        </row>
        <row r="5507">
          <cell r="T5507" t="str">
            <v>NC29116657/03</v>
          </cell>
        </row>
        <row r="5508">
          <cell r="T5508" t="str">
            <v>NC29117164/01</v>
          </cell>
        </row>
        <row r="5509">
          <cell r="T5509" t="str">
            <v>NC29117199/01</v>
          </cell>
        </row>
        <row r="5510">
          <cell r="T5510" t="str">
            <v>NC29117205/01</v>
          </cell>
        </row>
        <row r="5511">
          <cell r="T5511" t="str">
            <v>UH280387309/03</v>
          </cell>
        </row>
        <row r="5512">
          <cell r="T5512" t="str">
            <v>NC29116938/02</v>
          </cell>
        </row>
        <row r="5513">
          <cell r="T5513" t="str">
            <v>UH280387135/02</v>
          </cell>
        </row>
        <row r="5514">
          <cell r="T5514" t="str">
            <v>NC29117227/01</v>
          </cell>
        </row>
        <row r="5515">
          <cell r="T5515" t="str">
            <v>NC29116840/03</v>
          </cell>
        </row>
        <row r="5516">
          <cell r="T5516" t="str">
            <v>NC29117226/01</v>
          </cell>
        </row>
        <row r="5517">
          <cell r="T5517" t="str">
            <v>UH280388182/01</v>
          </cell>
        </row>
        <row r="5518">
          <cell r="T5518" t="str">
            <v>NC29117253/01</v>
          </cell>
        </row>
        <row r="5519">
          <cell r="T5519" t="str">
            <v>NC29117070/02</v>
          </cell>
        </row>
        <row r="5520">
          <cell r="T5520" t="str">
            <v>NC29117251/01</v>
          </cell>
        </row>
        <row r="5521">
          <cell r="T5521" t="str">
            <v>NC29117243/01</v>
          </cell>
        </row>
        <row r="5522">
          <cell r="T5522" t="str">
            <v>NC29117214/01</v>
          </cell>
        </row>
        <row r="5523">
          <cell r="T5523" t="str">
            <v>NC29110917/01</v>
          </cell>
        </row>
        <row r="5524">
          <cell r="T5524" t="str">
            <v>NC29117266/01</v>
          </cell>
        </row>
        <row r="5525">
          <cell r="T5525" t="str">
            <v>NC29117166/02</v>
          </cell>
        </row>
        <row r="5526">
          <cell r="T5526" t="str">
            <v>NC29117078/02</v>
          </cell>
        </row>
        <row r="5527">
          <cell r="T5527" t="str">
            <v>NC29112390/01</v>
          </cell>
        </row>
        <row r="5528">
          <cell r="T5528" t="str">
            <v>NC29117297/01</v>
          </cell>
        </row>
        <row r="5529">
          <cell r="T5529" t="str">
            <v>NC29114209/01</v>
          </cell>
        </row>
        <row r="5530">
          <cell r="T5530" t="str">
            <v>NC29117318/02</v>
          </cell>
        </row>
        <row r="5531">
          <cell r="T5531" t="str">
            <v>NC29117345/01</v>
          </cell>
        </row>
        <row r="5532">
          <cell r="T5532" t="str">
            <v>NC29117327/01</v>
          </cell>
        </row>
        <row r="5533">
          <cell r="T5533" t="str">
            <v>NC29116983/02</v>
          </cell>
        </row>
        <row r="5534">
          <cell r="T5534" t="str">
            <v>NC29117334/01</v>
          </cell>
        </row>
        <row r="5535">
          <cell r="T5535" t="str">
            <v>NC29116759/01</v>
          </cell>
        </row>
        <row r="5536">
          <cell r="T5536" t="str">
            <v>NC29116467/01</v>
          </cell>
        </row>
        <row r="5537">
          <cell r="T5537" t="str">
            <v>NC29117404/01</v>
          </cell>
        </row>
        <row r="5538">
          <cell r="T5538" t="str">
            <v>NC29116602/02</v>
          </cell>
        </row>
        <row r="5539">
          <cell r="T5539" t="str">
            <v>NC29117454/01</v>
          </cell>
        </row>
        <row r="5540">
          <cell r="T5540" t="str">
            <v>UH280387135/03</v>
          </cell>
        </row>
        <row r="5541">
          <cell r="T5541" t="str">
            <v>NC29117365/01</v>
          </cell>
        </row>
        <row r="5542">
          <cell r="T5542" t="str">
            <v>NC29117199/02</v>
          </cell>
        </row>
        <row r="5543">
          <cell r="T5543" t="str">
            <v>NC29117327/02</v>
          </cell>
        </row>
        <row r="5544">
          <cell r="T5544" t="str">
            <v>NC29117403/01</v>
          </cell>
        </row>
        <row r="5545">
          <cell r="T5545" t="str">
            <v>NC29117318/03</v>
          </cell>
        </row>
        <row r="5546">
          <cell r="T5546" t="str">
            <v>NC29116759/02</v>
          </cell>
        </row>
        <row r="5547">
          <cell r="T5547" t="str">
            <v>NC29117318/04</v>
          </cell>
        </row>
        <row r="5548">
          <cell r="T5548" t="str">
            <v>NC29117514/01</v>
          </cell>
        </row>
        <row r="5549">
          <cell r="T5549" t="str">
            <v>NC29117553/01</v>
          </cell>
        </row>
        <row r="5550">
          <cell r="T5550" t="str">
            <v>NC29117345/02</v>
          </cell>
        </row>
        <row r="5551">
          <cell r="T5551" t="str">
            <v>NC29117404/02</v>
          </cell>
        </row>
        <row r="5552">
          <cell r="T5552" t="str">
            <v>NC29117205/02</v>
          </cell>
        </row>
        <row r="5553">
          <cell r="T5553" t="str">
            <v>NC29117576/01</v>
          </cell>
        </row>
        <row r="5554">
          <cell r="T5554" t="str">
            <v>NC29116901/03</v>
          </cell>
        </row>
        <row r="5555">
          <cell r="T5555" t="str">
            <v>NC29117596/01</v>
          </cell>
        </row>
        <row r="5556">
          <cell r="T5556" t="str">
            <v>NC29117078/03</v>
          </cell>
        </row>
        <row r="5557">
          <cell r="T5557" t="str">
            <v>NC29117209/01</v>
          </cell>
        </row>
        <row r="5558">
          <cell r="T5558" t="str">
            <v>NC29117613/01</v>
          </cell>
        </row>
        <row r="5559">
          <cell r="T5559" t="str">
            <v>NC29117611/01</v>
          </cell>
        </row>
        <row r="5560">
          <cell r="T5560" t="str">
            <v>NC29117598/01</v>
          </cell>
        </row>
        <row r="5561">
          <cell r="T5561" t="str">
            <v>NC29117617/01</v>
          </cell>
        </row>
        <row r="5562">
          <cell r="T5562" t="str">
            <v>NC29117454/03</v>
          </cell>
        </row>
        <row r="5563">
          <cell r="T5563" t="str">
            <v>NC29117542/01</v>
          </cell>
        </row>
        <row r="5564">
          <cell r="T5564" t="str">
            <v>NC29117623/01</v>
          </cell>
        </row>
        <row r="5565">
          <cell r="T5565" t="str">
            <v>NC29117612/02</v>
          </cell>
        </row>
        <row r="5566">
          <cell r="T5566" t="str">
            <v>NC29107643/01</v>
          </cell>
        </row>
        <row r="5567">
          <cell r="T5567" t="str">
            <v>NC29110337/01</v>
          </cell>
        </row>
        <row r="5568">
          <cell r="T5568" t="str">
            <v>NC29117651/01</v>
          </cell>
        </row>
        <row r="5569">
          <cell r="T5569" t="str">
            <v>NC29117243/02</v>
          </cell>
        </row>
        <row r="5570">
          <cell r="T5570" t="str">
            <v>NC29117327/03</v>
          </cell>
        </row>
        <row r="5571">
          <cell r="T5571" t="str">
            <v>NC29117672/01</v>
          </cell>
        </row>
        <row r="5572">
          <cell r="T5572" t="str">
            <v>NC29117673/01</v>
          </cell>
        </row>
        <row r="5573">
          <cell r="T5573" t="str">
            <v>NC29117674/01</v>
          </cell>
        </row>
        <row r="5574">
          <cell r="T5574" t="str">
            <v>NC29117683/01</v>
          </cell>
        </row>
        <row r="5575">
          <cell r="T5575" t="str">
            <v>NC29117345/03</v>
          </cell>
        </row>
        <row r="5576">
          <cell r="T5576" t="str">
            <v>NC29117576/02</v>
          </cell>
        </row>
        <row r="5577">
          <cell r="T5577" t="str">
            <v>NC29110917/02</v>
          </cell>
        </row>
        <row r="5578">
          <cell r="T5578" t="str">
            <v>NC29117253/02</v>
          </cell>
        </row>
        <row r="5579">
          <cell r="T5579" t="str">
            <v>UH280389883/01</v>
          </cell>
        </row>
        <row r="5580">
          <cell r="T5580" t="str">
            <v>NC29115439/01</v>
          </cell>
        </row>
        <row r="5581">
          <cell r="T5581" t="str">
            <v>NC29117177/02</v>
          </cell>
        </row>
        <row r="5582">
          <cell r="T5582" t="str">
            <v>NC29117227/02</v>
          </cell>
        </row>
        <row r="5583">
          <cell r="T5583" t="str">
            <v>NC29097381/02</v>
          </cell>
        </row>
        <row r="5584">
          <cell r="T5584" t="str">
            <v>NC29117266/02</v>
          </cell>
        </row>
        <row r="5585">
          <cell r="T5585" t="str">
            <v>NC29117611/02</v>
          </cell>
        </row>
        <row r="5586">
          <cell r="T5586" t="str">
            <v>NC29117553/03</v>
          </cell>
        </row>
        <row r="5587">
          <cell r="T5587" t="str">
            <v>NC29097078/02</v>
          </cell>
        </row>
        <row r="5588">
          <cell r="T5588" t="str">
            <v>NC29108515/02</v>
          </cell>
        </row>
        <row r="5589">
          <cell r="T5589" t="str">
            <v>NC29117770/01</v>
          </cell>
        </row>
        <row r="5590">
          <cell r="T5590" t="str">
            <v>NC29117613/02</v>
          </cell>
        </row>
        <row r="5591">
          <cell r="T5591" t="str">
            <v>NC29117674/02</v>
          </cell>
        </row>
        <row r="5592">
          <cell r="T5592" t="str">
            <v>NC29116926/02</v>
          </cell>
        </row>
        <row r="5593">
          <cell r="T5593" t="str">
            <v>NC29116926/03</v>
          </cell>
        </row>
        <row r="5594">
          <cell r="T5594" t="str">
            <v>NC29110917/03</v>
          </cell>
        </row>
        <row r="5595">
          <cell r="T5595" t="str">
            <v>NC29117598/02</v>
          </cell>
        </row>
        <row r="5596">
          <cell r="T5596" t="str">
            <v>NC29117808/01</v>
          </cell>
        </row>
        <row r="5597">
          <cell r="T5597" t="str">
            <v>UH280387309/04</v>
          </cell>
        </row>
        <row r="5598">
          <cell r="T5598" t="str">
            <v>NC29117778/01</v>
          </cell>
        </row>
        <row r="5599">
          <cell r="T5599" t="str">
            <v>NC29117798/01</v>
          </cell>
        </row>
        <row r="5600">
          <cell r="T5600" t="str">
            <v>NC29117829/01</v>
          </cell>
        </row>
        <row r="5601">
          <cell r="T5601" t="str">
            <v>NC29117826/01</v>
          </cell>
        </row>
        <row r="5602">
          <cell r="T5602" t="str">
            <v>NC29117743/01</v>
          </cell>
        </row>
        <row r="5603">
          <cell r="T5603" t="str">
            <v>NC29117667/01</v>
          </cell>
        </row>
        <row r="5604">
          <cell r="T5604" t="str">
            <v>NC29117656/01</v>
          </cell>
        </row>
        <row r="5605">
          <cell r="T5605" t="str">
            <v>NC29117848/01</v>
          </cell>
        </row>
        <row r="5606">
          <cell r="T5606" t="str">
            <v>NC29117840/01</v>
          </cell>
        </row>
        <row r="5607">
          <cell r="T5607" t="str">
            <v>NC29109314/02</v>
          </cell>
        </row>
        <row r="5608">
          <cell r="T5608" t="str">
            <v>NC29117866/01</v>
          </cell>
        </row>
        <row r="5609">
          <cell r="T5609" t="str">
            <v>NC29117576/03</v>
          </cell>
        </row>
        <row r="5610">
          <cell r="T5610" t="str">
            <v>NC29117883/01</v>
          </cell>
        </row>
        <row r="5611">
          <cell r="T5611" t="str">
            <v>NC29117403/02</v>
          </cell>
        </row>
        <row r="5612">
          <cell r="T5612" t="str">
            <v>NC29117773/01</v>
          </cell>
        </row>
        <row r="5613">
          <cell r="T5613" t="str">
            <v>UH280390501/01</v>
          </cell>
        </row>
        <row r="5614">
          <cell r="T5614" t="str">
            <v>NC29117510/01</v>
          </cell>
        </row>
        <row r="5615">
          <cell r="T5615" t="str">
            <v>NC29117894/01</v>
          </cell>
        </row>
        <row r="5616">
          <cell r="T5616" t="str">
            <v>NC29116926/04</v>
          </cell>
        </row>
        <row r="5617">
          <cell r="T5617" t="str">
            <v>NC29117651/02</v>
          </cell>
        </row>
        <row r="5618">
          <cell r="T5618" t="str">
            <v>NC29117930/01</v>
          </cell>
        </row>
        <row r="5619">
          <cell r="T5619" t="str">
            <v>NC29114209/02</v>
          </cell>
        </row>
        <row r="5620">
          <cell r="T5620" t="str">
            <v>NC29117925/01</v>
          </cell>
        </row>
        <row r="5621">
          <cell r="T5621" t="str">
            <v>NC29117808/02</v>
          </cell>
        </row>
        <row r="5622">
          <cell r="T5622" t="str">
            <v>NC29117454/04</v>
          </cell>
        </row>
        <row r="5623">
          <cell r="T5623" t="str">
            <v>NC29117961/01</v>
          </cell>
        </row>
        <row r="5624">
          <cell r="T5624" t="str">
            <v>NC29118022/01</v>
          </cell>
        </row>
        <row r="5625">
          <cell r="T5625" t="str">
            <v>NC29107643/02</v>
          </cell>
        </row>
        <row r="5626">
          <cell r="T5626" t="str">
            <v>NC29117848/02</v>
          </cell>
        </row>
        <row r="5627">
          <cell r="T5627" t="str">
            <v>NC29118054/01</v>
          </cell>
        </row>
        <row r="5628">
          <cell r="T5628" t="str">
            <v>NC29117930/02</v>
          </cell>
        </row>
        <row r="5629">
          <cell r="T5629" t="str">
            <v>NC29117829/02</v>
          </cell>
        </row>
        <row r="5630">
          <cell r="T5630" t="str">
            <v>NC29117894/02</v>
          </cell>
        </row>
        <row r="5631">
          <cell r="T5631" t="str">
            <v>NC29108515/03</v>
          </cell>
        </row>
        <row r="5632">
          <cell r="T5632" t="str">
            <v>NC29117866/02</v>
          </cell>
        </row>
        <row r="5633">
          <cell r="T5633" t="str">
            <v>UH280390949/01</v>
          </cell>
        </row>
        <row r="5634">
          <cell r="T5634" t="str">
            <v>UH280391020/01</v>
          </cell>
        </row>
        <row r="5635">
          <cell r="T5635" t="str">
            <v>NC29112390/02</v>
          </cell>
        </row>
        <row r="5636">
          <cell r="T5636" t="str">
            <v>NC29118066/01</v>
          </cell>
        </row>
        <row r="5637">
          <cell r="T5637" t="str">
            <v>UH280334129/02</v>
          </cell>
        </row>
        <row r="5638">
          <cell r="T5638" t="str">
            <v>NC29117673/02</v>
          </cell>
        </row>
        <row r="5639">
          <cell r="T5639" t="str">
            <v>NC29118100/01</v>
          </cell>
        </row>
        <row r="5640">
          <cell r="T5640" t="str">
            <v>NC29118066/02</v>
          </cell>
        </row>
        <row r="5641">
          <cell r="T5641" t="str">
            <v>UH280361809/01</v>
          </cell>
        </row>
        <row r="5642">
          <cell r="T5642" t="str">
            <v>NC29117667/02</v>
          </cell>
        </row>
        <row r="5643">
          <cell r="T5643" t="str">
            <v>NC29117883/02</v>
          </cell>
        </row>
        <row r="5644">
          <cell r="T5644" t="str">
            <v>UH280391251/01</v>
          </cell>
        </row>
        <row r="5645">
          <cell r="T5645" t="str">
            <v>UH280387309/05</v>
          </cell>
        </row>
        <row r="5646">
          <cell r="T5646" t="str">
            <v>UH280391384/01</v>
          </cell>
        </row>
        <row r="5647">
          <cell r="T5647" t="str">
            <v>UH280390915/01</v>
          </cell>
        </row>
        <row r="5648">
          <cell r="T5648" t="str">
            <v>UH280391343/01</v>
          </cell>
        </row>
        <row r="5649">
          <cell r="T5649" t="str">
            <v>NC29118195/01</v>
          </cell>
        </row>
        <row r="5650">
          <cell r="T5650" t="str">
            <v>UH280391418/01</v>
          </cell>
        </row>
        <row r="5651">
          <cell r="T5651" t="str">
            <v>NC29117205/03</v>
          </cell>
        </row>
        <row r="5652">
          <cell r="T5652" t="str">
            <v>UH280391483/01</v>
          </cell>
        </row>
        <row r="5653">
          <cell r="T5653" t="str">
            <v>UH280391525/01</v>
          </cell>
        </row>
        <row r="5654">
          <cell r="T5654" t="str">
            <v>NC29118193/02</v>
          </cell>
        </row>
        <row r="5655">
          <cell r="T5655" t="str">
            <v>UH280391533/01</v>
          </cell>
        </row>
        <row r="5656">
          <cell r="T5656" t="str">
            <v>UH280390949/02</v>
          </cell>
        </row>
        <row r="5657">
          <cell r="T5657" t="str">
            <v>UH280391749/01</v>
          </cell>
        </row>
        <row r="5658">
          <cell r="T5658" t="str">
            <v>NC29118195/02</v>
          </cell>
        </row>
        <row r="5659">
          <cell r="T5659" t="str">
            <v>NC29118299/01</v>
          </cell>
        </row>
        <row r="5660">
          <cell r="T5660" t="str">
            <v>UH280391921/01</v>
          </cell>
        </row>
        <row r="5661">
          <cell r="T5661" t="str">
            <v>UH280391822/01</v>
          </cell>
        </row>
        <row r="5662">
          <cell r="T5662" t="str">
            <v>UH280391418/02</v>
          </cell>
        </row>
        <row r="5663">
          <cell r="T5663" t="str">
            <v>NC29118299/02</v>
          </cell>
        </row>
        <row r="5664">
          <cell r="T5664" t="str">
            <v>NC29117770/02</v>
          </cell>
        </row>
        <row r="5665">
          <cell r="T5665" t="str">
            <v>NC29117976/01</v>
          </cell>
        </row>
        <row r="5666">
          <cell r="T5666" t="str">
            <v>NC29118314/02</v>
          </cell>
        </row>
        <row r="5667">
          <cell r="T5667" t="str">
            <v>NC29118252/01</v>
          </cell>
        </row>
        <row r="5668">
          <cell r="T5668" t="str">
            <v>UH280391962/01</v>
          </cell>
        </row>
        <row r="5669">
          <cell r="T5669" t="str">
            <v>UH280375825/01</v>
          </cell>
        </row>
        <row r="5670">
          <cell r="T5670" t="str">
            <v>NC29118022/02</v>
          </cell>
        </row>
        <row r="5671">
          <cell r="T5671" t="str">
            <v>NC29118054/02</v>
          </cell>
        </row>
        <row r="5672">
          <cell r="T5672" t="str">
            <v>NC29118252/02</v>
          </cell>
        </row>
        <row r="5673">
          <cell r="T5673" t="str">
            <v>NC29118252/03</v>
          </cell>
        </row>
        <row r="5674">
          <cell r="T5674" t="str">
            <v>NC29118351/01</v>
          </cell>
        </row>
        <row r="5675">
          <cell r="T5675" t="str">
            <v>NC29118353/01</v>
          </cell>
        </row>
        <row r="5676">
          <cell r="T5676" t="str">
            <v>NC29118355/01</v>
          </cell>
        </row>
        <row r="5677">
          <cell r="T5677" t="str">
            <v>NC29110337/02</v>
          </cell>
        </row>
        <row r="5678">
          <cell r="T5678" t="str">
            <v>UH280391962/02</v>
          </cell>
        </row>
        <row r="5679">
          <cell r="T5679" t="str">
            <v>UH280381922/04</v>
          </cell>
        </row>
        <row r="5680">
          <cell r="T5680" t="str">
            <v>NC29118054/03</v>
          </cell>
        </row>
        <row r="5681">
          <cell r="T5681" t="str">
            <v>NC29118353/02</v>
          </cell>
        </row>
        <row r="5682">
          <cell r="T5682" t="str">
            <v>NC29118355/03</v>
          </cell>
        </row>
        <row r="5683">
          <cell r="T5683" t="str">
            <v>NC29118351/02</v>
          </cell>
        </row>
        <row r="5684">
          <cell r="T5684" t="str">
            <v>UH280391749/02</v>
          </cell>
        </row>
        <row r="5685">
          <cell r="T5685" t="str">
            <v>NC29118381/01</v>
          </cell>
        </row>
        <row r="5686">
          <cell r="T5686" t="str">
            <v>NC29118393/01</v>
          </cell>
        </row>
        <row r="5687">
          <cell r="T5687" t="str">
            <v>UH280391822/02</v>
          </cell>
        </row>
        <row r="5688">
          <cell r="T5688" t="str">
            <v>UH280392416/01</v>
          </cell>
        </row>
        <row r="5689">
          <cell r="T5689" t="str">
            <v>UH280391962/03</v>
          </cell>
        </row>
        <row r="5690">
          <cell r="T5690" t="str">
            <v>UH280391749/03</v>
          </cell>
        </row>
        <row r="5691">
          <cell r="T5691" t="str">
            <v>UH280392416/02</v>
          </cell>
        </row>
        <row r="5692">
          <cell r="T5692" t="str">
            <v>UH280390949/03</v>
          </cell>
        </row>
        <row r="5693">
          <cell r="T5693" t="str">
            <v>UH280392416/03</v>
          </cell>
        </row>
        <row r="5694">
          <cell r="T5694" t="str">
            <v>UH280391749/04</v>
          </cell>
        </row>
        <row r="5695">
          <cell r="T5695" t="str">
            <v>UH280391749/05</v>
          </cell>
        </row>
        <row r="5696">
          <cell r="T5696" t="str">
            <v>UH280392754/01</v>
          </cell>
        </row>
        <row r="5697">
          <cell r="T5697" t="str">
            <v>UH280392754/02</v>
          </cell>
        </row>
        <row r="5698">
          <cell r="T5698" t="str">
            <v>UH280392945/01</v>
          </cell>
        </row>
        <row r="5699">
          <cell r="T5699" t="str">
            <v>UH280392945/02</v>
          </cell>
        </row>
        <row r="5700">
          <cell r="T5700" t="str">
            <v>UH280392994/01</v>
          </cell>
        </row>
        <row r="5701">
          <cell r="T5701" t="str">
            <v>UH280392994/02</v>
          </cell>
        </row>
        <row r="5702">
          <cell r="T5702" t="str">
            <v>UH280392945/03</v>
          </cell>
        </row>
        <row r="5703">
          <cell r="T5703" t="str">
            <v>UH280392945/04</v>
          </cell>
        </row>
        <row r="5704">
          <cell r="T5704" t="str">
            <v>UH280392994/03</v>
          </cell>
        </row>
        <row r="5705">
          <cell r="T5705" t="str">
            <v>NC29118417/01</v>
          </cell>
        </row>
        <row r="5706">
          <cell r="T5706" t="str">
            <v>UH280393216/01</v>
          </cell>
        </row>
        <row r="5707">
          <cell r="T5707" t="str">
            <v>NC29118438/01</v>
          </cell>
        </row>
        <row r="5708">
          <cell r="T5708" t="str">
            <v>NC29043673/01</v>
          </cell>
        </row>
        <row r="5709">
          <cell r="T5709" t="str">
            <v>NC29060836/01</v>
          </cell>
        </row>
        <row r="5710">
          <cell r="T5710" t="str">
            <v>NC29118470/01</v>
          </cell>
        </row>
        <row r="5711">
          <cell r="T5711" t="str">
            <v>NC29118481/01</v>
          </cell>
        </row>
        <row r="5712">
          <cell r="T5712" t="str">
            <v>UH280393547/01</v>
          </cell>
        </row>
        <row r="5713">
          <cell r="T5713" t="str">
            <v>NC29118516/01</v>
          </cell>
        </row>
        <row r="5714">
          <cell r="T5714" t="str">
            <v>NC29118502/01</v>
          </cell>
        </row>
        <row r="5715">
          <cell r="T5715" t="str">
            <v>NC29118522/01</v>
          </cell>
        </row>
        <row r="5716">
          <cell r="T5716" t="str">
            <v>NC29118528/01</v>
          </cell>
        </row>
        <row r="5717">
          <cell r="T5717" t="str">
            <v>UH280393216/02</v>
          </cell>
        </row>
        <row r="5718">
          <cell r="T5718" t="str">
            <v>NC29118541/01</v>
          </cell>
        </row>
        <row r="5719">
          <cell r="T5719" t="str">
            <v>NC29118502/02</v>
          </cell>
        </row>
        <row r="5720">
          <cell r="T5720" t="str">
            <v>NC29118547/01</v>
          </cell>
        </row>
        <row r="5721">
          <cell r="T5721" t="str">
            <v>NC29118551/01</v>
          </cell>
        </row>
        <row r="5722">
          <cell r="T5722" t="str">
            <v>NC29118481/02</v>
          </cell>
        </row>
        <row r="5723">
          <cell r="T5723" t="str">
            <v>NC29118522/02</v>
          </cell>
        </row>
        <row r="5724">
          <cell r="T5724" t="str">
            <v>NC29118565/01</v>
          </cell>
        </row>
        <row r="5725">
          <cell r="T5725" t="str">
            <v>NC29098743/01</v>
          </cell>
        </row>
        <row r="5726">
          <cell r="T5726" t="str">
            <v>NC29118578/01</v>
          </cell>
        </row>
        <row r="5727">
          <cell r="T5727" t="str">
            <v>NC29118580/01</v>
          </cell>
        </row>
        <row r="5728">
          <cell r="T5728" t="str">
            <v>NC29043673/02</v>
          </cell>
        </row>
        <row r="5729">
          <cell r="T5729" t="str">
            <v>NC29118596/01</v>
          </cell>
        </row>
        <row r="5730">
          <cell r="T5730" t="str">
            <v>NC29118522/03</v>
          </cell>
        </row>
        <row r="5731">
          <cell r="T5731" t="str">
            <v>NC29118516/02</v>
          </cell>
        </row>
        <row r="5732">
          <cell r="T5732" t="str">
            <v>NC29118621/01</v>
          </cell>
        </row>
        <row r="5733">
          <cell r="T5733" t="str">
            <v>NC29118596/02</v>
          </cell>
        </row>
        <row r="5734">
          <cell r="T5734" t="str">
            <v>NC29118578/02</v>
          </cell>
        </row>
        <row r="5735">
          <cell r="T5735" t="str">
            <v>NC29118658/01</v>
          </cell>
        </row>
        <row r="5736">
          <cell r="T5736" t="str">
            <v>NC29118648/01</v>
          </cell>
        </row>
        <row r="5737">
          <cell r="T5737" t="str">
            <v>NC29118658/02</v>
          </cell>
        </row>
        <row r="5738">
          <cell r="T5738" t="str">
            <v>NC29118684/01</v>
          </cell>
        </row>
        <row r="5739">
          <cell r="T5739" t="str">
            <v>NC29118528/04</v>
          </cell>
        </row>
        <row r="5740">
          <cell r="T5740" t="str">
            <v>NC29118686/01</v>
          </cell>
        </row>
        <row r="5741">
          <cell r="T5741" t="str">
            <v>NC29118541/02</v>
          </cell>
        </row>
        <row r="5742">
          <cell r="T5742" t="str">
            <v>NC29118691/01</v>
          </cell>
        </row>
        <row r="5743">
          <cell r="T5743" t="str">
            <v>NC29118690/01</v>
          </cell>
        </row>
        <row r="5744">
          <cell r="T5744" t="str">
            <v>UH280394115/01</v>
          </cell>
        </row>
        <row r="5745">
          <cell r="T5745" t="str">
            <v>NC29118674/01</v>
          </cell>
        </row>
        <row r="5746">
          <cell r="T5746" t="str">
            <v>NC29118470/02</v>
          </cell>
        </row>
        <row r="5747">
          <cell r="T5747" t="str">
            <v>NC29118565/02</v>
          </cell>
        </row>
        <row r="5748">
          <cell r="T5748" t="str">
            <v>NC29118621/02</v>
          </cell>
        </row>
        <row r="5749">
          <cell r="T5749" t="str">
            <v>NC29118551/02</v>
          </cell>
        </row>
        <row r="5750">
          <cell r="T5750" t="str">
            <v>NC29118721/01</v>
          </cell>
        </row>
        <row r="5751">
          <cell r="T5751" t="str">
            <v>NC29118713/01</v>
          </cell>
        </row>
        <row r="5752">
          <cell r="T5752" t="str">
            <v>NC29118727/01</v>
          </cell>
        </row>
        <row r="5753">
          <cell r="T5753" t="str">
            <v>NC29118691/02</v>
          </cell>
        </row>
        <row r="5754">
          <cell r="T5754" t="str">
            <v>NC29118674/02</v>
          </cell>
        </row>
        <row r="5755">
          <cell r="T5755" t="str">
            <v>NC29118766/01</v>
          </cell>
        </row>
        <row r="5756">
          <cell r="T5756" t="str">
            <v>NC29118516/03</v>
          </cell>
        </row>
        <row r="5757">
          <cell r="T5757" t="str">
            <v>NC29118767/01</v>
          </cell>
        </row>
        <row r="5758">
          <cell r="T5758" t="str">
            <v>NC29118776/01</v>
          </cell>
        </row>
        <row r="5759">
          <cell r="T5759" t="str">
            <v>NC29118783/01</v>
          </cell>
        </row>
        <row r="5760">
          <cell r="T5760" t="str">
            <v>NC29118780/01</v>
          </cell>
        </row>
        <row r="5761">
          <cell r="T5761" t="str">
            <v>NC29118787/01</v>
          </cell>
        </row>
        <row r="5762">
          <cell r="T5762" t="str">
            <v>NC29118727/02</v>
          </cell>
        </row>
        <row r="5763">
          <cell r="T5763" t="str">
            <v>NC29118797/01</v>
          </cell>
        </row>
        <row r="5764">
          <cell r="T5764" t="str">
            <v>NC29118684/02</v>
          </cell>
        </row>
        <row r="5765">
          <cell r="T5765" t="str">
            <v>NC29118801/01</v>
          </cell>
        </row>
        <row r="5766">
          <cell r="T5766" t="str">
            <v>UH280394115/02</v>
          </cell>
        </row>
        <row r="5767">
          <cell r="T5767" t="str">
            <v>UH280394412/01</v>
          </cell>
        </row>
        <row r="5768">
          <cell r="T5768" t="str">
            <v>UH280394115/03</v>
          </cell>
        </row>
        <row r="5769">
          <cell r="T5769" t="str">
            <v>NC29118810/01</v>
          </cell>
        </row>
        <row r="5770">
          <cell r="T5770" t="str">
            <v>NC29118721/03</v>
          </cell>
        </row>
        <row r="5771">
          <cell r="T5771" t="str">
            <v>NC29118541/03</v>
          </cell>
        </row>
        <row r="5772">
          <cell r="T5772" t="str">
            <v>UH280394487/01</v>
          </cell>
        </row>
        <row r="5773">
          <cell r="T5773" t="str">
            <v>NC29118522/04</v>
          </cell>
        </row>
        <row r="5774">
          <cell r="T5774" t="str">
            <v>NC29118690/02</v>
          </cell>
        </row>
        <row r="5775">
          <cell r="T5775" t="str">
            <v>NC29118547/02</v>
          </cell>
        </row>
        <row r="5776">
          <cell r="T5776" t="str">
            <v>UH280394511/01</v>
          </cell>
        </row>
        <row r="5777">
          <cell r="T5777" t="str">
            <v>UH280394420/01</v>
          </cell>
        </row>
        <row r="5778">
          <cell r="T5778" t="str">
            <v>NC29118522/05</v>
          </cell>
        </row>
        <row r="5779">
          <cell r="T5779" t="str">
            <v>NC29118580/02</v>
          </cell>
        </row>
        <row r="5780">
          <cell r="T5780" t="str">
            <v>NC29118858/01</v>
          </cell>
        </row>
        <row r="5781">
          <cell r="T5781" t="str">
            <v>NC29118780/02</v>
          </cell>
        </row>
        <row r="5782">
          <cell r="T5782" t="str">
            <v>NC29118801/02</v>
          </cell>
        </row>
        <row r="5783">
          <cell r="T5783" t="str">
            <v>NC29118860/01</v>
          </cell>
        </row>
        <row r="5784">
          <cell r="T5784" t="str">
            <v>NC29118691/03</v>
          </cell>
        </row>
        <row r="5785">
          <cell r="T5785" t="str">
            <v>UH280394644/01</v>
          </cell>
        </row>
        <row r="5786">
          <cell r="T5786" t="str">
            <v>NC29118690/03</v>
          </cell>
        </row>
        <row r="5787">
          <cell r="T5787" t="str">
            <v>NC29118884/01</v>
          </cell>
        </row>
        <row r="5788">
          <cell r="T5788" t="str">
            <v>NC29118899/01</v>
          </cell>
        </row>
        <row r="5789">
          <cell r="T5789" t="str">
            <v>NC29118902/01</v>
          </cell>
        </row>
        <row r="5790">
          <cell r="T5790" t="str">
            <v>NC29118787/02</v>
          </cell>
        </row>
        <row r="5791">
          <cell r="T5791" t="str">
            <v>UH280394412/02</v>
          </cell>
        </row>
        <row r="5792">
          <cell r="T5792" t="str">
            <v>NC29118810/02</v>
          </cell>
        </row>
        <row r="5793">
          <cell r="T5793" t="str">
            <v>NC29118713/02</v>
          </cell>
        </row>
        <row r="5794">
          <cell r="T5794" t="str">
            <v>NC29118919/01</v>
          </cell>
        </row>
        <row r="5795">
          <cell r="T5795" t="str">
            <v>NC29118766/02</v>
          </cell>
        </row>
        <row r="5796">
          <cell r="T5796" t="str">
            <v>NC29118936/01</v>
          </cell>
        </row>
        <row r="5797">
          <cell r="T5797" t="str">
            <v>NC29118783/02</v>
          </cell>
        </row>
        <row r="5798">
          <cell r="T5798" t="str">
            <v>NC29118948/01</v>
          </cell>
        </row>
        <row r="5799">
          <cell r="T5799" t="str">
            <v>NC29118727/03</v>
          </cell>
        </row>
        <row r="5800">
          <cell r="T5800" t="str">
            <v>NC29118884/02</v>
          </cell>
        </row>
        <row r="5801">
          <cell r="T5801" t="str">
            <v>NC29118767/02</v>
          </cell>
        </row>
        <row r="5802">
          <cell r="T5802" t="str">
            <v>NC29118954/01</v>
          </cell>
        </row>
        <row r="5803">
          <cell r="T5803" t="str">
            <v>NC29118899/02</v>
          </cell>
        </row>
        <row r="5804">
          <cell r="T5804" t="str">
            <v>NC29118727/04</v>
          </cell>
        </row>
        <row r="5805">
          <cell r="T5805" t="str">
            <v>NC29118797/02</v>
          </cell>
        </row>
        <row r="5806">
          <cell r="T5806" t="str">
            <v>NC29118963/01</v>
          </cell>
        </row>
        <row r="5807">
          <cell r="T5807" t="str">
            <v>NC29118878/01</v>
          </cell>
        </row>
        <row r="5808">
          <cell r="T5808" t="str">
            <v>UH280393547/02</v>
          </cell>
        </row>
        <row r="5809">
          <cell r="T5809" t="str">
            <v>NC29118776/02</v>
          </cell>
        </row>
        <row r="5810">
          <cell r="T5810" t="str">
            <v>NC29118948/02</v>
          </cell>
        </row>
        <row r="5811">
          <cell r="T5811" t="str">
            <v>UH280394644/02</v>
          </cell>
        </row>
        <row r="5812">
          <cell r="T5812" t="str">
            <v>NC29118902/02</v>
          </cell>
        </row>
        <row r="5813">
          <cell r="T5813" t="str">
            <v>NC29118580/03</v>
          </cell>
        </row>
        <row r="5814">
          <cell r="T5814" t="str">
            <v>NC29118963/02</v>
          </cell>
        </row>
        <row r="5815">
          <cell r="T5815" t="str">
            <v>NC29118810/03</v>
          </cell>
        </row>
        <row r="5816">
          <cell r="T5816" t="str">
            <v>NC29118899/03</v>
          </cell>
        </row>
        <row r="5817">
          <cell r="T5817" t="str">
            <v>UH280395096/01</v>
          </cell>
        </row>
        <row r="5818">
          <cell r="T5818" t="str">
            <v>NC29119017/01</v>
          </cell>
        </row>
        <row r="5819">
          <cell r="T5819" t="str">
            <v>NC29119029/01</v>
          </cell>
        </row>
        <row r="5820">
          <cell r="T5820" t="str">
            <v>UH280394842/02</v>
          </cell>
        </row>
        <row r="5821">
          <cell r="T5821" t="str">
            <v>NC29118713/03</v>
          </cell>
        </row>
        <row r="5822">
          <cell r="T5822" t="str">
            <v>NC29118963/03</v>
          </cell>
        </row>
        <row r="5823">
          <cell r="T5823" t="str">
            <v>NC29119046/01</v>
          </cell>
        </row>
        <row r="5824">
          <cell r="T5824" t="str">
            <v>NC29118690/04</v>
          </cell>
        </row>
        <row r="5825">
          <cell r="T5825" t="str">
            <v>NC29119017/02</v>
          </cell>
        </row>
        <row r="5826">
          <cell r="T5826" t="str">
            <v>UH280393547/03</v>
          </cell>
        </row>
        <row r="5827">
          <cell r="T5827" t="str">
            <v>NC29119049/01</v>
          </cell>
        </row>
        <row r="5828">
          <cell r="T5828" t="str">
            <v>NC29118948/03</v>
          </cell>
        </row>
        <row r="5829">
          <cell r="T5829" t="str">
            <v>NC29119064/01</v>
          </cell>
        </row>
        <row r="5830">
          <cell r="T5830" t="str">
            <v>NC29119069/01</v>
          </cell>
        </row>
        <row r="5831">
          <cell r="T5831" t="str">
            <v>UH280394487/02</v>
          </cell>
        </row>
        <row r="5832">
          <cell r="T5832" t="str">
            <v>NC29119046/02</v>
          </cell>
        </row>
        <row r="5833">
          <cell r="T5833" t="str">
            <v>NC29119092/01</v>
          </cell>
        </row>
        <row r="5834">
          <cell r="T5834" t="str">
            <v>NC29119049/02</v>
          </cell>
        </row>
        <row r="5835">
          <cell r="T5835" t="str">
            <v>NC29119093/01</v>
          </cell>
        </row>
        <row r="5836">
          <cell r="T5836" t="str">
            <v>NC29119049/03</v>
          </cell>
        </row>
        <row r="5837">
          <cell r="T5837" t="str">
            <v>NC29119116/01</v>
          </cell>
        </row>
        <row r="5838">
          <cell r="T5838" t="str">
            <v>UH280394511/02</v>
          </cell>
        </row>
        <row r="5839">
          <cell r="T5839" t="str">
            <v>NC29119122/01</v>
          </cell>
        </row>
        <row r="5840">
          <cell r="T5840" t="str">
            <v>NC29118858/02</v>
          </cell>
        </row>
        <row r="5841">
          <cell r="T5841" t="str">
            <v>NC29119092/02</v>
          </cell>
        </row>
        <row r="5842">
          <cell r="T5842" t="str">
            <v>NC29119142/01</v>
          </cell>
        </row>
        <row r="5843">
          <cell r="T5843" t="str">
            <v>NC29119093/02</v>
          </cell>
        </row>
        <row r="5844">
          <cell r="T5844" t="str">
            <v>NC29119131/01</v>
          </cell>
        </row>
        <row r="5845">
          <cell r="T5845" t="str">
            <v>NC29119151/01</v>
          </cell>
        </row>
        <row r="5846">
          <cell r="T5846" t="str">
            <v>NC29119122/02</v>
          </cell>
        </row>
        <row r="5847">
          <cell r="T5847" t="str">
            <v>NC29119069/02</v>
          </cell>
        </row>
        <row r="5848">
          <cell r="T5848" t="str">
            <v>NC29118858/03</v>
          </cell>
        </row>
        <row r="5849">
          <cell r="T5849" t="str">
            <v>NC29119130/01</v>
          </cell>
        </row>
        <row r="5850">
          <cell r="T5850" t="str">
            <v>NC29119142/02</v>
          </cell>
        </row>
        <row r="5851">
          <cell r="T5851" t="str">
            <v>NC29119159/01</v>
          </cell>
        </row>
        <row r="5852">
          <cell r="T5852" t="str">
            <v>NC29119116/02</v>
          </cell>
        </row>
        <row r="5853">
          <cell r="T5853" t="str">
            <v>NC29119151/03</v>
          </cell>
        </row>
        <row r="5854">
          <cell r="T5854" t="str">
            <v>UH280395625/01</v>
          </cell>
        </row>
        <row r="5855">
          <cell r="T5855" t="str">
            <v>NC29119198/01</v>
          </cell>
        </row>
        <row r="5856">
          <cell r="T5856" t="str">
            <v>NC29119199/01</v>
          </cell>
        </row>
        <row r="5857">
          <cell r="T5857" t="str">
            <v>UH280395666/01</v>
          </cell>
        </row>
        <row r="5858">
          <cell r="T5858" t="str">
            <v>NC29119202/01</v>
          </cell>
        </row>
        <row r="5859">
          <cell r="T5859" t="str">
            <v>NC29119198/02</v>
          </cell>
        </row>
        <row r="5860">
          <cell r="T5860" t="str">
            <v>NC29119202/02</v>
          </cell>
        </row>
        <row r="5861">
          <cell r="T5861" t="str">
            <v>UH280395625/03</v>
          </cell>
        </row>
        <row r="5862">
          <cell r="T5862" t="str">
            <v>UH280396474/01</v>
          </cell>
        </row>
        <row r="5863">
          <cell r="T5863" t="str">
            <v>UH280396474/02</v>
          </cell>
        </row>
        <row r="5864">
          <cell r="T5864" t="str">
            <v>NC29119235/01</v>
          </cell>
        </row>
        <row r="5865">
          <cell r="T5865" t="str">
            <v>NC29119241/01</v>
          </cell>
        </row>
        <row r="5866">
          <cell r="T5866" t="str">
            <v>NC29119245/01</v>
          </cell>
        </row>
        <row r="5867">
          <cell r="T5867" t="str">
            <v>NC29119247/01</v>
          </cell>
        </row>
        <row r="5868">
          <cell r="T5868" t="str">
            <v>NC29119250/01</v>
          </cell>
        </row>
        <row r="5869">
          <cell r="T5869" t="str">
            <v>NC29119241/02</v>
          </cell>
        </row>
        <row r="5870">
          <cell r="T5870" t="str">
            <v>NC29119245/02</v>
          </cell>
        </row>
        <row r="5871">
          <cell r="T5871" t="str">
            <v>NC29119250/02</v>
          </cell>
        </row>
        <row r="5872">
          <cell r="T5872" t="str">
            <v>UH280396888/01</v>
          </cell>
        </row>
        <row r="5873">
          <cell r="T5873" t="str">
            <v>NC29119271/01</v>
          </cell>
        </row>
        <row r="5874">
          <cell r="T5874" t="str">
            <v>UH280396920/01</v>
          </cell>
        </row>
        <row r="5875">
          <cell r="T5875" t="str">
            <v>NC29119247/02</v>
          </cell>
        </row>
        <row r="5876">
          <cell r="T5876" t="str">
            <v>UH280396920/02</v>
          </cell>
        </row>
        <row r="5877">
          <cell r="T5877" t="str">
            <v>UH280396888/02</v>
          </cell>
        </row>
        <row r="5878">
          <cell r="T5878" t="str">
            <v>NC29119235/02</v>
          </cell>
        </row>
        <row r="5879">
          <cell r="T5879" t="str">
            <v>NC29119302/01</v>
          </cell>
        </row>
        <row r="5880">
          <cell r="T5880" t="str">
            <v>UH280397068/01</v>
          </cell>
        </row>
        <row r="5881">
          <cell r="T5881" t="str">
            <v>NC29119306/01</v>
          </cell>
        </row>
        <row r="5882">
          <cell r="T5882" t="str">
            <v>NC29119271/02</v>
          </cell>
        </row>
        <row r="5883">
          <cell r="T5883" t="str">
            <v>NC29119308/01</v>
          </cell>
        </row>
        <row r="5884">
          <cell r="T5884" t="str">
            <v>UH280396474/04</v>
          </cell>
        </row>
        <row r="5885">
          <cell r="T5885" t="str">
            <v>NC29119312/01</v>
          </cell>
        </row>
        <row r="5886">
          <cell r="T5886" t="str">
            <v>NC29119250/03</v>
          </cell>
        </row>
        <row r="5887">
          <cell r="T5887" t="str">
            <v>NC29119306/02</v>
          </cell>
        </row>
        <row r="5888">
          <cell r="T5888" t="str">
            <v>NC29119302/02</v>
          </cell>
        </row>
        <row r="5889">
          <cell r="T5889" t="str">
            <v>NC29119323/01</v>
          </cell>
        </row>
        <row r="5890">
          <cell r="T5890" t="str">
            <v>NC29119312/02</v>
          </cell>
        </row>
        <row r="5891">
          <cell r="T5891" t="str">
            <v>NC29119308/02</v>
          </cell>
        </row>
        <row r="5892">
          <cell r="T5892" t="str">
            <v>NC29119310/01</v>
          </cell>
        </row>
        <row r="5893">
          <cell r="T5893" t="str">
            <v>UH280396920/03</v>
          </cell>
        </row>
        <row r="5894">
          <cell r="T5894" t="str">
            <v>NC29119310/02</v>
          </cell>
        </row>
        <row r="5895">
          <cell r="T5895" t="str">
            <v>NC29119323/02</v>
          </cell>
        </row>
        <row r="5896">
          <cell r="T5896" t="str">
            <v>NC29119353/01</v>
          </cell>
        </row>
        <row r="5897">
          <cell r="T5897" t="str">
            <v>UH280397274/01</v>
          </cell>
        </row>
        <row r="5898">
          <cell r="T5898" t="str">
            <v>NC29119358/01</v>
          </cell>
        </row>
        <row r="5899">
          <cell r="T5899" t="str">
            <v>UH280396888/03</v>
          </cell>
        </row>
        <row r="5900">
          <cell r="T5900" t="str">
            <v>NC29119310/03</v>
          </cell>
        </row>
        <row r="5901">
          <cell r="T5901" t="str">
            <v>NC29119353/02</v>
          </cell>
        </row>
        <row r="5902">
          <cell r="T5902" t="str">
            <v>UH280397381/01</v>
          </cell>
        </row>
        <row r="5903">
          <cell r="T5903" t="str">
            <v>NC29119357/01</v>
          </cell>
        </row>
        <row r="5904">
          <cell r="T5904" t="str">
            <v>UH280397415/01</v>
          </cell>
        </row>
        <row r="5905">
          <cell r="T5905" t="str">
            <v>NC29119373/01</v>
          </cell>
        </row>
        <row r="5906">
          <cell r="T5906" t="str">
            <v>NC29119366/01</v>
          </cell>
        </row>
        <row r="5907">
          <cell r="T5907" t="str">
            <v>NC29119377/01</v>
          </cell>
        </row>
        <row r="5908">
          <cell r="T5908" t="str">
            <v>NC29119358/02</v>
          </cell>
        </row>
        <row r="5909">
          <cell r="T5909" t="str">
            <v>NC29119358/03</v>
          </cell>
        </row>
        <row r="5910">
          <cell r="T5910" t="str">
            <v>NC29119366/02</v>
          </cell>
        </row>
        <row r="5911">
          <cell r="T5911" t="str">
            <v>NC29119357/02</v>
          </cell>
        </row>
        <row r="5912">
          <cell r="T5912" t="str">
            <v>NC29119388/01</v>
          </cell>
        </row>
        <row r="5913">
          <cell r="T5913" t="str">
            <v>NC29119373/02</v>
          </cell>
        </row>
        <row r="5914">
          <cell r="T5914" t="str">
            <v>NC29119387/01</v>
          </cell>
        </row>
        <row r="5915">
          <cell r="T5915" t="str">
            <v>NC29119387/02</v>
          </cell>
        </row>
        <row r="5916">
          <cell r="T5916" t="str">
            <v>NC29119353/03</v>
          </cell>
        </row>
        <row r="5917">
          <cell r="T5917" t="str">
            <v>NC29119308/03</v>
          </cell>
        </row>
        <row r="5918">
          <cell r="T5918" t="str">
            <v>NC29119392/01</v>
          </cell>
        </row>
        <row r="5919">
          <cell r="T5919" t="str">
            <v>NC29119388/02</v>
          </cell>
        </row>
        <row r="5920">
          <cell r="T5920" t="str">
            <v>UH280397381/02</v>
          </cell>
        </row>
        <row r="5921">
          <cell r="T5921" t="str">
            <v>UH280397415/02</v>
          </cell>
        </row>
        <row r="5922">
          <cell r="T5922" t="str">
            <v>NC29119377/02</v>
          </cell>
        </row>
        <row r="5923">
          <cell r="T5923" t="str">
            <v>NC29119402/01</v>
          </cell>
        </row>
        <row r="5924">
          <cell r="T5924" t="str">
            <v>NC29119357/04</v>
          </cell>
        </row>
        <row r="5925">
          <cell r="T5925" t="str">
            <v>NC29119366/03</v>
          </cell>
        </row>
        <row r="5926">
          <cell r="T5926" t="str">
            <v>UH280397589/01</v>
          </cell>
        </row>
        <row r="5927">
          <cell r="T5927" t="str">
            <v>NC29119388/03</v>
          </cell>
        </row>
        <row r="5928">
          <cell r="T5928" t="str">
            <v>NC29119408/02</v>
          </cell>
        </row>
        <row r="5929">
          <cell r="T5929" t="str">
            <v>NC29119402/04</v>
          </cell>
        </row>
        <row r="5930">
          <cell r="T5930" t="str">
            <v>UH280397274/02</v>
          </cell>
        </row>
        <row r="5931">
          <cell r="T5931" t="str">
            <v>UH280397589/02</v>
          </cell>
        </row>
        <row r="5932">
          <cell r="T5932" t="str">
            <v>UH280397639/01</v>
          </cell>
        </row>
        <row r="5933">
          <cell r="T5933" t="str">
            <v>NC29119392/04</v>
          </cell>
        </row>
        <row r="5934">
          <cell r="T5934" t="str">
            <v>UH280397746/01</v>
          </cell>
        </row>
        <row r="5935">
          <cell r="T5935" t="str">
            <v>UH280397878/01</v>
          </cell>
        </row>
        <row r="5936">
          <cell r="T5936" t="str">
            <v>UH280397878/02</v>
          </cell>
        </row>
        <row r="5937">
          <cell r="T5937" t="str">
            <v>NC29119435/01</v>
          </cell>
        </row>
        <row r="5938">
          <cell r="T5938" t="str">
            <v>UH280398025/01</v>
          </cell>
        </row>
        <row r="5939">
          <cell r="T5939" t="str">
            <v>NC29119452/01</v>
          </cell>
        </row>
        <row r="5940">
          <cell r="T5940" t="str">
            <v>NC29119452/02</v>
          </cell>
        </row>
        <row r="5941">
          <cell r="T5941" t="str">
            <v>NC29119468/01</v>
          </cell>
        </row>
        <row r="5942">
          <cell r="T5942" t="str">
            <v>NC29119481/01</v>
          </cell>
        </row>
        <row r="5943">
          <cell r="T5943" t="str">
            <v>UH280399122/01</v>
          </cell>
        </row>
        <row r="5944">
          <cell r="T5944" t="str">
            <v>NC29119481/02</v>
          </cell>
        </row>
        <row r="5945">
          <cell r="T5945" t="str">
            <v>NC29119524/01</v>
          </cell>
        </row>
        <row r="5946">
          <cell r="T5946" t="str">
            <v>NC29119535/01</v>
          </cell>
        </row>
        <row r="5947">
          <cell r="T5947" t="str">
            <v>NC29119546/01</v>
          </cell>
        </row>
        <row r="5948">
          <cell r="T5948" t="str">
            <v>NC29119452/03</v>
          </cell>
        </row>
        <row r="5949">
          <cell r="T5949" t="str">
            <v>NC29119551/01</v>
          </cell>
        </row>
        <row r="5950">
          <cell r="T5950" t="str">
            <v>NC29119550/01</v>
          </cell>
        </row>
        <row r="5951">
          <cell r="T5951" t="str">
            <v>NC29119556/01</v>
          </cell>
        </row>
        <row r="5952">
          <cell r="T5952" t="str">
            <v>NC29119559/01</v>
          </cell>
        </row>
        <row r="5953">
          <cell r="T5953" t="str">
            <v>NC29119535/02</v>
          </cell>
        </row>
        <row r="5954">
          <cell r="T5954" t="str">
            <v>NC29119546/02</v>
          </cell>
        </row>
        <row r="5955">
          <cell r="T5955" t="str">
            <v>NC29119481/03</v>
          </cell>
        </row>
        <row r="5956">
          <cell r="T5956" t="str">
            <v>NC29119603/01</v>
          </cell>
        </row>
        <row r="5957">
          <cell r="T5957" t="str">
            <v>NC29119524/02</v>
          </cell>
        </row>
        <row r="5958">
          <cell r="T5958" t="str">
            <v>NC29119617/01</v>
          </cell>
        </row>
        <row r="5959">
          <cell r="T5959" t="str">
            <v>NC29119623/01</v>
          </cell>
        </row>
        <row r="5960">
          <cell r="T5960" t="str">
            <v>UH280399866/01</v>
          </cell>
        </row>
        <row r="5961">
          <cell r="T5961" t="str">
            <v>NC29119633/01</v>
          </cell>
        </row>
        <row r="5962">
          <cell r="T5962" t="str">
            <v>NC29119551/02</v>
          </cell>
        </row>
        <row r="5963">
          <cell r="T5963" t="str">
            <v>NC29119637/01</v>
          </cell>
        </row>
        <row r="5964">
          <cell r="T5964" t="str">
            <v>UH280399122/02</v>
          </cell>
        </row>
        <row r="5965">
          <cell r="T5965" t="str">
            <v>NC29119559/02</v>
          </cell>
        </row>
        <row r="5966">
          <cell r="T5966" t="str">
            <v>NC29119617/02</v>
          </cell>
        </row>
        <row r="5967">
          <cell r="T5967" t="str">
            <v>NC29119661/01</v>
          </cell>
        </row>
        <row r="5968">
          <cell r="T5968" t="str">
            <v>NC29119633/02</v>
          </cell>
        </row>
        <row r="5969">
          <cell r="T5969" t="str">
            <v>NC29119603/02</v>
          </cell>
        </row>
        <row r="5970">
          <cell r="T5970" t="str">
            <v>NC29119556/02</v>
          </cell>
        </row>
        <row r="5971">
          <cell r="T5971" t="str">
            <v>NC29119668/01</v>
          </cell>
        </row>
        <row r="5972">
          <cell r="T5972" t="str">
            <v>NC29119603/03</v>
          </cell>
        </row>
        <row r="5973">
          <cell r="T5973" t="str">
            <v>NC29119673/01</v>
          </cell>
        </row>
        <row r="5974">
          <cell r="T5974" t="str">
            <v>UH280399742/03</v>
          </cell>
        </row>
        <row r="5975">
          <cell r="T5975" t="str">
            <v>NC29119685/01</v>
          </cell>
        </row>
        <row r="5976">
          <cell r="T5976" t="str">
            <v>NC29119623/02</v>
          </cell>
        </row>
        <row r="5977">
          <cell r="T5977" t="str">
            <v>NC29119692/01</v>
          </cell>
        </row>
        <row r="5978">
          <cell r="T5978" t="str">
            <v>NC29119685/02</v>
          </cell>
        </row>
        <row r="5979">
          <cell r="T5979" t="str">
            <v>NC29119715/01</v>
          </cell>
        </row>
        <row r="5980">
          <cell r="T5980" t="str">
            <v>NC29119707/01</v>
          </cell>
        </row>
        <row r="5981">
          <cell r="T5981" t="str">
            <v>NC29119692/02</v>
          </cell>
        </row>
        <row r="5982">
          <cell r="T5982" t="str">
            <v>NC29119661/03</v>
          </cell>
        </row>
        <row r="5983">
          <cell r="T5983" t="str">
            <v>NC29119668/02</v>
          </cell>
        </row>
        <row r="5984">
          <cell r="T5984" t="str">
            <v>NC29119724/01</v>
          </cell>
        </row>
        <row r="5985">
          <cell r="T5985" t="str">
            <v>NC29119725/01</v>
          </cell>
        </row>
        <row r="5986">
          <cell r="T5986" t="str">
            <v>NC29119707/02</v>
          </cell>
        </row>
        <row r="5987">
          <cell r="T5987" t="str">
            <v>NC29119739/01</v>
          </cell>
        </row>
        <row r="5988">
          <cell r="T5988" t="str">
            <v>NC29119524/03</v>
          </cell>
        </row>
        <row r="5989">
          <cell r="T5989" t="str">
            <v>UH280399866/03</v>
          </cell>
        </row>
        <row r="5990">
          <cell r="T5990" t="str">
            <v>NC29119715/02</v>
          </cell>
        </row>
        <row r="5991">
          <cell r="T5991" t="str">
            <v>NC29119724/02</v>
          </cell>
        </row>
        <row r="5992">
          <cell r="T5992" t="str">
            <v>NC29119753/01</v>
          </cell>
        </row>
        <row r="5993">
          <cell r="T5993" t="str">
            <v>NC29119756/01</v>
          </cell>
        </row>
        <row r="5994">
          <cell r="T5994" t="str">
            <v>NC29119692/03</v>
          </cell>
        </row>
        <row r="5995">
          <cell r="T5995" t="str">
            <v>NC29119739/03</v>
          </cell>
        </row>
        <row r="5996">
          <cell r="T5996" t="str">
            <v>NC29119785/01</v>
          </cell>
        </row>
        <row r="5997">
          <cell r="T5997" t="str">
            <v>NC29119707/03</v>
          </cell>
        </row>
        <row r="5998">
          <cell r="T5998" t="str">
            <v>NC29119753/02</v>
          </cell>
        </row>
        <row r="5999">
          <cell r="T5999" t="str">
            <v>NC29119724/03</v>
          </cell>
        </row>
        <row r="6000">
          <cell r="T6000" t="str">
            <v>NC29119725/03</v>
          </cell>
        </row>
        <row r="6001">
          <cell r="T6001" t="str">
            <v>NC29119785/02</v>
          </cell>
        </row>
        <row r="6002">
          <cell r="T6002" t="str">
            <v>NC29119805/01</v>
          </cell>
        </row>
        <row r="6003">
          <cell r="T6003" t="str">
            <v>NC29119805/02</v>
          </cell>
        </row>
        <row r="6004">
          <cell r="T6004" t="str">
            <v>NC29119753/03</v>
          </cell>
        </row>
        <row r="6005">
          <cell r="T6005" t="str">
            <v>UH280400672/01</v>
          </cell>
        </row>
        <row r="6006">
          <cell r="T6006" t="str">
            <v>UH280400672/02</v>
          </cell>
        </row>
        <row r="6007">
          <cell r="T6007" t="str">
            <v>UH280400821/01</v>
          </cell>
        </row>
        <row r="6008">
          <cell r="T6008" t="str">
            <v>UH280400821/03</v>
          </cell>
        </row>
        <row r="6009">
          <cell r="T6009" t="str">
            <v>UH280401290/01</v>
          </cell>
        </row>
        <row r="6010">
          <cell r="T6010" t="str">
            <v>UH280401357/01</v>
          </cell>
        </row>
        <row r="6011">
          <cell r="T6011" t="str">
            <v>UH280401357/02</v>
          </cell>
        </row>
        <row r="6012">
          <cell r="T6012" t="str">
            <v>UH280401290/02</v>
          </cell>
        </row>
        <row r="6013">
          <cell r="T6013" t="str">
            <v>UH280400128/01</v>
          </cell>
        </row>
        <row r="6014">
          <cell r="T6014" t="str">
            <v>UH280400128/02</v>
          </cell>
        </row>
        <row r="6015">
          <cell r="T6015" t="str">
            <v>UH280402132/01</v>
          </cell>
        </row>
        <row r="6016">
          <cell r="T6016" t="str">
            <v>NC29119911/01</v>
          </cell>
        </row>
        <row r="6017">
          <cell r="T6017" t="str">
            <v>NC29119920/01</v>
          </cell>
        </row>
        <row r="6018">
          <cell r="T6018" t="str">
            <v>NC29119910/01</v>
          </cell>
        </row>
        <row r="6019">
          <cell r="T6019" t="str">
            <v>NC29119925/01</v>
          </cell>
        </row>
        <row r="6020">
          <cell r="T6020" t="str">
            <v>NC29119932/01</v>
          </cell>
        </row>
        <row r="6021">
          <cell r="T6021" t="str">
            <v>NC29119939/01</v>
          </cell>
        </row>
        <row r="6022">
          <cell r="T6022" t="str">
            <v>NC29119954/01</v>
          </cell>
        </row>
        <row r="6023">
          <cell r="T6023" t="str">
            <v>NC29119920/02</v>
          </cell>
        </row>
        <row r="6024">
          <cell r="T6024" t="str">
            <v>NC29119920/03</v>
          </cell>
        </row>
        <row r="6025">
          <cell r="T6025" t="str">
            <v>UH280402371/01</v>
          </cell>
        </row>
        <row r="6026">
          <cell r="T6026" t="str">
            <v>NC29119964/01</v>
          </cell>
        </row>
        <row r="6027">
          <cell r="T6027" t="str">
            <v>NC29119976/01</v>
          </cell>
        </row>
        <row r="6028">
          <cell r="T6028" t="str">
            <v>NC29119983/01</v>
          </cell>
        </row>
        <row r="6029">
          <cell r="T6029" t="str">
            <v>UH280402694/01</v>
          </cell>
        </row>
        <row r="6030">
          <cell r="T6030" t="str">
            <v>UH280402777/01</v>
          </cell>
        </row>
        <row r="6031">
          <cell r="T6031" t="str">
            <v>NC29119991/01</v>
          </cell>
        </row>
        <row r="6032">
          <cell r="T6032" t="str">
            <v>UH280402975/01</v>
          </cell>
        </row>
        <row r="6033">
          <cell r="T6033" t="str">
            <v>NC29119911/02</v>
          </cell>
        </row>
        <row r="6034">
          <cell r="T6034" t="str">
            <v>NC29119939/02</v>
          </cell>
        </row>
        <row r="6035">
          <cell r="T6035" t="str">
            <v>NC29120014/01</v>
          </cell>
        </row>
        <row r="6036">
          <cell r="T6036" t="str">
            <v>UH280402132/02</v>
          </cell>
        </row>
        <row r="6037">
          <cell r="T6037" t="str">
            <v>NC29120020/01</v>
          </cell>
        </row>
        <row r="6038">
          <cell r="T6038" t="str">
            <v>NC29119932/02</v>
          </cell>
        </row>
        <row r="6039">
          <cell r="T6039" t="str">
            <v>UH280403239/01</v>
          </cell>
        </row>
        <row r="6040">
          <cell r="T6040" t="str">
            <v>UH280402132/03</v>
          </cell>
        </row>
        <row r="6041">
          <cell r="T6041" t="str">
            <v>NC29120037/01</v>
          </cell>
        </row>
        <row r="6042">
          <cell r="T6042" t="str">
            <v>NC29119991/02</v>
          </cell>
        </row>
        <row r="6043">
          <cell r="T6043" t="str">
            <v>UH280402694/03</v>
          </cell>
        </row>
        <row r="6044">
          <cell r="T6044" t="str">
            <v>NC29119965/02</v>
          </cell>
        </row>
        <row r="6045">
          <cell r="T6045" t="str">
            <v>NC29119976/02</v>
          </cell>
        </row>
        <row r="6046">
          <cell r="T6046" t="str">
            <v>NC29119939/03</v>
          </cell>
        </row>
        <row r="6047">
          <cell r="T6047" t="str">
            <v>NC29119983/02</v>
          </cell>
        </row>
        <row r="6048">
          <cell r="T6048" t="str">
            <v>NC29120064/01</v>
          </cell>
        </row>
        <row r="6049">
          <cell r="T6049" t="str">
            <v>NC29119983/03</v>
          </cell>
        </row>
        <row r="6050">
          <cell r="T6050" t="str">
            <v>NC29120069/01</v>
          </cell>
        </row>
        <row r="6051">
          <cell r="T6051" t="str">
            <v>NC29120048/01</v>
          </cell>
        </row>
        <row r="6052">
          <cell r="T6052" t="str">
            <v>NC29119920/04</v>
          </cell>
        </row>
        <row r="6053">
          <cell r="T6053" t="str">
            <v>NC29119983/04</v>
          </cell>
        </row>
        <row r="6054">
          <cell r="T6054" t="str">
            <v>UH280402777/02</v>
          </cell>
        </row>
        <row r="6055">
          <cell r="T6055" t="str">
            <v>NC29120084/01</v>
          </cell>
        </row>
        <row r="6056">
          <cell r="T6056" t="str">
            <v>NC29119923/02</v>
          </cell>
        </row>
        <row r="6057">
          <cell r="T6057" t="str">
            <v>NC29120087/01</v>
          </cell>
        </row>
        <row r="6058">
          <cell r="T6058" t="str">
            <v>NC29120014/02</v>
          </cell>
        </row>
        <row r="6059">
          <cell r="T6059" t="str">
            <v>NC29120093/01</v>
          </cell>
        </row>
        <row r="6060">
          <cell r="T6060" t="str">
            <v>NC29120020/02</v>
          </cell>
        </row>
        <row r="6061">
          <cell r="T6061" t="str">
            <v>NC29120092/01</v>
          </cell>
        </row>
        <row r="6062">
          <cell r="T6062" t="str">
            <v>UH280403510/01</v>
          </cell>
        </row>
        <row r="6063">
          <cell r="T6063" t="str">
            <v>NC29120100/01</v>
          </cell>
        </row>
        <row r="6064">
          <cell r="T6064" t="str">
            <v>NC29120113/01</v>
          </cell>
        </row>
        <row r="6065">
          <cell r="T6065" t="str">
            <v>NC29120028/01</v>
          </cell>
        </row>
        <row r="6066">
          <cell r="T6066" t="str">
            <v>NC29119923/03</v>
          </cell>
        </row>
        <row r="6067">
          <cell r="T6067" t="str">
            <v>NC29119965/03</v>
          </cell>
        </row>
        <row r="6068">
          <cell r="T6068" t="str">
            <v>NC29120118/01</v>
          </cell>
        </row>
        <row r="6069">
          <cell r="T6069" t="str">
            <v>NC29120064/02</v>
          </cell>
        </row>
        <row r="6070">
          <cell r="T6070" t="str">
            <v>NC29120069/02</v>
          </cell>
        </row>
        <row r="6071">
          <cell r="T6071" t="str">
            <v>NC29120037/02</v>
          </cell>
        </row>
        <row r="6072">
          <cell r="T6072" t="str">
            <v>NC29120119/01</v>
          </cell>
        </row>
        <row r="6073">
          <cell r="T6073" t="str">
            <v>NC29120121/01</v>
          </cell>
        </row>
        <row r="6074">
          <cell r="T6074" t="str">
            <v>NC29119976/04</v>
          </cell>
        </row>
        <row r="6075">
          <cell r="T6075" t="str">
            <v>NC29119954/03</v>
          </cell>
        </row>
        <row r="6076">
          <cell r="T6076" t="str">
            <v>UH280402371/02</v>
          </cell>
        </row>
        <row r="6077">
          <cell r="T6077" t="str">
            <v>UH280402777/03</v>
          </cell>
        </row>
        <row r="6078">
          <cell r="T6078" t="str">
            <v>NC29119923/04</v>
          </cell>
        </row>
        <row r="6079">
          <cell r="T6079" t="str">
            <v>NC29119954/04</v>
          </cell>
        </row>
        <row r="6080">
          <cell r="T6080" t="str">
            <v>NC29120092/02</v>
          </cell>
        </row>
        <row r="6081">
          <cell r="T6081" t="str">
            <v>NC29120149/01</v>
          </cell>
        </row>
        <row r="6082">
          <cell r="T6082" t="str">
            <v>NC29120093/02</v>
          </cell>
        </row>
        <row r="6083">
          <cell r="T6083" t="str">
            <v>NC29120097/02</v>
          </cell>
        </row>
        <row r="6084">
          <cell r="T6084" t="str">
            <v>NC29120155/01</v>
          </cell>
        </row>
        <row r="6085">
          <cell r="T6085" t="str">
            <v>NC29120087/02</v>
          </cell>
        </row>
        <row r="6086">
          <cell r="T6086" t="str">
            <v>NC29120094/02</v>
          </cell>
        </row>
        <row r="6087">
          <cell r="T6087" t="str">
            <v>NC29120118/02</v>
          </cell>
        </row>
        <row r="6088">
          <cell r="T6088" t="str">
            <v>NC29120069/03</v>
          </cell>
        </row>
        <row r="6089">
          <cell r="T6089" t="str">
            <v>NC29119965/04</v>
          </cell>
        </row>
        <row r="6090">
          <cell r="T6090" t="str">
            <v>NC29120100/02</v>
          </cell>
        </row>
        <row r="6091">
          <cell r="T6091" t="str">
            <v>NC29120113/02</v>
          </cell>
        </row>
        <row r="6092">
          <cell r="T6092" t="str">
            <v>NC29120121/02</v>
          </cell>
        </row>
        <row r="6093">
          <cell r="T6093" t="str">
            <v>NC29120119/02</v>
          </cell>
        </row>
        <row r="6094">
          <cell r="T6094" t="str">
            <v>NC29120064/03</v>
          </cell>
        </row>
        <row r="6095">
          <cell r="T6095" t="str">
            <v>NC29120084/02</v>
          </cell>
        </row>
        <row r="6096">
          <cell r="T6096" t="str">
            <v>UH280402371/03</v>
          </cell>
        </row>
        <row r="6097">
          <cell r="T6097" t="str">
            <v>NC29120087/03</v>
          </cell>
        </row>
        <row r="6098">
          <cell r="T6098" t="str">
            <v>NC29120201/01</v>
          </cell>
        </row>
        <row r="6099">
          <cell r="T6099" t="str">
            <v>NC29120155/02</v>
          </cell>
        </row>
        <row r="6100">
          <cell r="T6100" t="str">
            <v>NC29120149/02</v>
          </cell>
        </row>
        <row r="6101">
          <cell r="T6101" t="str">
            <v>NC29120118/03</v>
          </cell>
        </row>
        <row r="6102">
          <cell r="T6102" t="str">
            <v>UH280403957/01</v>
          </cell>
        </row>
        <row r="6103">
          <cell r="T6103" t="str">
            <v>NC29120234/01</v>
          </cell>
        </row>
        <row r="6104">
          <cell r="T6104" t="str">
            <v>NC29120197/02</v>
          </cell>
        </row>
        <row r="6105">
          <cell r="T6105" t="str">
            <v>NC29120155/03</v>
          </cell>
        </row>
        <row r="6106">
          <cell r="T6106" t="str">
            <v>NC29120249/01</v>
          </cell>
        </row>
        <row r="6107">
          <cell r="T6107" t="str">
            <v>NC29120240/01</v>
          </cell>
        </row>
        <row r="6108">
          <cell r="T6108" t="str">
            <v>NC29120201/03</v>
          </cell>
        </row>
        <row r="6109">
          <cell r="T6109" t="str">
            <v>NC29120084/03</v>
          </cell>
        </row>
        <row r="6110">
          <cell r="T6110" t="str">
            <v>UH280404179/01</v>
          </cell>
        </row>
        <row r="6111">
          <cell r="T6111" t="str">
            <v>NC29120113/04</v>
          </cell>
        </row>
        <row r="6112">
          <cell r="T6112" t="str">
            <v>NC29120249/02</v>
          </cell>
        </row>
        <row r="6113">
          <cell r="T6113" t="str">
            <v>UH280402132/04</v>
          </cell>
        </row>
        <row r="6114">
          <cell r="T6114" t="str">
            <v>UH280404211/01</v>
          </cell>
        </row>
        <row r="6115">
          <cell r="T6115" t="str">
            <v>UH280404179/02</v>
          </cell>
        </row>
        <row r="6116">
          <cell r="T6116" t="str">
            <v>NC29120240/02</v>
          </cell>
        </row>
        <row r="6117">
          <cell r="T6117" t="str">
            <v>UH280403957/02</v>
          </cell>
        </row>
        <row r="6118">
          <cell r="T6118" t="str">
            <v>NC29120312/01</v>
          </cell>
        </row>
        <row r="6119">
          <cell r="T6119" t="str">
            <v>NC29119954/08</v>
          </cell>
        </row>
        <row r="6120">
          <cell r="T6120" t="str">
            <v>NC29119954/09</v>
          </cell>
        </row>
        <row r="6121">
          <cell r="T6121" t="str">
            <v>UH280404179/03</v>
          </cell>
        </row>
        <row r="6122">
          <cell r="T6122" t="str">
            <v>UH280404211/02</v>
          </cell>
        </row>
        <row r="6123">
          <cell r="T6123" t="str">
            <v>UH280402777/04</v>
          </cell>
        </row>
        <row r="6124">
          <cell r="T6124" t="str">
            <v>UH280404732/01</v>
          </cell>
        </row>
        <row r="6125">
          <cell r="T6125" t="str">
            <v>UH280404732/02</v>
          </cell>
        </row>
        <row r="6126">
          <cell r="T6126" t="str">
            <v>UH280404906/01</v>
          </cell>
        </row>
        <row r="6127">
          <cell r="T6127" t="str">
            <v>UH280405010/01</v>
          </cell>
        </row>
        <row r="6128">
          <cell r="T6128" t="str">
            <v>UH280405010/02</v>
          </cell>
        </row>
        <row r="6129">
          <cell r="T6129" t="str">
            <v>UH280405010/03</v>
          </cell>
        </row>
        <row r="6130">
          <cell r="T6130" t="str">
            <v>UH280405580/01</v>
          </cell>
        </row>
        <row r="6131">
          <cell r="T6131" t="str">
            <v>UH280405564/01</v>
          </cell>
        </row>
        <row r="6132">
          <cell r="T6132" t="str">
            <v>UH280405671/01</v>
          </cell>
        </row>
        <row r="6133">
          <cell r="T6133" t="str">
            <v>UH280405671/02</v>
          </cell>
        </row>
        <row r="6134">
          <cell r="T6134" t="str">
            <v>UH280405671/03</v>
          </cell>
        </row>
        <row r="6135">
          <cell r="T6135" t="str">
            <v>UH280405671/04</v>
          </cell>
        </row>
        <row r="6136">
          <cell r="T6136" t="str">
            <v>NC29119530/02</v>
          </cell>
        </row>
        <row r="6137">
          <cell r="T6137" t="str">
            <v>NC29120405/01</v>
          </cell>
        </row>
        <row r="6138">
          <cell r="T6138" t="str">
            <v>NC29120432/01</v>
          </cell>
        </row>
        <row r="6139">
          <cell r="T6139" t="str">
            <v>NC29019939/01</v>
          </cell>
        </row>
        <row r="6140">
          <cell r="T6140" t="str">
            <v>NC29120490/01</v>
          </cell>
        </row>
        <row r="6141">
          <cell r="T6141" t="str">
            <v>NC29120533/01</v>
          </cell>
        </row>
        <row r="6142">
          <cell r="T6142" t="str">
            <v>NC29120465/01</v>
          </cell>
        </row>
        <row r="6143">
          <cell r="T6143" t="str">
            <v>NC29120579/01</v>
          </cell>
        </row>
        <row r="6144">
          <cell r="T6144" t="str">
            <v>UH280406679/01</v>
          </cell>
        </row>
        <row r="6145">
          <cell r="T6145" t="str">
            <v>UH280406729/01</v>
          </cell>
        </row>
        <row r="6146">
          <cell r="T6146" t="str">
            <v>UH280404211/03</v>
          </cell>
        </row>
        <row r="6147">
          <cell r="T6147" t="str">
            <v>NC29120628/01</v>
          </cell>
        </row>
        <row r="6148">
          <cell r="T6148" t="str">
            <v>UH280406687/01</v>
          </cell>
        </row>
        <row r="6149">
          <cell r="T6149" t="str">
            <v>UH280406679/02</v>
          </cell>
        </row>
        <row r="6150">
          <cell r="T6150" t="str">
            <v>NC29120682/01</v>
          </cell>
        </row>
        <row r="6151">
          <cell r="T6151" t="str">
            <v>UH280406687/02</v>
          </cell>
        </row>
        <row r="6152">
          <cell r="T6152" t="str">
            <v>UH280406687/03</v>
          </cell>
        </row>
        <row r="6153">
          <cell r="T6153" t="str">
            <v>NC29120740/01</v>
          </cell>
        </row>
        <row r="6154">
          <cell r="T6154" t="str">
            <v>UH280406729/02</v>
          </cell>
        </row>
        <row r="6155">
          <cell r="T6155" t="str">
            <v>NC29105240/01</v>
          </cell>
        </row>
        <row r="6156">
          <cell r="T6156" t="str">
            <v>NC29120748/01</v>
          </cell>
        </row>
        <row r="6157">
          <cell r="T6157" t="str">
            <v>NC29107099/01</v>
          </cell>
        </row>
        <row r="6158">
          <cell r="T6158" t="str">
            <v>NC29120794/01</v>
          </cell>
        </row>
        <row r="6159">
          <cell r="T6159" t="str">
            <v>NC29120793/01</v>
          </cell>
        </row>
        <row r="6160">
          <cell r="T6160" t="str">
            <v>NC29120792/01</v>
          </cell>
        </row>
        <row r="6161">
          <cell r="T6161" t="str">
            <v>NC29120815/01</v>
          </cell>
        </row>
        <row r="6162">
          <cell r="T6162" t="str">
            <v>NC29120628/02</v>
          </cell>
        </row>
        <row r="6163">
          <cell r="T6163" t="str">
            <v>NC29120816/01</v>
          </cell>
        </row>
        <row r="6164">
          <cell r="T6164" t="str">
            <v>NC29120855/01</v>
          </cell>
        </row>
        <row r="6165">
          <cell r="T6165" t="str">
            <v>NC29019939/03</v>
          </cell>
        </row>
        <row r="6166">
          <cell r="T6166" t="str">
            <v>NC29120793/02</v>
          </cell>
        </row>
        <row r="6167">
          <cell r="T6167" t="str">
            <v>NC29120890/01</v>
          </cell>
        </row>
        <row r="6168">
          <cell r="T6168" t="str">
            <v>NC29120891/01</v>
          </cell>
        </row>
        <row r="6169">
          <cell r="T6169" t="str">
            <v>NC29120902/01</v>
          </cell>
        </row>
        <row r="6170">
          <cell r="T6170" t="str">
            <v>NC29120628/03</v>
          </cell>
        </row>
        <row r="6171">
          <cell r="T6171" t="str">
            <v>NC29120914/01</v>
          </cell>
        </row>
        <row r="6172">
          <cell r="T6172" t="str">
            <v>NC29120815/02</v>
          </cell>
        </row>
        <row r="6173">
          <cell r="T6173" t="str">
            <v>NC29120783/01</v>
          </cell>
        </row>
        <row r="6174">
          <cell r="T6174" t="str">
            <v>NC29120740/02</v>
          </cell>
        </row>
        <row r="6175">
          <cell r="T6175" t="str">
            <v>NC29120891/02</v>
          </cell>
        </row>
        <row r="6176">
          <cell r="T6176" t="str">
            <v>NC29119530/03</v>
          </cell>
        </row>
        <row r="6177">
          <cell r="T6177" t="str">
            <v>NC29120944/01</v>
          </cell>
        </row>
        <row r="6178">
          <cell r="T6178" t="str">
            <v>UH280407610/01</v>
          </cell>
        </row>
        <row r="6179">
          <cell r="T6179" t="str">
            <v>NC29121027/01</v>
          </cell>
        </row>
        <row r="6180">
          <cell r="T6180" t="str">
            <v>NC29121047/01</v>
          </cell>
        </row>
        <row r="6181">
          <cell r="T6181" t="str">
            <v>UH280407735/01</v>
          </cell>
        </row>
        <row r="6182">
          <cell r="T6182" t="str">
            <v>NC29120748/02</v>
          </cell>
        </row>
        <row r="6183">
          <cell r="T6183" t="str">
            <v>NC29121097/01</v>
          </cell>
        </row>
        <row r="6184">
          <cell r="T6184" t="str">
            <v>NC29121050/01</v>
          </cell>
        </row>
        <row r="6185">
          <cell r="T6185" t="str">
            <v>NC29120682/04</v>
          </cell>
        </row>
        <row r="6186">
          <cell r="T6186" t="str">
            <v>NC29120740/03</v>
          </cell>
        </row>
        <row r="6187">
          <cell r="T6187" t="str">
            <v>NC29121131/01</v>
          </cell>
        </row>
        <row r="6188">
          <cell r="T6188" t="str">
            <v>NC29094746/01</v>
          </cell>
        </row>
        <row r="6189">
          <cell r="T6189" t="str">
            <v>NC29121134/01</v>
          </cell>
        </row>
        <row r="6190">
          <cell r="T6190" t="str">
            <v>NC29121116/01</v>
          </cell>
        </row>
        <row r="6191">
          <cell r="T6191" t="str">
            <v>NC29120902/02</v>
          </cell>
        </row>
        <row r="6192">
          <cell r="T6192" t="str">
            <v>NC29120579/02</v>
          </cell>
        </row>
        <row r="6193">
          <cell r="T6193" t="str">
            <v>NC29105311/01</v>
          </cell>
        </row>
        <row r="6194">
          <cell r="T6194" t="str">
            <v>NC29120891/03</v>
          </cell>
        </row>
        <row r="6195">
          <cell r="T6195" t="str">
            <v>NC29121151/01</v>
          </cell>
        </row>
        <row r="6196">
          <cell r="T6196" t="str">
            <v>NC29121185/01</v>
          </cell>
        </row>
        <row r="6197">
          <cell r="T6197" t="str">
            <v>NC29120793/03</v>
          </cell>
        </row>
        <row r="6198">
          <cell r="T6198" t="str">
            <v>NC29120579/03</v>
          </cell>
        </row>
        <row r="6199">
          <cell r="T6199" t="str">
            <v>NC29120974/01</v>
          </cell>
        </row>
        <row r="6200">
          <cell r="T6200" t="str">
            <v>NC29121162/01</v>
          </cell>
        </row>
        <row r="6201">
          <cell r="T6201" t="str">
            <v>NC29121188/01</v>
          </cell>
        </row>
        <row r="6202">
          <cell r="T6202" t="str">
            <v>NC29120944/02</v>
          </cell>
        </row>
        <row r="6203">
          <cell r="T6203" t="str">
            <v>NC29120890/02</v>
          </cell>
        </row>
        <row r="6204">
          <cell r="T6204" t="str">
            <v>NC29121169/01</v>
          </cell>
        </row>
        <row r="6205">
          <cell r="T6205" t="str">
            <v>NC29121165/01</v>
          </cell>
        </row>
        <row r="6206">
          <cell r="T6206" t="str">
            <v>NC29121131/02</v>
          </cell>
        </row>
        <row r="6207">
          <cell r="T6207" t="str">
            <v>NC29121234/01</v>
          </cell>
        </row>
        <row r="6208">
          <cell r="T6208" t="str">
            <v>NC29120914/02</v>
          </cell>
        </row>
        <row r="6209">
          <cell r="T6209" t="str">
            <v>NC29121237/01</v>
          </cell>
        </row>
        <row r="6210">
          <cell r="T6210" t="str">
            <v>NC29120855/02</v>
          </cell>
        </row>
        <row r="6211">
          <cell r="T6211" t="str">
            <v>NC29121097/02</v>
          </cell>
        </row>
        <row r="6212">
          <cell r="T6212" t="str">
            <v>NC29121128/01</v>
          </cell>
        </row>
        <row r="6213">
          <cell r="T6213" t="str">
            <v>NC29121247/01</v>
          </cell>
        </row>
        <row r="6214">
          <cell r="T6214" t="str">
            <v>NC29121265/01</v>
          </cell>
        </row>
        <row r="6215">
          <cell r="T6215" t="str">
            <v>UH280408188/01</v>
          </cell>
        </row>
        <row r="6216">
          <cell r="T6216" t="str">
            <v>NC29121259/01</v>
          </cell>
        </row>
        <row r="6217">
          <cell r="T6217" t="str">
            <v>NC29121250/01</v>
          </cell>
        </row>
        <row r="6218">
          <cell r="T6218" t="str">
            <v>UH280408279/01</v>
          </cell>
        </row>
        <row r="6219">
          <cell r="T6219" t="str">
            <v>NC29121270/01</v>
          </cell>
        </row>
        <row r="6220">
          <cell r="T6220" t="str">
            <v>NC29121293/01</v>
          </cell>
        </row>
        <row r="6221">
          <cell r="T6221" t="str">
            <v>NC29120974/02</v>
          </cell>
        </row>
        <row r="6222">
          <cell r="T6222" t="str">
            <v>NC29121185/02</v>
          </cell>
        </row>
        <row r="6223">
          <cell r="T6223" t="str">
            <v>NC29121297/01</v>
          </cell>
        </row>
        <row r="6224">
          <cell r="T6224" t="str">
            <v>NC29121116/03</v>
          </cell>
        </row>
        <row r="6225">
          <cell r="T6225" t="str">
            <v>NC29121345/01</v>
          </cell>
        </row>
        <row r="6226">
          <cell r="T6226" t="str">
            <v>NC29120902/03</v>
          </cell>
        </row>
        <row r="6227">
          <cell r="T6227" t="str">
            <v>NC29121151/02</v>
          </cell>
        </row>
        <row r="6228">
          <cell r="T6228" t="str">
            <v>UH280407610/02</v>
          </cell>
        </row>
        <row r="6229">
          <cell r="T6229" t="str">
            <v>NC29121386/01</v>
          </cell>
        </row>
        <row r="6230">
          <cell r="T6230" t="str">
            <v>NC29121188/02</v>
          </cell>
        </row>
        <row r="6231">
          <cell r="T6231" t="str">
            <v>NC29121385/01</v>
          </cell>
        </row>
        <row r="6232">
          <cell r="T6232" t="str">
            <v>NC29121381/01</v>
          </cell>
        </row>
        <row r="6233">
          <cell r="T6233" t="str">
            <v>NC29121355/01</v>
          </cell>
        </row>
        <row r="6234">
          <cell r="T6234" t="str">
            <v>NC29121162/02</v>
          </cell>
        </row>
        <row r="6235">
          <cell r="T6235" t="str">
            <v>NC29121169/02</v>
          </cell>
        </row>
        <row r="6236">
          <cell r="T6236" t="str">
            <v>NC29121134/02</v>
          </cell>
        </row>
        <row r="6237">
          <cell r="T6237" t="str">
            <v>NC29105240/02</v>
          </cell>
        </row>
        <row r="6238">
          <cell r="T6238" t="str">
            <v>NC29094746/02</v>
          </cell>
        </row>
        <row r="6239">
          <cell r="T6239" t="str">
            <v>NC29121165/02</v>
          </cell>
        </row>
        <row r="6240">
          <cell r="T6240" t="str">
            <v>NC29121047/02</v>
          </cell>
        </row>
        <row r="6241">
          <cell r="T6241" t="str">
            <v>NC29121050/02</v>
          </cell>
        </row>
        <row r="6242">
          <cell r="T6242" t="str">
            <v>NC29121419/01</v>
          </cell>
        </row>
        <row r="6243">
          <cell r="T6243" t="str">
            <v>NC29121428/01</v>
          </cell>
        </row>
        <row r="6244">
          <cell r="T6244" t="str">
            <v>NC29121097/03</v>
          </cell>
        </row>
        <row r="6245">
          <cell r="T6245" t="str">
            <v>NC29121250/02</v>
          </cell>
        </row>
        <row r="6246">
          <cell r="T6246" t="str">
            <v>NC29121454/02</v>
          </cell>
        </row>
        <row r="6247">
          <cell r="T6247" t="str">
            <v>UH280408709/01</v>
          </cell>
        </row>
        <row r="6248">
          <cell r="T6248" t="str">
            <v>NC29121502/01</v>
          </cell>
        </row>
        <row r="6249">
          <cell r="T6249" t="str">
            <v>NC29121500/01</v>
          </cell>
        </row>
        <row r="6250">
          <cell r="T6250" t="str">
            <v>NC29121501/01</v>
          </cell>
        </row>
        <row r="6251">
          <cell r="T6251" t="str">
            <v>UH280406687/04</v>
          </cell>
        </row>
        <row r="6252">
          <cell r="T6252" t="str">
            <v>NC29121449/01</v>
          </cell>
        </row>
        <row r="6253">
          <cell r="T6253" t="str">
            <v>UH280407610/03</v>
          </cell>
        </row>
        <row r="6254">
          <cell r="T6254" t="str">
            <v>NC29121524/01</v>
          </cell>
        </row>
        <row r="6255">
          <cell r="T6255" t="str">
            <v>NC29121525/01</v>
          </cell>
        </row>
        <row r="6256">
          <cell r="T6256" t="str">
            <v>NC29121539/01</v>
          </cell>
        </row>
        <row r="6257">
          <cell r="T6257" t="str">
            <v>NC29121569/01</v>
          </cell>
        </row>
        <row r="6258">
          <cell r="T6258" t="str">
            <v>NC29121567/01</v>
          </cell>
        </row>
        <row r="6259">
          <cell r="T6259" t="str">
            <v>UH280409509/01</v>
          </cell>
        </row>
        <row r="6260">
          <cell r="T6260" t="str">
            <v>NC29120816/02</v>
          </cell>
        </row>
        <row r="6261">
          <cell r="T6261" t="str">
            <v>UH280408279/02</v>
          </cell>
        </row>
        <row r="6262">
          <cell r="T6262" t="str">
            <v>UH280408188/02</v>
          </cell>
        </row>
        <row r="6263">
          <cell r="T6263" t="str">
            <v>NC29107099/02</v>
          </cell>
        </row>
        <row r="6264">
          <cell r="T6264" t="str">
            <v>NC29121588/01</v>
          </cell>
        </row>
        <row r="6265">
          <cell r="T6265" t="str">
            <v>NC29121568/01</v>
          </cell>
        </row>
        <row r="6266">
          <cell r="T6266" t="str">
            <v>NC29121355/02</v>
          </cell>
        </row>
        <row r="6267">
          <cell r="T6267" t="str">
            <v>NC29121419/02</v>
          </cell>
        </row>
        <row r="6268">
          <cell r="T6268" t="str">
            <v>NC29121606/01</v>
          </cell>
        </row>
        <row r="6269">
          <cell r="T6269" t="str">
            <v>NC29121293/02</v>
          </cell>
        </row>
        <row r="6270">
          <cell r="T6270" t="str">
            <v>UH280406687/05</v>
          </cell>
        </row>
        <row r="6271">
          <cell r="T6271" t="str">
            <v>NC29005154/01</v>
          </cell>
        </row>
        <row r="6272">
          <cell r="T6272" t="str">
            <v>NC29121134/04</v>
          </cell>
        </row>
        <row r="6273">
          <cell r="T6273" t="str">
            <v>UH280384587/01</v>
          </cell>
        </row>
        <row r="6274">
          <cell r="T6274" t="str">
            <v>NC29121134/06</v>
          </cell>
        </row>
        <row r="6275">
          <cell r="T6275" t="str">
            <v>NC29121646/01</v>
          </cell>
        </row>
        <row r="6276">
          <cell r="T6276" t="str">
            <v>UH280406729/03</v>
          </cell>
        </row>
        <row r="6277">
          <cell r="T6277" t="str">
            <v>NC29121345/02</v>
          </cell>
        </row>
        <row r="6278">
          <cell r="T6278" t="str">
            <v>NC29121668/01</v>
          </cell>
        </row>
        <row r="6279">
          <cell r="T6279" t="str">
            <v>NC29121385/02</v>
          </cell>
        </row>
        <row r="6280">
          <cell r="T6280" t="str">
            <v>NC29121569/02</v>
          </cell>
        </row>
        <row r="6281">
          <cell r="T6281" t="str">
            <v>NC29121501/02</v>
          </cell>
        </row>
        <row r="6282">
          <cell r="T6282" t="str">
            <v>NC29121678/01</v>
          </cell>
        </row>
        <row r="6283">
          <cell r="T6283" t="str">
            <v>NC29121686/01</v>
          </cell>
        </row>
        <row r="6284">
          <cell r="T6284" t="str">
            <v>NC29121386/02</v>
          </cell>
        </row>
        <row r="6285">
          <cell r="T6285" t="str">
            <v>NC29121234/02</v>
          </cell>
        </row>
        <row r="6286">
          <cell r="T6286" t="str">
            <v>NC29121237/02</v>
          </cell>
        </row>
        <row r="6287">
          <cell r="T6287" t="str">
            <v>NC29121588/02</v>
          </cell>
        </row>
        <row r="6288">
          <cell r="T6288" t="str">
            <v>NC29121699/01</v>
          </cell>
        </row>
        <row r="6289">
          <cell r="T6289" t="str">
            <v>NC29121050/03</v>
          </cell>
        </row>
        <row r="6290">
          <cell r="T6290" t="str">
            <v>NC29121705/01</v>
          </cell>
        </row>
        <row r="6291">
          <cell r="T6291" t="str">
            <v>UH280406679/03</v>
          </cell>
        </row>
        <row r="6292">
          <cell r="T6292" t="str">
            <v>NC29121047/03</v>
          </cell>
        </row>
        <row r="6293">
          <cell r="T6293" t="str">
            <v>NC29121720/01</v>
          </cell>
        </row>
        <row r="6294">
          <cell r="T6294" t="str">
            <v>NC29121748/01</v>
          </cell>
        </row>
        <row r="6295">
          <cell r="T6295" t="str">
            <v>NC29121169/03</v>
          </cell>
        </row>
        <row r="6296">
          <cell r="T6296" t="str">
            <v>NC29121628/01</v>
          </cell>
        </row>
        <row r="6297">
          <cell r="T6297" t="str">
            <v>NC29120855/03</v>
          </cell>
        </row>
        <row r="6298">
          <cell r="T6298" t="str">
            <v>NC29121569/03</v>
          </cell>
        </row>
        <row r="6299">
          <cell r="T6299" t="str">
            <v>NC29121234/03</v>
          </cell>
        </row>
        <row r="6300">
          <cell r="T6300" t="str">
            <v>NC29121762/02</v>
          </cell>
        </row>
        <row r="6301">
          <cell r="T6301" t="str">
            <v>NC29121752/01</v>
          </cell>
        </row>
        <row r="6302">
          <cell r="T6302" t="str">
            <v>NC29121501/03</v>
          </cell>
        </row>
        <row r="6303">
          <cell r="T6303" t="str">
            <v>NC29121776/01</v>
          </cell>
        </row>
        <row r="6304">
          <cell r="T6304" t="str">
            <v>NC29121774/01</v>
          </cell>
        </row>
        <row r="6305">
          <cell r="T6305" t="str">
            <v>NC29121449/02</v>
          </cell>
        </row>
        <row r="6306">
          <cell r="T6306" t="str">
            <v>NC29121799/01</v>
          </cell>
        </row>
        <row r="6307">
          <cell r="T6307" t="str">
            <v>NC29121586/02</v>
          </cell>
        </row>
        <row r="6308">
          <cell r="T6308" t="str">
            <v>NC29121525/02</v>
          </cell>
        </row>
        <row r="6309">
          <cell r="T6309" t="str">
            <v>NC29121524/02</v>
          </cell>
        </row>
        <row r="6310">
          <cell r="T6310" t="str">
            <v>NC29121798/01</v>
          </cell>
        </row>
        <row r="6311">
          <cell r="T6311" t="str">
            <v>NC29121250/03</v>
          </cell>
        </row>
        <row r="6312">
          <cell r="T6312" t="str">
            <v>NC29121500/02</v>
          </cell>
        </row>
        <row r="6313">
          <cell r="T6313" t="str">
            <v>NC29121815/01</v>
          </cell>
        </row>
        <row r="6314">
          <cell r="T6314" t="str">
            <v>NC29121668/02</v>
          </cell>
        </row>
        <row r="6315">
          <cell r="T6315" t="str">
            <v>NC29121606/02</v>
          </cell>
        </row>
        <row r="6316">
          <cell r="T6316" t="str">
            <v>NC29121250/04</v>
          </cell>
        </row>
        <row r="6317">
          <cell r="T6317" t="str">
            <v>UH280408709/02</v>
          </cell>
        </row>
        <row r="6318">
          <cell r="T6318" t="str">
            <v>UH280409772/01</v>
          </cell>
        </row>
        <row r="6319">
          <cell r="T6319" t="str">
            <v>NC29121567/02</v>
          </cell>
        </row>
        <row r="6320">
          <cell r="T6320" t="str">
            <v>NC29121845/01</v>
          </cell>
        </row>
        <row r="6321">
          <cell r="T6321" t="str">
            <v>NC29121705/02</v>
          </cell>
        </row>
        <row r="6322">
          <cell r="T6322" t="str">
            <v>NC29121588/03</v>
          </cell>
        </row>
        <row r="6323">
          <cell r="T6323" t="str">
            <v>NC29121748/02</v>
          </cell>
        </row>
        <row r="6324">
          <cell r="T6324" t="str">
            <v>NC29121678/02</v>
          </cell>
        </row>
        <row r="6325">
          <cell r="T6325" t="str">
            <v>NC29121879/01</v>
          </cell>
        </row>
        <row r="6326">
          <cell r="T6326" t="str">
            <v>NC29117290/01</v>
          </cell>
        </row>
        <row r="6327">
          <cell r="T6327" t="str">
            <v>UH280409954/01</v>
          </cell>
        </row>
        <row r="6328">
          <cell r="T6328" t="str">
            <v>NC29121866/01</v>
          </cell>
        </row>
        <row r="6329">
          <cell r="T6329" t="str">
            <v>NC29121502/02</v>
          </cell>
        </row>
        <row r="6330">
          <cell r="T6330" t="str">
            <v>NC29120816/03</v>
          </cell>
        </row>
        <row r="6331">
          <cell r="T6331" t="str">
            <v>NC29121888/02</v>
          </cell>
        </row>
        <row r="6332">
          <cell r="T6332" t="str">
            <v>NC29121250/05</v>
          </cell>
        </row>
        <row r="6333">
          <cell r="T6333" t="str">
            <v>NC29112265/01</v>
          </cell>
        </row>
        <row r="6334">
          <cell r="T6334" t="str">
            <v>NC29121901/02</v>
          </cell>
        </row>
        <row r="6335">
          <cell r="T6335" t="str">
            <v>NC29121913/01</v>
          </cell>
        </row>
        <row r="6336">
          <cell r="T6336" t="str">
            <v>NC29121752/02</v>
          </cell>
        </row>
        <row r="6337">
          <cell r="T6337" t="str">
            <v>NC29121922/01</v>
          </cell>
        </row>
        <row r="6338">
          <cell r="T6338" t="str">
            <v>NC29121815/02</v>
          </cell>
        </row>
        <row r="6339">
          <cell r="T6339" t="str">
            <v>NC29121940/01</v>
          </cell>
        </row>
        <row r="6340">
          <cell r="T6340" t="str">
            <v>UH280410218/01</v>
          </cell>
        </row>
        <row r="6341">
          <cell r="T6341" t="str">
            <v>NC29121454/03</v>
          </cell>
        </row>
        <row r="6342">
          <cell r="T6342" t="str">
            <v>NC29121776/02</v>
          </cell>
        </row>
        <row r="6343">
          <cell r="T6343" t="str">
            <v>NC29005154/02</v>
          </cell>
        </row>
        <row r="6344">
          <cell r="T6344" t="str">
            <v>NC29121913/02</v>
          </cell>
        </row>
        <row r="6345">
          <cell r="T6345" t="str">
            <v>NC29121977/01</v>
          </cell>
        </row>
        <row r="6346">
          <cell r="T6346" t="str">
            <v>NC29121569/04</v>
          </cell>
        </row>
        <row r="6347">
          <cell r="T6347" t="str">
            <v>NC29121668/03</v>
          </cell>
        </row>
        <row r="6348">
          <cell r="T6348" t="str">
            <v>NC29122007/01</v>
          </cell>
        </row>
        <row r="6349">
          <cell r="T6349" t="str">
            <v>NC29122021/01</v>
          </cell>
        </row>
        <row r="6350">
          <cell r="T6350" t="str">
            <v>NC29122029/01</v>
          </cell>
        </row>
        <row r="6351">
          <cell r="T6351" t="str">
            <v>NC29121502/06</v>
          </cell>
        </row>
        <row r="6352">
          <cell r="T6352" t="str">
            <v>NC29122045/01</v>
          </cell>
        </row>
        <row r="6353">
          <cell r="T6353" t="str">
            <v>NC29121879/02</v>
          </cell>
        </row>
        <row r="6354">
          <cell r="T6354" t="str">
            <v>NC29121699/02</v>
          </cell>
        </row>
        <row r="6355">
          <cell r="T6355" t="str">
            <v>NC29121539/02</v>
          </cell>
        </row>
        <row r="6356">
          <cell r="T6356" t="str">
            <v>NC29122092/01</v>
          </cell>
        </row>
        <row r="6357">
          <cell r="T6357" t="str">
            <v>UH280409954/03</v>
          </cell>
        </row>
        <row r="6358">
          <cell r="T6358" t="str">
            <v>NC29121913/03</v>
          </cell>
        </row>
        <row r="6359">
          <cell r="T6359" t="str">
            <v>NC29121815/03</v>
          </cell>
        </row>
        <row r="6360">
          <cell r="T6360" t="str">
            <v>NC29121922/02</v>
          </cell>
        </row>
        <row r="6361">
          <cell r="T6361" t="str">
            <v>NC29121567/03</v>
          </cell>
        </row>
        <row r="6362">
          <cell r="T6362" t="str">
            <v>NC29122097/02</v>
          </cell>
        </row>
        <row r="6363">
          <cell r="T6363" t="str">
            <v>NC29121867/01</v>
          </cell>
        </row>
        <row r="6364">
          <cell r="T6364" t="str">
            <v>NC29121454/04</v>
          </cell>
        </row>
        <row r="6365">
          <cell r="T6365" t="str">
            <v>NC29122132/01</v>
          </cell>
        </row>
        <row r="6366">
          <cell r="T6366" t="str">
            <v>NC29121567/04</v>
          </cell>
        </row>
        <row r="6367">
          <cell r="T6367" t="str">
            <v>NC29121977/02</v>
          </cell>
        </row>
        <row r="6368">
          <cell r="T6368" t="str">
            <v>NC29121940/02</v>
          </cell>
        </row>
        <row r="6369">
          <cell r="T6369" t="str">
            <v>NC29122152/01</v>
          </cell>
        </row>
        <row r="6370">
          <cell r="T6370" t="str">
            <v>NC29121866/02</v>
          </cell>
        </row>
        <row r="6371">
          <cell r="T6371" t="str">
            <v>NC29122029/02</v>
          </cell>
        </row>
        <row r="6372">
          <cell r="T6372" t="str">
            <v>NC29122092/02</v>
          </cell>
        </row>
        <row r="6373">
          <cell r="T6373" t="str">
            <v>NC29122045/02</v>
          </cell>
        </row>
        <row r="6374">
          <cell r="T6374" t="str">
            <v>NC29121699/03</v>
          </cell>
        </row>
        <row r="6375">
          <cell r="T6375" t="str">
            <v>NC29121293/03</v>
          </cell>
        </row>
        <row r="6376">
          <cell r="T6376" t="str">
            <v>NC29122170/01</v>
          </cell>
        </row>
        <row r="6377">
          <cell r="T6377" t="str">
            <v>NC29121293/04</v>
          </cell>
        </row>
        <row r="6378">
          <cell r="T6378" t="str">
            <v>NC29122171/01</v>
          </cell>
        </row>
        <row r="6379">
          <cell r="T6379" t="str">
            <v>NC29121748/03</v>
          </cell>
        </row>
        <row r="6380">
          <cell r="T6380" t="str">
            <v>NC29122103/01</v>
          </cell>
        </row>
        <row r="6381">
          <cell r="T6381" t="str">
            <v>NC29122183/01</v>
          </cell>
        </row>
        <row r="6382">
          <cell r="T6382" t="str">
            <v>NC29105240/03</v>
          </cell>
        </row>
        <row r="6383">
          <cell r="T6383" t="str">
            <v>NC29121845/02</v>
          </cell>
        </row>
        <row r="6384">
          <cell r="T6384" t="str">
            <v>NC29121386/03</v>
          </cell>
        </row>
        <row r="6385">
          <cell r="T6385" t="str">
            <v>NC29121686/03</v>
          </cell>
        </row>
        <row r="6386">
          <cell r="T6386" t="str">
            <v>NC29121428/02</v>
          </cell>
        </row>
        <row r="6387">
          <cell r="T6387" t="str">
            <v>NC29121345/03</v>
          </cell>
        </row>
        <row r="6388">
          <cell r="T6388" t="str">
            <v>UH280408709/03</v>
          </cell>
        </row>
        <row r="6389">
          <cell r="T6389" t="str">
            <v>NC29121500/03</v>
          </cell>
        </row>
        <row r="6390">
          <cell r="T6390" t="str">
            <v>NC29122216/01</v>
          </cell>
        </row>
        <row r="6391">
          <cell r="T6391" t="str">
            <v>NC29122229/01</v>
          </cell>
        </row>
        <row r="6392">
          <cell r="T6392" t="str">
            <v>UH280303041/02</v>
          </cell>
        </row>
        <row r="6393">
          <cell r="T6393" t="str">
            <v>NC29122223/02</v>
          </cell>
        </row>
        <row r="6394">
          <cell r="T6394" t="str">
            <v>NC29122238/01</v>
          </cell>
        </row>
        <row r="6395">
          <cell r="T6395" t="str">
            <v>NC29122170/02</v>
          </cell>
        </row>
        <row r="6396">
          <cell r="T6396" t="str">
            <v>NC29121525/03</v>
          </cell>
        </row>
        <row r="6397">
          <cell r="T6397" t="str">
            <v>NC29121922/03</v>
          </cell>
        </row>
        <row r="6398">
          <cell r="T6398" t="str">
            <v>NC29122068/02</v>
          </cell>
        </row>
        <row r="6399">
          <cell r="T6399" t="str">
            <v>NC29122171/02</v>
          </cell>
        </row>
        <row r="6400">
          <cell r="T6400" t="str">
            <v>NC29122256/01</v>
          </cell>
        </row>
        <row r="6401">
          <cell r="T6401" t="str">
            <v>NC29122092/03</v>
          </cell>
        </row>
        <row r="6402">
          <cell r="T6402" t="str">
            <v>NC29122257/01</v>
          </cell>
        </row>
        <row r="6403">
          <cell r="T6403" t="str">
            <v>NC29122183/02</v>
          </cell>
        </row>
        <row r="6404">
          <cell r="T6404" t="str">
            <v>NC29122276/01</v>
          </cell>
        </row>
        <row r="6405">
          <cell r="T6405" t="str">
            <v>NC29122273/01</v>
          </cell>
        </row>
        <row r="6406">
          <cell r="T6406" t="str">
            <v>NC29112265/02</v>
          </cell>
        </row>
        <row r="6407">
          <cell r="T6407" t="str">
            <v>NC29122152/02</v>
          </cell>
        </row>
        <row r="6408">
          <cell r="T6408" t="str">
            <v>NC29122284/01</v>
          </cell>
        </row>
        <row r="6409">
          <cell r="T6409" t="str">
            <v>NC29122132/02</v>
          </cell>
        </row>
        <row r="6410">
          <cell r="T6410" t="str">
            <v>NC29122171/03</v>
          </cell>
        </row>
        <row r="6411">
          <cell r="T6411" t="str">
            <v>NC29121686/04</v>
          </cell>
        </row>
        <row r="6412">
          <cell r="T6412" t="str">
            <v>NC29122223/03</v>
          </cell>
        </row>
        <row r="6413">
          <cell r="T6413" t="str">
            <v>NC29122317/01</v>
          </cell>
        </row>
        <row r="6414">
          <cell r="T6414" t="str">
            <v>NC29122257/02</v>
          </cell>
        </row>
        <row r="6415">
          <cell r="T6415" t="str">
            <v>NC29121720/02</v>
          </cell>
        </row>
        <row r="6416">
          <cell r="T6416" t="str">
            <v>NC29122238/02</v>
          </cell>
        </row>
        <row r="6417">
          <cell r="T6417" t="str">
            <v>NC29122229/02</v>
          </cell>
        </row>
        <row r="6418">
          <cell r="T6418" t="str">
            <v>NC29122276/02</v>
          </cell>
        </row>
        <row r="6419">
          <cell r="T6419" t="str">
            <v>NC29122256/02</v>
          </cell>
        </row>
        <row r="6420">
          <cell r="T6420" t="str">
            <v>NC29122170/04</v>
          </cell>
        </row>
        <row r="6421">
          <cell r="T6421" t="str">
            <v>NC29122183/03</v>
          </cell>
        </row>
        <row r="6422">
          <cell r="T6422" t="str">
            <v>NC29122284/02</v>
          </cell>
        </row>
        <row r="6423">
          <cell r="T6423" t="str">
            <v>NC29122216/02</v>
          </cell>
        </row>
        <row r="6424">
          <cell r="T6424" t="str">
            <v>UH280411430/01</v>
          </cell>
        </row>
        <row r="6425">
          <cell r="T6425" t="str">
            <v>NC29122375/01</v>
          </cell>
        </row>
        <row r="6426">
          <cell r="T6426" t="str">
            <v>NC29122317/02</v>
          </cell>
        </row>
        <row r="6427">
          <cell r="T6427" t="str">
            <v>NC29121686/05</v>
          </cell>
        </row>
        <row r="6428">
          <cell r="T6428" t="str">
            <v>NC29122375/02</v>
          </cell>
        </row>
        <row r="6429">
          <cell r="T6429" t="str">
            <v>NC29122276/03</v>
          </cell>
        </row>
        <row r="6430">
          <cell r="T6430" t="str">
            <v>UH280409954/04</v>
          </cell>
        </row>
        <row r="6431">
          <cell r="T6431" t="str">
            <v>NC29122276/04</v>
          </cell>
        </row>
        <row r="6432">
          <cell r="T6432" t="str">
            <v>UH280405671/05</v>
          </cell>
        </row>
        <row r="6433">
          <cell r="T6433" t="str">
            <v>UH280411919/01</v>
          </cell>
        </row>
        <row r="6434">
          <cell r="T6434" t="str">
            <v>UH280411919/02</v>
          </cell>
        </row>
        <row r="6435">
          <cell r="T6435" t="str">
            <v>UH280411943/01</v>
          </cell>
        </row>
        <row r="6436">
          <cell r="T6436" t="str">
            <v>UH280411919/03</v>
          </cell>
        </row>
        <row r="6437">
          <cell r="T6437" t="str">
            <v>NC29122453/01</v>
          </cell>
        </row>
        <row r="6438">
          <cell r="T6438" t="str">
            <v>NC29122505/01</v>
          </cell>
        </row>
        <row r="6439">
          <cell r="T6439" t="str">
            <v>NC29122498/01</v>
          </cell>
        </row>
        <row r="6440">
          <cell r="T6440" t="str">
            <v>NC29116815/01</v>
          </cell>
        </row>
        <row r="6441">
          <cell r="T6441" t="str">
            <v>NC29104817/01</v>
          </cell>
        </row>
        <row r="6442">
          <cell r="T6442" t="str">
            <v>UH280412727/01</v>
          </cell>
        </row>
        <row r="6443">
          <cell r="T6443" t="str">
            <v>NC29122573/01</v>
          </cell>
        </row>
        <row r="6444">
          <cell r="T6444" t="str">
            <v>NC29122578/01</v>
          </cell>
        </row>
        <row r="6445">
          <cell r="T6445" t="str">
            <v>NC29122576/01</v>
          </cell>
        </row>
        <row r="6446">
          <cell r="T6446" t="str">
            <v>NC29122505/02</v>
          </cell>
        </row>
        <row r="6447">
          <cell r="T6447" t="str">
            <v>UH280412727/02</v>
          </cell>
        </row>
        <row r="6448">
          <cell r="T6448" t="str">
            <v>NC29122698/01</v>
          </cell>
        </row>
        <row r="6449">
          <cell r="T6449" t="str">
            <v>NC29122576/02</v>
          </cell>
        </row>
        <row r="6450">
          <cell r="T6450" t="str">
            <v>NC29122689/01</v>
          </cell>
        </row>
        <row r="6451">
          <cell r="T6451" t="str">
            <v>NC29122599/01</v>
          </cell>
        </row>
        <row r="6452">
          <cell r="T6452" t="str">
            <v>NC29116815/02</v>
          </cell>
        </row>
        <row r="6453">
          <cell r="T6453" t="str">
            <v>NC29122758/01</v>
          </cell>
        </row>
        <row r="6454">
          <cell r="T6454" t="str">
            <v>NC29122578/03</v>
          </cell>
        </row>
        <row r="6455">
          <cell r="T6455" t="str">
            <v>UH280380221/01</v>
          </cell>
        </row>
        <row r="6456">
          <cell r="T6456" t="str">
            <v>NC29096900/01</v>
          </cell>
        </row>
        <row r="6457">
          <cell r="T6457" t="str">
            <v>NC29122751/01</v>
          </cell>
        </row>
        <row r="6458">
          <cell r="T6458" t="str">
            <v>NC29122698/02</v>
          </cell>
        </row>
        <row r="6459">
          <cell r="T6459" t="str">
            <v>NC29122599/03</v>
          </cell>
        </row>
        <row r="6460">
          <cell r="T6460" t="str">
            <v>NC29122840/01</v>
          </cell>
        </row>
        <row r="6461">
          <cell r="T6461" t="str">
            <v>UH280413550/01</v>
          </cell>
        </row>
        <row r="6462">
          <cell r="T6462" t="str">
            <v>NC29122505/03</v>
          </cell>
        </row>
        <row r="6463">
          <cell r="T6463" t="str">
            <v>NC29122849/01</v>
          </cell>
        </row>
        <row r="6464">
          <cell r="T6464" t="str">
            <v>NC29122783/02</v>
          </cell>
        </row>
        <row r="6465">
          <cell r="T6465" t="str">
            <v>NC29112978/01</v>
          </cell>
        </row>
        <row r="6466">
          <cell r="T6466" t="str">
            <v>NC29096612/01</v>
          </cell>
        </row>
        <row r="6467">
          <cell r="T6467" t="str">
            <v>NC29122904/01</v>
          </cell>
        </row>
        <row r="6468">
          <cell r="T6468" t="str">
            <v>NC29054621/01</v>
          </cell>
        </row>
        <row r="6469">
          <cell r="T6469" t="str">
            <v>NC29122751/02</v>
          </cell>
        </row>
        <row r="6470">
          <cell r="T6470" t="str">
            <v>UH280413550/02</v>
          </cell>
        </row>
        <row r="6471">
          <cell r="T6471" t="str">
            <v>NC29122698/03</v>
          </cell>
        </row>
        <row r="6472">
          <cell r="T6472" t="str">
            <v>NC29122758/02</v>
          </cell>
        </row>
        <row r="6473">
          <cell r="T6473" t="str">
            <v>NC29122573/02</v>
          </cell>
        </row>
        <row r="6474">
          <cell r="T6474" t="str">
            <v>UH280413683/02</v>
          </cell>
        </row>
        <row r="6475">
          <cell r="T6475" t="str">
            <v>NC29122636/01</v>
          </cell>
        </row>
        <row r="6476">
          <cell r="T6476" t="str">
            <v>NC29122978/01</v>
          </cell>
        </row>
        <row r="6477">
          <cell r="T6477" t="str">
            <v>NC29122753/01</v>
          </cell>
        </row>
        <row r="6478">
          <cell r="T6478" t="str">
            <v>NC29122904/02</v>
          </cell>
        </row>
        <row r="6479">
          <cell r="T6479" t="str">
            <v>NC29123017/01</v>
          </cell>
        </row>
        <row r="6480">
          <cell r="T6480" t="str">
            <v>NC29123029/01</v>
          </cell>
        </row>
        <row r="6481">
          <cell r="T6481" t="str">
            <v>NC29122849/02</v>
          </cell>
        </row>
        <row r="6482">
          <cell r="T6482" t="str">
            <v>NC29122840/02</v>
          </cell>
        </row>
        <row r="6483">
          <cell r="T6483" t="str">
            <v>NC29122573/03</v>
          </cell>
        </row>
        <row r="6484">
          <cell r="T6484" t="str">
            <v>NC29123190/01</v>
          </cell>
        </row>
        <row r="6485">
          <cell r="T6485" t="str">
            <v>NC29123213/01</v>
          </cell>
        </row>
        <row r="6486">
          <cell r="T6486" t="str">
            <v>NC29122978/02</v>
          </cell>
        </row>
        <row r="6487">
          <cell r="T6487" t="str">
            <v>NC29123209/01</v>
          </cell>
        </row>
        <row r="6488">
          <cell r="T6488" t="str">
            <v>NC29123237/01</v>
          </cell>
        </row>
        <row r="6489">
          <cell r="T6489" t="str">
            <v>NC29123233/01</v>
          </cell>
        </row>
        <row r="6490">
          <cell r="T6490" t="str">
            <v>NC29123243/01</v>
          </cell>
        </row>
        <row r="6491">
          <cell r="T6491" t="str">
            <v>NC29123017/02</v>
          </cell>
        </row>
        <row r="6492">
          <cell r="T6492" t="str">
            <v>NC29123267/01</v>
          </cell>
        </row>
        <row r="6493">
          <cell r="T6493" t="str">
            <v>UH280414558/01</v>
          </cell>
        </row>
        <row r="6494">
          <cell r="T6494" t="str">
            <v>NC29112978/02</v>
          </cell>
        </row>
        <row r="6495">
          <cell r="T6495" t="str">
            <v>NC29123258/01</v>
          </cell>
        </row>
        <row r="6496">
          <cell r="T6496" t="str">
            <v>NC29123321/01</v>
          </cell>
        </row>
        <row r="6497">
          <cell r="T6497" t="str">
            <v>NC29123365/01</v>
          </cell>
        </row>
        <row r="6498">
          <cell r="T6498" t="str">
            <v>NC29123378/01</v>
          </cell>
        </row>
        <row r="6499">
          <cell r="T6499" t="str">
            <v>NC29073020/01</v>
          </cell>
        </row>
        <row r="6500">
          <cell r="T6500" t="str">
            <v>NC29123190/02</v>
          </cell>
        </row>
        <row r="6501">
          <cell r="T6501" t="str">
            <v>NC29108623/01</v>
          </cell>
        </row>
        <row r="6502">
          <cell r="T6502" t="str">
            <v>UH280414558/02</v>
          </cell>
        </row>
        <row r="6503">
          <cell r="T6503" t="str">
            <v>NC29123409/01</v>
          </cell>
        </row>
        <row r="6504">
          <cell r="T6504" t="str">
            <v>NC29123430/01</v>
          </cell>
        </row>
        <row r="6505">
          <cell r="T6505" t="str">
            <v>NC29123213/02</v>
          </cell>
        </row>
        <row r="6506">
          <cell r="T6506" t="str">
            <v>NC29123209/02</v>
          </cell>
        </row>
        <row r="6507">
          <cell r="T6507" t="str">
            <v>UH280415241/02</v>
          </cell>
        </row>
        <row r="6508">
          <cell r="T6508" t="str">
            <v>NC29123474/01</v>
          </cell>
        </row>
        <row r="6509">
          <cell r="T6509" t="str">
            <v>NC29123490/01</v>
          </cell>
        </row>
        <row r="6510">
          <cell r="T6510" t="str">
            <v>NC29123332/02</v>
          </cell>
        </row>
        <row r="6511">
          <cell r="T6511" t="str">
            <v>NC29123258/02</v>
          </cell>
        </row>
        <row r="6512">
          <cell r="T6512" t="str">
            <v>NC29123491/01</v>
          </cell>
        </row>
        <row r="6513">
          <cell r="T6513" t="str">
            <v>NC29123332/03</v>
          </cell>
        </row>
        <row r="6514">
          <cell r="T6514" t="str">
            <v>NC29123522/01</v>
          </cell>
        </row>
        <row r="6515">
          <cell r="T6515" t="str">
            <v>NC29123321/02</v>
          </cell>
        </row>
        <row r="6516">
          <cell r="T6516" t="str">
            <v>NC29123237/02</v>
          </cell>
        </row>
        <row r="6517">
          <cell r="T6517" t="str">
            <v>NC29122453/06</v>
          </cell>
        </row>
        <row r="6518">
          <cell r="T6518" t="str">
            <v>NC29123209/03</v>
          </cell>
        </row>
        <row r="6519">
          <cell r="T6519" t="str">
            <v>NC29123589/01</v>
          </cell>
        </row>
        <row r="6520">
          <cell r="T6520" t="str">
            <v>NC29123378/02</v>
          </cell>
        </row>
        <row r="6521">
          <cell r="T6521" t="str">
            <v>NC29123603/01</v>
          </cell>
        </row>
        <row r="6522">
          <cell r="T6522" t="str">
            <v>NC29123614/01</v>
          </cell>
        </row>
        <row r="6523">
          <cell r="T6523" t="str">
            <v>NC29123627/01</v>
          </cell>
        </row>
        <row r="6524">
          <cell r="T6524" t="str">
            <v>NC29123635/01</v>
          </cell>
        </row>
        <row r="6525">
          <cell r="T6525" t="str">
            <v>NC29123632/01</v>
          </cell>
        </row>
        <row r="6526">
          <cell r="T6526" t="str">
            <v>UH280415449/01</v>
          </cell>
        </row>
        <row r="6527">
          <cell r="T6527" t="str">
            <v>NC29121670/01</v>
          </cell>
        </row>
        <row r="6528">
          <cell r="T6528" t="str">
            <v>NC29123650/01</v>
          </cell>
        </row>
        <row r="6529">
          <cell r="T6529" t="str">
            <v>NC29123640/01</v>
          </cell>
        </row>
        <row r="6530">
          <cell r="T6530" t="str">
            <v>NC29123474/02</v>
          </cell>
        </row>
        <row r="6531">
          <cell r="T6531" t="str">
            <v>NC29114253/02</v>
          </cell>
        </row>
        <row r="6532">
          <cell r="T6532" t="str">
            <v>NC29123678/01</v>
          </cell>
        </row>
        <row r="6533">
          <cell r="T6533" t="str">
            <v>NC29123267/02</v>
          </cell>
        </row>
        <row r="6534">
          <cell r="T6534" t="str">
            <v>NC29123718/01</v>
          </cell>
        </row>
        <row r="6535">
          <cell r="T6535" t="str">
            <v>NC29123711/01</v>
          </cell>
        </row>
        <row r="6536">
          <cell r="T6536" t="str">
            <v>UH280415647/01</v>
          </cell>
        </row>
        <row r="6537">
          <cell r="T6537" t="str">
            <v>NC29073020/02</v>
          </cell>
        </row>
        <row r="6538">
          <cell r="T6538" t="str">
            <v>NC29123735/01</v>
          </cell>
        </row>
        <row r="6539">
          <cell r="T6539" t="str">
            <v>NC29123017/03</v>
          </cell>
        </row>
        <row r="6540">
          <cell r="T6540" t="str">
            <v>NC29123738/01</v>
          </cell>
        </row>
        <row r="6541">
          <cell r="T6541" t="str">
            <v>UH280415654/01</v>
          </cell>
        </row>
        <row r="6542">
          <cell r="T6542" t="str">
            <v>NC29123751/01</v>
          </cell>
        </row>
        <row r="6543">
          <cell r="T6543" t="str">
            <v>NC29123365/02</v>
          </cell>
        </row>
        <row r="6544">
          <cell r="T6544" t="str">
            <v>UH280415746/01</v>
          </cell>
        </row>
        <row r="6545">
          <cell r="T6545" t="str">
            <v>NC29123774/01</v>
          </cell>
        </row>
        <row r="6546">
          <cell r="T6546" t="str">
            <v>NC29123632/02</v>
          </cell>
        </row>
        <row r="6547">
          <cell r="T6547" t="str">
            <v>NC29123621/01</v>
          </cell>
        </row>
        <row r="6548">
          <cell r="T6548" t="str">
            <v>NC29098515/01</v>
          </cell>
        </row>
        <row r="6549">
          <cell r="T6549" t="str">
            <v>NC29123589/02</v>
          </cell>
        </row>
        <row r="6550">
          <cell r="T6550" t="str">
            <v>NC29123365/03</v>
          </cell>
        </row>
        <row r="6551">
          <cell r="T6551" t="str">
            <v>NC29123430/02</v>
          </cell>
        </row>
        <row r="6552">
          <cell r="T6552" t="str">
            <v>NC29123522/02</v>
          </cell>
        </row>
        <row r="6553">
          <cell r="T6553" t="str">
            <v>NC29123735/02</v>
          </cell>
        </row>
        <row r="6554">
          <cell r="T6554" t="str">
            <v>NC29123738/02</v>
          </cell>
        </row>
        <row r="6555">
          <cell r="T6555" t="str">
            <v>NC29123614/02</v>
          </cell>
        </row>
        <row r="6556">
          <cell r="T6556" t="str">
            <v>UH280415746/03</v>
          </cell>
        </row>
        <row r="6557">
          <cell r="T6557" t="str">
            <v>NC29123490/02</v>
          </cell>
        </row>
        <row r="6558">
          <cell r="T6558" t="str">
            <v>NC29123850/01</v>
          </cell>
        </row>
        <row r="6559">
          <cell r="T6559" t="str">
            <v>NC29123864/01</v>
          </cell>
        </row>
        <row r="6560">
          <cell r="T6560" t="str">
            <v>UH280412727/03</v>
          </cell>
        </row>
        <row r="6561">
          <cell r="T6561" t="str">
            <v>NC29123474/03</v>
          </cell>
        </row>
        <row r="6562">
          <cell r="T6562" t="str">
            <v>NC29123640/02</v>
          </cell>
        </row>
        <row r="6563">
          <cell r="T6563" t="str">
            <v>NC29123921/01</v>
          </cell>
        </row>
        <row r="6564">
          <cell r="T6564" t="str">
            <v>NC29123890/01</v>
          </cell>
        </row>
        <row r="6565">
          <cell r="T6565" t="str">
            <v>UH280416215/01</v>
          </cell>
        </row>
        <row r="6566">
          <cell r="T6566" t="str">
            <v>NC29123912/01</v>
          </cell>
        </row>
        <row r="6567">
          <cell r="T6567" t="str">
            <v>UH280415449/03</v>
          </cell>
        </row>
        <row r="6568">
          <cell r="T6568" t="str">
            <v>NC29123430/03</v>
          </cell>
        </row>
        <row r="6569">
          <cell r="T6569" t="str">
            <v>NC29123751/02</v>
          </cell>
        </row>
        <row r="6570">
          <cell r="T6570" t="str">
            <v>NC29123958/01</v>
          </cell>
        </row>
        <row r="6571">
          <cell r="T6571" t="str">
            <v>NC29123918/01</v>
          </cell>
        </row>
        <row r="6572">
          <cell r="T6572" t="str">
            <v>NC29123979/01</v>
          </cell>
        </row>
        <row r="6573">
          <cell r="T6573" t="str">
            <v>NC29123650/02</v>
          </cell>
        </row>
        <row r="6574">
          <cell r="T6574" t="str">
            <v>NC29121670/02</v>
          </cell>
        </row>
        <row r="6575">
          <cell r="T6575" t="str">
            <v>NC29123678/03</v>
          </cell>
        </row>
        <row r="6576">
          <cell r="T6576" t="str">
            <v>UH280416322/01</v>
          </cell>
        </row>
        <row r="6577">
          <cell r="T6577" t="str">
            <v>NC29124018/01</v>
          </cell>
        </row>
        <row r="6578">
          <cell r="T6578" t="str">
            <v>NC29123774/02</v>
          </cell>
        </row>
        <row r="6579">
          <cell r="T6579" t="str">
            <v>NC29124023/01</v>
          </cell>
        </row>
        <row r="6580">
          <cell r="T6580" t="str">
            <v>NC29123938/02</v>
          </cell>
        </row>
        <row r="6581">
          <cell r="T6581" t="str">
            <v>UH280415654/02</v>
          </cell>
        </row>
        <row r="6582">
          <cell r="T6582" t="str">
            <v>UH280416215/02</v>
          </cell>
        </row>
        <row r="6583">
          <cell r="T6583" t="str">
            <v>NC29124069/01</v>
          </cell>
        </row>
        <row r="6584">
          <cell r="T6584" t="str">
            <v>NC29123864/02</v>
          </cell>
        </row>
        <row r="6585">
          <cell r="T6585" t="str">
            <v>NC29123921/02</v>
          </cell>
        </row>
        <row r="6586">
          <cell r="T6586" t="str">
            <v>NC29123640/04</v>
          </cell>
        </row>
        <row r="6587">
          <cell r="T6587" t="str">
            <v>NC29124118/01</v>
          </cell>
        </row>
        <row r="6588">
          <cell r="T6588" t="str">
            <v>NC29124131/01</v>
          </cell>
        </row>
        <row r="6589">
          <cell r="T6589" t="str">
            <v>NC29123650/03</v>
          </cell>
        </row>
        <row r="6590">
          <cell r="T6590" t="str">
            <v>UH280416926/01</v>
          </cell>
        </row>
        <row r="6591">
          <cell r="T6591" t="str">
            <v>NC29124131/02</v>
          </cell>
        </row>
        <row r="6592">
          <cell r="T6592" t="str">
            <v>NC29124109/01</v>
          </cell>
        </row>
        <row r="6593">
          <cell r="T6593" t="str">
            <v>NC29124146/01</v>
          </cell>
        </row>
        <row r="6594">
          <cell r="T6594" t="str">
            <v>NC29124069/02</v>
          </cell>
        </row>
        <row r="6595">
          <cell r="T6595" t="str">
            <v>NC29124164/01</v>
          </cell>
        </row>
        <row r="6596">
          <cell r="T6596" t="str">
            <v>UH280417122/01</v>
          </cell>
        </row>
        <row r="6597">
          <cell r="T6597" t="str">
            <v>NC29124110/01</v>
          </cell>
        </row>
        <row r="6598">
          <cell r="T6598" t="str">
            <v>NC29123965/02</v>
          </cell>
        </row>
        <row r="6599">
          <cell r="T6599" t="str">
            <v>NC29124239/01</v>
          </cell>
        </row>
        <row r="6600">
          <cell r="T6600" t="str">
            <v>NC29124077/01</v>
          </cell>
        </row>
        <row r="6601">
          <cell r="T6601" t="str">
            <v>NC29123365/04</v>
          </cell>
        </row>
        <row r="6602">
          <cell r="T6602" t="str">
            <v>NC29124077/02</v>
          </cell>
        </row>
        <row r="6603">
          <cell r="T6603" t="str">
            <v>NC29124069/03</v>
          </cell>
        </row>
        <row r="6604">
          <cell r="T6604" t="str">
            <v>NC29124102/01</v>
          </cell>
        </row>
        <row r="6605">
          <cell r="T6605" t="str">
            <v>NC29124077/03</v>
          </cell>
        </row>
        <row r="6606">
          <cell r="T6606" t="str">
            <v>NC29124118/02</v>
          </cell>
        </row>
        <row r="6607">
          <cell r="T6607" t="str">
            <v>UH280416322/02</v>
          </cell>
        </row>
        <row r="6608">
          <cell r="T6608" t="str">
            <v>NC29124164/02</v>
          </cell>
        </row>
        <row r="6609">
          <cell r="T6609" t="str">
            <v>NC29124213/01</v>
          </cell>
        </row>
        <row r="6610">
          <cell r="T6610" t="str">
            <v>NC29124289/01</v>
          </cell>
        </row>
        <row r="6611">
          <cell r="T6611" t="str">
            <v>NC29124239/02</v>
          </cell>
        </row>
        <row r="6612">
          <cell r="T6612" t="str">
            <v>NC29124275/01</v>
          </cell>
        </row>
        <row r="6613">
          <cell r="T6613" t="str">
            <v>NC29124102/02</v>
          </cell>
        </row>
        <row r="6614">
          <cell r="T6614" t="str">
            <v>UH280415555/03</v>
          </cell>
        </row>
        <row r="6615">
          <cell r="T6615" t="str">
            <v>NC29124329/01</v>
          </cell>
        </row>
        <row r="6616">
          <cell r="T6616" t="str">
            <v>NC29124331/01</v>
          </cell>
        </row>
        <row r="6617">
          <cell r="T6617" t="str">
            <v>NC29124326/01</v>
          </cell>
        </row>
        <row r="6618">
          <cell r="T6618" t="str">
            <v>UH280416215/03</v>
          </cell>
        </row>
        <row r="6619">
          <cell r="T6619" t="str">
            <v>NC29124164/03</v>
          </cell>
        </row>
        <row r="6620">
          <cell r="T6620" t="str">
            <v>NC29124306/02</v>
          </cell>
        </row>
        <row r="6621">
          <cell r="T6621" t="str">
            <v>UH280416926/02</v>
          </cell>
        </row>
        <row r="6622">
          <cell r="T6622" t="str">
            <v>NC29124329/02</v>
          </cell>
        </row>
        <row r="6623">
          <cell r="T6623" t="str">
            <v>NC29124354/01</v>
          </cell>
        </row>
        <row r="6624">
          <cell r="T6624" t="str">
            <v>NC29124363/01</v>
          </cell>
        </row>
        <row r="6625">
          <cell r="T6625" t="str">
            <v>NC29124354/02</v>
          </cell>
        </row>
        <row r="6626">
          <cell r="T6626" t="str">
            <v>UH280418088/01</v>
          </cell>
        </row>
        <row r="6627">
          <cell r="T6627" t="str">
            <v>UH280418211/02</v>
          </cell>
        </row>
        <row r="6628">
          <cell r="T6628" t="str">
            <v>UH280418385/01</v>
          </cell>
        </row>
        <row r="6629">
          <cell r="T6629" t="str">
            <v>UH280418385/02</v>
          </cell>
        </row>
        <row r="6630">
          <cell r="T6630" t="str">
            <v>NC29097808/01</v>
          </cell>
        </row>
        <row r="6631">
          <cell r="T6631" t="str">
            <v>NC29097807/01</v>
          </cell>
        </row>
        <row r="6632">
          <cell r="T6632" t="str">
            <v>UH280418591/01</v>
          </cell>
        </row>
        <row r="6633">
          <cell r="T6633" t="str">
            <v>NC29097807/02</v>
          </cell>
        </row>
        <row r="6634">
          <cell r="T6634" t="str">
            <v>NC29097808/02</v>
          </cell>
        </row>
        <row r="6635">
          <cell r="T6635" t="str">
            <v>NC29124452/1</v>
          </cell>
        </row>
        <row r="6636">
          <cell r="T6636" t="str">
            <v>NC29043687/01</v>
          </cell>
        </row>
        <row r="6637">
          <cell r="T6637" t="str">
            <v>NC29124460/01</v>
          </cell>
        </row>
        <row r="6638">
          <cell r="T6638" t="str">
            <v>NC29124560/01</v>
          </cell>
        </row>
        <row r="6639">
          <cell r="T6639" t="str">
            <v>NC29124572/01</v>
          </cell>
        </row>
        <row r="6640">
          <cell r="T6640" t="str">
            <v>NC29124564/01</v>
          </cell>
        </row>
        <row r="6641">
          <cell r="T6641" t="str">
            <v>NC29124586/01</v>
          </cell>
        </row>
        <row r="6642">
          <cell r="T6642" t="str">
            <v>NC29124584/01</v>
          </cell>
        </row>
        <row r="6643">
          <cell r="T6643" t="str">
            <v>NC29124072/01</v>
          </cell>
        </row>
        <row r="6644">
          <cell r="T6644" t="str">
            <v>NC29124505/01</v>
          </cell>
        </row>
        <row r="6645">
          <cell r="T6645" t="str">
            <v>NC29124639/01</v>
          </cell>
        </row>
        <row r="6646">
          <cell r="T6646" t="str">
            <v>NC29124656/01</v>
          </cell>
        </row>
        <row r="6647">
          <cell r="T6647" t="str">
            <v>NC29124584/02</v>
          </cell>
        </row>
        <row r="6648">
          <cell r="T6648" t="str">
            <v>NC29124685/01</v>
          </cell>
        </row>
        <row r="6649">
          <cell r="T6649" t="str">
            <v>NC29124686/01</v>
          </cell>
        </row>
        <row r="6650">
          <cell r="T6650" t="str">
            <v>NC29124586/02</v>
          </cell>
        </row>
        <row r="6651">
          <cell r="T6651" t="str">
            <v>NC29124697/01</v>
          </cell>
        </row>
        <row r="6652">
          <cell r="T6652" t="str">
            <v>NC29124564/02</v>
          </cell>
        </row>
        <row r="6653">
          <cell r="T6653" t="str">
            <v>NC29124639/02</v>
          </cell>
        </row>
        <row r="6654">
          <cell r="T6654" t="str">
            <v>UH280419144/01</v>
          </cell>
        </row>
        <row r="6655">
          <cell r="T6655" t="str">
            <v>NC29124721/01</v>
          </cell>
        </row>
        <row r="6656">
          <cell r="T6656" t="str">
            <v>NC29124750/01</v>
          </cell>
        </row>
        <row r="6657">
          <cell r="T6657" t="str">
            <v>NC29124649/01</v>
          </cell>
        </row>
        <row r="6658">
          <cell r="T6658" t="str">
            <v>NC29124766/01</v>
          </cell>
        </row>
        <row r="6659">
          <cell r="T6659" t="str">
            <v>NC29124639/03</v>
          </cell>
        </row>
        <row r="6660">
          <cell r="T6660" t="str">
            <v>NC29124782/01</v>
          </cell>
        </row>
        <row r="6661">
          <cell r="T6661" t="str">
            <v>NC29124803/01</v>
          </cell>
        </row>
        <row r="6662">
          <cell r="T6662" t="str">
            <v>NC29124813/01</v>
          </cell>
        </row>
        <row r="6663">
          <cell r="T6663" t="str">
            <v>NC29124649/02</v>
          </cell>
        </row>
        <row r="6664">
          <cell r="T6664" t="str">
            <v>NC29124837/01</v>
          </cell>
        </row>
        <row r="6665">
          <cell r="T6665" t="str">
            <v>NC29124841/01</v>
          </cell>
        </row>
        <row r="6666">
          <cell r="T6666" t="str">
            <v>NC29064947/01</v>
          </cell>
        </row>
        <row r="6667">
          <cell r="T6667" t="str">
            <v>NC29124686/02</v>
          </cell>
        </row>
        <row r="6668">
          <cell r="T6668" t="str">
            <v>UH280419144/02</v>
          </cell>
        </row>
        <row r="6669">
          <cell r="T6669" t="str">
            <v>NC29124750/02</v>
          </cell>
        </row>
        <row r="6670">
          <cell r="T6670" t="str">
            <v>NC29124874/01</v>
          </cell>
        </row>
        <row r="6671">
          <cell r="T6671" t="str">
            <v>NC29124886/01</v>
          </cell>
        </row>
        <row r="6672">
          <cell r="T6672" t="str">
            <v>NC29124782/02</v>
          </cell>
        </row>
        <row r="6673">
          <cell r="T6673" t="str">
            <v>NC29124873/01</v>
          </cell>
        </row>
        <row r="6674">
          <cell r="T6674" t="str">
            <v>NC29124897/01</v>
          </cell>
        </row>
        <row r="6675">
          <cell r="T6675" t="str">
            <v>NC29124766/02</v>
          </cell>
        </row>
        <row r="6676">
          <cell r="T6676" t="str">
            <v>NC29124721/02</v>
          </cell>
        </row>
        <row r="6677">
          <cell r="T6677" t="str">
            <v>NC29124901/01</v>
          </cell>
        </row>
        <row r="6678">
          <cell r="T6678" t="str">
            <v>NC29124685/02</v>
          </cell>
        </row>
        <row r="6679">
          <cell r="T6679" t="str">
            <v>NC29124656/02</v>
          </cell>
        </row>
        <row r="6680">
          <cell r="T6680" t="str">
            <v>NC29124721/03</v>
          </cell>
        </row>
        <row r="6681">
          <cell r="T6681" t="str">
            <v>NC29124925/01</v>
          </cell>
        </row>
        <row r="6682">
          <cell r="T6682" t="str">
            <v>NC29124938/01</v>
          </cell>
        </row>
        <row r="6683">
          <cell r="T6683" t="str">
            <v>NC29124937/01</v>
          </cell>
        </row>
        <row r="6684">
          <cell r="T6684" t="str">
            <v>NC29124956/01</v>
          </cell>
        </row>
        <row r="6685">
          <cell r="T6685" t="str">
            <v>NC29124872/01</v>
          </cell>
        </row>
        <row r="6686">
          <cell r="T6686" t="str">
            <v>NC29124837/02</v>
          </cell>
        </row>
        <row r="6687">
          <cell r="T6687" t="str">
            <v>NC29124981/01</v>
          </cell>
        </row>
        <row r="6688">
          <cell r="T6688" t="str">
            <v>NC29124586/03</v>
          </cell>
        </row>
        <row r="6689">
          <cell r="T6689" t="str">
            <v>NC29124997/01</v>
          </cell>
        </row>
        <row r="6690">
          <cell r="T6690" t="str">
            <v>NC29124990/01</v>
          </cell>
        </row>
        <row r="6691">
          <cell r="T6691" t="str">
            <v>NC29124884/02</v>
          </cell>
        </row>
        <row r="6692">
          <cell r="T6692" t="str">
            <v>NC29124971/01</v>
          </cell>
        </row>
        <row r="6693">
          <cell r="T6693" t="str">
            <v>NC29125024/01</v>
          </cell>
        </row>
        <row r="6694">
          <cell r="T6694" t="str">
            <v>NC29124841/02</v>
          </cell>
        </row>
        <row r="6695">
          <cell r="T6695" t="str">
            <v>NC29125034/02</v>
          </cell>
        </row>
        <row r="6696">
          <cell r="T6696" t="str">
            <v>NC29124925/02</v>
          </cell>
        </row>
        <row r="6697">
          <cell r="T6697" t="str">
            <v>UH280420530/01</v>
          </cell>
        </row>
        <row r="6698">
          <cell r="T6698" t="str">
            <v>NC29123792/01</v>
          </cell>
        </row>
        <row r="6699">
          <cell r="T6699" t="str">
            <v>NC29125062/01</v>
          </cell>
        </row>
        <row r="6700">
          <cell r="T6700" t="str">
            <v>NC29124803/02</v>
          </cell>
        </row>
        <row r="6701">
          <cell r="T6701" t="str">
            <v>NC29125079/01</v>
          </cell>
        </row>
        <row r="6702">
          <cell r="T6702" t="str">
            <v>NC29125056/01</v>
          </cell>
        </row>
        <row r="6703">
          <cell r="T6703" t="str">
            <v>NC29125118/01</v>
          </cell>
        </row>
        <row r="6704">
          <cell r="T6704" t="str">
            <v>NC29125099/01</v>
          </cell>
        </row>
        <row r="6705">
          <cell r="T6705" t="str">
            <v>UH280360868/02</v>
          </cell>
        </row>
        <row r="6706">
          <cell r="T6706" t="str">
            <v>NC29125108/01</v>
          </cell>
        </row>
        <row r="6707">
          <cell r="T6707" t="str">
            <v>NC29125129/01</v>
          </cell>
        </row>
        <row r="6708">
          <cell r="T6708" t="str">
            <v>NC29125135/01</v>
          </cell>
        </row>
        <row r="6709">
          <cell r="T6709" t="str">
            <v>NC29125126/01</v>
          </cell>
        </row>
        <row r="6710">
          <cell r="T6710" t="str">
            <v>NC29124940/01</v>
          </cell>
        </row>
        <row r="6711">
          <cell r="T6711" t="str">
            <v>NC29124956/02</v>
          </cell>
        </row>
        <row r="6712">
          <cell r="T6712" t="str">
            <v>NC29124813/02</v>
          </cell>
        </row>
        <row r="6713">
          <cell r="T6713" t="str">
            <v>NC29124586/04</v>
          </cell>
        </row>
        <row r="6714">
          <cell r="T6714" t="str">
            <v>NC29124956/03</v>
          </cell>
        </row>
        <row r="6715">
          <cell r="T6715" t="str">
            <v>NC29124937/02</v>
          </cell>
        </row>
        <row r="6716">
          <cell r="T6716" t="str">
            <v>NC29124873/02</v>
          </cell>
        </row>
        <row r="6717">
          <cell r="T6717" t="str">
            <v>UH280409210/01</v>
          </cell>
        </row>
        <row r="6718">
          <cell r="T6718" t="str">
            <v>NC29124897/02</v>
          </cell>
        </row>
        <row r="6719">
          <cell r="T6719" t="str">
            <v>UH280419144/03</v>
          </cell>
        </row>
        <row r="6720">
          <cell r="T6720" t="str">
            <v>NC29124766/03</v>
          </cell>
        </row>
        <row r="6721">
          <cell r="T6721" t="str">
            <v>NC29125118/02</v>
          </cell>
        </row>
        <row r="6722">
          <cell r="T6722" t="str">
            <v>NC29125227/01</v>
          </cell>
        </row>
        <row r="6723">
          <cell r="T6723" t="str">
            <v>NC29125099/02</v>
          </cell>
        </row>
        <row r="6724">
          <cell r="T6724" t="str">
            <v>NC29125219/01</v>
          </cell>
        </row>
        <row r="6725">
          <cell r="T6725" t="str">
            <v>NC29124997/02</v>
          </cell>
        </row>
        <row r="6726">
          <cell r="T6726" t="str">
            <v>UH280421140/01</v>
          </cell>
        </row>
        <row r="6727">
          <cell r="T6727" t="str">
            <v>NC29125248/01</v>
          </cell>
        </row>
        <row r="6728">
          <cell r="T6728" t="str">
            <v>NC29124981/02</v>
          </cell>
        </row>
        <row r="6729">
          <cell r="T6729" t="str">
            <v>NC29125108/02</v>
          </cell>
        </row>
        <row r="6730">
          <cell r="T6730" t="str">
            <v>NC29064947/02</v>
          </cell>
        </row>
        <row r="6731">
          <cell r="T6731" t="str">
            <v>NC29125270/01</v>
          </cell>
        </row>
        <row r="6732">
          <cell r="T6732" t="str">
            <v>NC29125135/02</v>
          </cell>
        </row>
        <row r="6733">
          <cell r="T6733" t="str">
            <v>NC29124721/04</v>
          </cell>
        </row>
        <row r="6734">
          <cell r="T6734" t="str">
            <v>NC29125276/01</v>
          </cell>
        </row>
        <row r="6735">
          <cell r="T6735" t="str">
            <v>NC29125286/01</v>
          </cell>
        </row>
        <row r="6736">
          <cell r="T6736" t="str">
            <v>NC29125290/01</v>
          </cell>
        </row>
        <row r="6737">
          <cell r="T6737" t="str">
            <v>NC29125257/01</v>
          </cell>
        </row>
        <row r="6738">
          <cell r="T6738" t="str">
            <v>NC29125173/02</v>
          </cell>
        </row>
        <row r="6739">
          <cell r="T6739" t="str">
            <v>NC29125126/02</v>
          </cell>
        </row>
        <row r="6740">
          <cell r="T6740" t="str">
            <v>NC29124837/03</v>
          </cell>
        </row>
        <row r="6741">
          <cell r="T6741" t="str">
            <v>NC29124685/03</v>
          </cell>
        </row>
        <row r="6742">
          <cell r="T6742" t="str">
            <v>NC29125129/02</v>
          </cell>
        </row>
        <row r="6743">
          <cell r="T6743" t="str">
            <v>NC29125305/01</v>
          </cell>
        </row>
        <row r="6744">
          <cell r="T6744" t="str">
            <v>NC29125307/01</v>
          </cell>
        </row>
        <row r="6745">
          <cell r="T6745" t="str">
            <v>NC29125327/01</v>
          </cell>
        </row>
        <row r="6746">
          <cell r="T6746" t="str">
            <v>NC29125227/02</v>
          </cell>
        </row>
        <row r="6747">
          <cell r="T6747" t="str">
            <v>NC29124560/03</v>
          </cell>
        </row>
        <row r="6748">
          <cell r="T6748" t="str">
            <v>NC29125219/02</v>
          </cell>
        </row>
        <row r="6749">
          <cell r="T6749" t="str">
            <v>NC29124940/02</v>
          </cell>
        </row>
        <row r="6750">
          <cell r="T6750" t="str">
            <v>NC29124874/02</v>
          </cell>
        </row>
        <row r="6751">
          <cell r="T6751" t="str">
            <v>NC29124925/03</v>
          </cell>
        </row>
        <row r="6752">
          <cell r="T6752" t="str">
            <v>NC29125079/02</v>
          </cell>
        </row>
        <row r="6753">
          <cell r="T6753" t="str">
            <v>NC29125418/01</v>
          </cell>
        </row>
        <row r="6754">
          <cell r="T6754" t="str">
            <v>NC29124925/04</v>
          </cell>
        </row>
        <row r="6755">
          <cell r="T6755" t="str">
            <v>NC29125416/01</v>
          </cell>
        </row>
        <row r="6756">
          <cell r="T6756" t="str">
            <v>NC29125427/01</v>
          </cell>
        </row>
        <row r="6757">
          <cell r="T6757" t="str">
            <v>NC29125327/02</v>
          </cell>
        </row>
        <row r="6758">
          <cell r="T6758" t="str">
            <v>NC29125227/03</v>
          </cell>
        </row>
        <row r="6759">
          <cell r="T6759" t="str">
            <v>NC29125441/01</v>
          </cell>
        </row>
        <row r="6760">
          <cell r="T6760" t="str">
            <v>NC29125118/03</v>
          </cell>
        </row>
        <row r="6761">
          <cell r="T6761" t="str">
            <v>NC29124956/04</v>
          </cell>
        </row>
        <row r="6762">
          <cell r="T6762" t="str">
            <v>NC29125286/02</v>
          </cell>
        </row>
        <row r="6763">
          <cell r="T6763" t="str">
            <v>NC29125307/02</v>
          </cell>
        </row>
        <row r="6764">
          <cell r="T6764" t="str">
            <v>NC29125435/02</v>
          </cell>
        </row>
        <row r="6765">
          <cell r="T6765" t="str">
            <v>NC29123792/02</v>
          </cell>
        </row>
        <row r="6766">
          <cell r="T6766" t="str">
            <v>NC29125305/02</v>
          </cell>
        </row>
        <row r="6767">
          <cell r="T6767" t="str">
            <v>NC29125290/02</v>
          </cell>
        </row>
        <row r="6768">
          <cell r="T6768" t="str">
            <v>NC29125495/01</v>
          </cell>
        </row>
        <row r="6769">
          <cell r="T6769" t="str">
            <v>NC29125056/02</v>
          </cell>
        </row>
        <row r="6770">
          <cell r="T6770" t="str">
            <v>NC29125276/02</v>
          </cell>
        </row>
        <row r="6771">
          <cell r="T6771" t="str">
            <v>NC29125135/03</v>
          </cell>
        </row>
        <row r="6772">
          <cell r="T6772" t="str">
            <v>UH280418591/02</v>
          </cell>
        </row>
        <row r="6773">
          <cell r="T6773" t="str">
            <v>NC29125062/02</v>
          </cell>
        </row>
        <row r="6774">
          <cell r="T6774" t="str">
            <v>NC29125530/01</v>
          </cell>
        </row>
        <row r="6775">
          <cell r="T6775" t="str">
            <v>NC29125062/03</v>
          </cell>
        </row>
        <row r="6776">
          <cell r="T6776" t="str">
            <v>NC29125227/04</v>
          </cell>
        </row>
        <row r="6777">
          <cell r="T6777" t="str">
            <v>NC29125556/01</v>
          </cell>
        </row>
        <row r="6778">
          <cell r="T6778" t="str">
            <v>NC29125572/01</v>
          </cell>
        </row>
        <row r="6779">
          <cell r="T6779" t="str">
            <v>NC29125559/01</v>
          </cell>
        </row>
        <row r="6780">
          <cell r="T6780" t="str">
            <v>NC29125584/01</v>
          </cell>
        </row>
        <row r="6781">
          <cell r="T6781" t="str">
            <v>NC29125418/02</v>
          </cell>
        </row>
        <row r="6782">
          <cell r="T6782" t="str">
            <v>NC29123792/03</v>
          </cell>
        </row>
        <row r="6783">
          <cell r="T6783" t="str">
            <v>NC29125062/04</v>
          </cell>
        </row>
        <row r="6784">
          <cell r="T6784" t="str">
            <v>NC29125590/01</v>
          </cell>
        </row>
        <row r="6785">
          <cell r="T6785" t="str">
            <v>NC29125327/03</v>
          </cell>
        </row>
        <row r="6786">
          <cell r="T6786" t="str">
            <v>NC29125056/03</v>
          </cell>
        </row>
        <row r="6787">
          <cell r="T6787" t="str">
            <v>NC29125285/02</v>
          </cell>
        </row>
        <row r="6788">
          <cell r="T6788" t="str">
            <v>NC29125612/01</v>
          </cell>
        </row>
        <row r="6789">
          <cell r="T6789" t="str">
            <v>NC29125591/01</v>
          </cell>
        </row>
        <row r="6790">
          <cell r="T6790" t="str">
            <v>NC29125062/05</v>
          </cell>
        </row>
        <row r="6791">
          <cell r="T6791" t="str">
            <v>NC29125640/01</v>
          </cell>
        </row>
        <row r="6792">
          <cell r="T6792" t="str">
            <v>NC29124940/03</v>
          </cell>
        </row>
        <row r="6793">
          <cell r="T6793" t="str">
            <v>NC29125634/01</v>
          </cell>
        </row>
        <row r="6794">
          <cell r="T6794" t="str">
            <v>NC29125504/02</v>
          </cell>
        </row>
        <row r="6795">
          <cell r="T6795" t="str">
            <v>NC29124990/02</v>
          </cell>
        </row>
        <row r="6796">
          <cell r="T6796" t="str">
            <v>NC29125056/04</v>
          </cell>
        </row>
        <row r="6797">
          <cell r="T6797" t="str">
            <v>NC29125679/01</v>
          </cell>
        </row>
        <row r="6798">
          <cell r="T6798" t="str">
            <v>NC29125691/01</v>
          </cell>
        </row>
        <row r="6799">
          <cell r="T6799" t="str">
            <v>NC29124686/03</v>
          </cell>
        </row>
        <row r="6800">
          <cell r="T6800" t="str">
            <v>NC29124872/02</v>
          </cell>
        </row>
        <row r="6801">
          <cell r="T6801" t="str">
            <v>UH280422874/01</v>
          </cell>
        </row>
        <row r="6802">
          <cell r="T6802" t="str">
            <v>NC29125276/03</v>
          </cell>
        </row>
        <row r="6803">
          <cell r="T6803" t="str">
            <v>NC29125716/01</v>
          </cell>
        </row>
        <row r="6804">
          <cell r="T6804" t="str">
            <v>NC29124990/03</v>
          </cell>
        </row>
        <row r="6805">
          <cell r="T6805" t="str">
            <v>UH280422650/01</v>
          </cell>
        </row>
        <row r="6806">
          <cell r="T6806" t="str">
            <v>NC29125743/01</v>
          </cell>
        </row>
        <row r="6807">
          <cell r="T6807" t="str">
            <v>NC29125591/02</v>
          </cell>
        </row>
        <row r="6808">
          <cell r="T6808" t="str">
            <v>NC29124639/04</v>
          </cell>
        </row>
        <row r="6809">
          <cell r="T6809" t="str">
            <v>NC29125640/02</v>
          </cell>
        </row>
        <row r="6810">
          <cell r="T6810" t="str">
            <v>NC29125782/01</v>
          </cell>
        </row>
        <row r="6811">
          <cell r="T6811" t="str">
            <v>NC29125572/02</v>
          </cell>
        </row>
        <row r="6812">
          <cell r="T6812" t="str">
            <v>UH280423062/01</v>
          </cell>
        </row>
        <row r="6813">
          <cell r="T6813" t="str">
            <v>NC29125793/01</v>
          </cell>
        </row>
        <row r="6814">
          <cell r="T6814" t="str">
            <v>UH280423054/01</v>
          </cell>
        </row>
        <row r="6815">
          <cell r="T6815" t="str">
            <v>NC29125495/02</v>
          </cell>
        </row>
        <row r="6816">
          <cell r="T6816" t="str">
            <v>UH280423203/01</v>
          </cell>
        </row>
        <row r="6817">
          <cell r="T6817" t="str">
            <v>NC29125584/02</v>
          </cell>
        </row>
        <row r="6818">
          <cell r="T6818" t="str">
            <v>NC29125612/02</v>
          </cell>
        </row>
        <row r="6819">
          <cell r="T6819" t="str">
            <v>NC29125516/02</v>
          </cell>
        </row>
        <row r="6820">
          <cell r="T6820" t="str">
            <v>UH280419144/04</v>
          </cell>
        </row>
        <row r="6821">
          <cell r="T6821" t="str">
            <v>NC29125823/01</v>
          </cell>
        </row>
        <row r="6822">
          <cell r="T6822" t="str">
            <v>NC29125556/02</v>
          </cell>
        </row>
        <row r="6823">
          <cell r="T6823" t="str">
            <v>NC29125782/02</v>
          </cell>
        </row>
        <row r="6824">
          <cell r="T6824" t="str">
            <v>NC29125691/02</v>
          </cell>
        </row>
        <row r="6825">
          <cell r="T6825" t="str">
            <v>NC29125848/01</v>
          </cell>
        </row>
        <row r="6826">
          <cell r="T6826" t="str">
            <v>NC29125843/01</v>
          </cell>
        </row>
        <row r="6827">
          <cell r="T6827" t="str">
            <v>NC29125838/01</v>
          </cell>
        </row>
        <row r="6828">
          <cell r="T6828" t="str">
            <v>NC29125427/03</v>
          </cell>
        </row>
        <row r="6829">
          <cell r="T6829" t="str">
            <v>NC29125869/01</v>
          </cell>
        </row>
        <row r="6830">
          <cell r="T6830" t="str">
            <v>NC29125793/02</v>
          </cell>
        </row>
        <row r="6831">
          <cell r="T6831" t="str">
            <v>UH280423062/02</v>
          </cell>
        </row>
        <row r="6832">
          <cell r="T6832" t="str">
            <v>NC29125716/02</v>
          </cell>
        </row>
        <row r="6833">
          <cell r="T6833" t="str">
            <v>NC29125909/01</v>
          </cell>
        </row>
        <row r="6834">
          <cell r="T6834" t="str">
            <v>NC29124639/05</v>
          </cell>
        </row>
        <row r="6835">
          <cell r="T6835" t="str">
            <v>NC29125823/02</v>
          </cell>
        </row>
        <row r="6836">
          <cell r="T6836" t="str">
            <v>NC29125416/03</v>
          </cell>
        </row>
        <row r="6837">
          <cell r="T6837" t="str">
            <v>UH280419144/05</v>
          </cell>
        </row>
        <row r="6838">
          <cell r="T6838" t="str">
            <v>UH280423500/01</v>
          </cell>
        </row>
        <row r="6839">
          <cell r="T6839" t="str">
            <v>NC29125927/01</v>
          </cell>
        </row>
        <row r="6840">
          <cell r="T6840" t="str">
            <v>NC29125691/03</v>
          </cell>
        </row>
        <row r="6841">
          <cell r="T6841" t="str">
            <v>NC29125913/01</v>
          </cell>
        </row>
        <row r="6842">
          <cell r="T6842" t="str">
            <v>NC29125945/01</v>
          </cell>
        </row>
        <row r="6843">
          <cell r="T6843" t="str">
            <v>NC29125944/01</v>
          </cell>
        </row>
        <row r="6844">
          <cell r="T6844" t="str">
            <v>NC29125948/01</v>
          </cell>
        </row>
        <row r="6845">
          <cell r="T6845" t="str">
            <v>UH280423542/01</v>
          </cell>
        </row>
        <row r="6846">
          <cell r="T6846" t="str">
            <v>NC29125940/01</v>
          </cell>
        </row>
        <row r="6847">
          <cell r="T6847" t="str">
            <v>NC29125950/01</v>
          </cell>
        </row>
        <row r="6848">
          <cell r="T6848" t="str">
            <v>NC29125559/02</v>
          </cell>
        </row>
        <row r="6849">
          <cell r="T6849" t="str">
            <v>UH280422924/02</v>
          </cell>
        </row>
        <row r="6850">
          <cell r="T6850" t="str">
            <v>NC29125556/03</v>
          </cell>
        </row>
        <row r="6851">
          <cell r="T6851" t="str">
            <v>UH280423583/01</v>
          </cell>
        </row>
        <row r="6852">
          <cell r="T6852" t="str">
            <v>NC29125782/03</v>
          </cell>
        </row>
        <row r="6853">
          <cell r="T6853" t="str">
            <v>NC29125591/03</v>
          </cell>
        </row>
        <row r="6854">
          <cell r="T6854" t="str">
            <v>NC29125909/02</v>
          </cell>
        </row>
        <row r="6855">
          <cell r="T6855" t="str">
            <v>NC29125590/02</v>
          </cell>
        </row>
        <row r="6856">
          <cell r="T6856" t="str">
            <v>NC29125923/01</v>
          </cell>
        </row>
        <row r="6857">
          <cell r="T6857" t="str">
            <v>NC29125823/03</v>
          </cell>
        </row>
        <row r="6858">
          <cell r="T6858" t="str">
            <v>NC29125612/03</v>
          </cell>
        </row>
        <row r="6859">
          <cell r="T6859" t="str">
            <v>NC29125895/01</v>
          </cell>
        </row>
        <row r="6860">
          <cell r="T6860" t="str">
            <v>NC29125927/02</v>
          </cell>
        </row>
        <row r="6861">
          <cell r="T6861" t="str">
            <v>NC29125946/01</v>
          </cell>
        </row>
        <row r="6862">
          <cell r="T6862" t="str">
            <v>NC29125943/01</v>
          </cell>
        </row>
        <row r="6863">
          <cell r="T6863" t="str">
            <v>NC29125982/01</v>
          </cell>
        </row>
        <row r="6864">
          <cell r="T6864" t="str">
            <v>NC29125945/02</v>
          </cell>
        </row>
        <row r="6865">
          <cell r="T6865" t="str">
            <v>NC29126003/01</v>
          </cell>
        </row>
        <row r="6866">
          <cell r="T6866" t="str">
            <v>NC29125869/02</v>
          </cell>
        </row>
        <row r="6867">
          <cell r="T6867" t="str">
            <v>UH280423054/02</v>
          </cell>
        </row>
        <row r="6868">
          <cell r="T6868" t="str">
            <v>NC29125943/02</v>
          </cell>
        </row>
        <row r="6869">
          <cell r="T6869" t="str">
            <v>NC29125946/02</v>
          </cell>
        </row>
        <row r="6870">
          <cell r="T6870" t="str">
            <v>NC29125848/02</v>
          </cell>
        </row>
        <row r="6871">
          <cell r="T6871" t="str">
            <v>NC29126029/01</v>
          </cell>
        </row>
        <row r="6872">
          <cell r="T6872" t="str">
            <v>NC29125944/02</v>
          </cell>
        </row>
        <row r="6873">
          <cell r="T6873" t="str">
            <v>NC29125793/03</v>
          </cell>
        </row>
        <row r="6874">
          <cell r="T6874" t="str">
            <v>NC29125909/03</v>
          </cell>
        </row>
        <row r="6875">
          <cell r="T6875" t="str">
            <v>NC29126049/01</v>
          </cell>
        </row>
        <row r="6876">
          <cell r="T6876" t="str">
            <v>UH280424037/01</v>
          </cell>
        </row>
        <row r="6877">
          <cell r="T6877" t="str">
            <v>NC29125843/02</v>
          </cell>
        </row>
        <row r="6878">
          <cell r="T6878" t="str">
            <v>NC29126060/01</v>
          </cell>
        </row>
        <row r="6879">
          <cell r="T6879" t="str">
            <v>NC29126071/01</v>
          </cell>
        </row>
        <row r="6880">
          <cell r="T6880" t="str">
            <v>UH280423583/02</v>
          </cell>
        </row>
        <row r="6881">
          <cell r="T6881" t="str">
            <v>NC29126071/02</v>
          </cell>
        </row>
        <row r="6882">
          <cell r="T6882" t="str">
            <v>UH280423500/02</v>
          </cell>
        </row>
        <row r="6883">
          <cell r="T6883" t="str">
            <v>NC29125943/03</v>
          </cell>
        </row>
        <row r="6884">
          <cell r="T6884" t="str">
            <v>NC29126097/01</v>
          </cell>
        </row>
        <row r="6885">
          <cell r="T6885" t="str">
            <v>NC29126029/02</v>
          </cell>
        </row>
        <row r="6886">
          <cell r="T6886" t="str">
            <v>NC29126049/02</v>
          </cell>
        </row>
        <row r="6887">
          <cell r="T6887" t="str">
            <v>NC29125927/03</v>
          </cell>
        </row>
        <row r="6888">
          <cell r="T6888" t="str">
            <v>NC29126101/01</v>
          </cell>
        </row>
        <row r="6889">
          <cell r="T6889" t="str">
            <v>NC29126029/03</v>
          </cell>
        </row>
        <row r="6890">
          <cell r="T6890" t="str">
            <v>NC29125946/03</v>
          </cell>
        </row>
        <row r="6891">
          <cell r="T6891" t="str">
            <v>NC29126101/02</v>
          </cell>
        </row>
        <row r="6892">
          <cell r="T6892" t="str">
            <v>NC29126118/01</v>
          </cell>
        </row>
        <row r="6893">
          <cell r="T6893" t="str">
            <v>NC29125843/03</v>
          </cell>
        </row>
        <row r="6894">
          <cell r="T6894" t="str">
            <v>NC29126003/02</v>
          </cell>
        </row>
        <row r="6895">
          <cell r="T6895" t="str">
            <v>NC29126060/03</v>
          </cell>
        </row>
        <row r="6896">
          <cell r="T6896" t="str">
            <v>UH280424508/01</v>
          </cell>
        </row>
        <row r="6897">
          <cell r="T6897" t="str">
            <v>UH280424037/02</v>
          </cell>
        </row>
        <row r="6898">
          <cell r="T6898" t="str">
            <v>UH280424037/03</v>
          </cell>
        </row>
        <row r="6899">
          <cell r="T6899" t="str">
            <v>NC29126101/03</v>
          </cell>
        </row>
        <row r="6900">
          <cell r="T6900" t="str">
            <v>NC29126118/02</v>
          </cell>
        </row>
        <row r="6901">
          <cell r="T6901" t="str">
            <v>NC29126138/01</v>
          </cell>
        </row>
        <row r="6902">
          <cell r="T6902" t="str">
            <v>NC29126140/01</v>
          </cell>
        </row>
        <row r="6903">
          <cell r="T6903" t="str">
            <v>NC29126142/01</v>
          </cell>
        </row>
        <row r="6904">
          <cell r="T6904" t="str">
            <v>NC29126140/02</v>
          </cell>
        </row>
        <row r="6905">
          <cell r="T6905" t="str">
            <v>UH280424508/02</v>
          </cell>
        </row>
        <row r="6906">
          <cell r="T6906" t="str">
            <v>NC29126186/01</v>
          </cell>
        </row>
        <row r="6907">
          <cell r="T6907" t="str">
            <v>NC29126198/01</v>
          </cell>
        </row>
        <row r="6908">
          <cell r="T6908" t="str">
            <v>NC29126210/01</v>
          </cell>
        </row>
        <row r="6909">
          <cell r="T6909" t="str">
            <v>NC29126227/01</v>
          </cell>
        </row>
        <row r="6910">
          <cell r="T6910" t="str">
            <v>UH280425877/01</v>
          </cell>
        </row>
        <row r="6911">
          <cell r="T6911" t="str">
            <v>UH280425927/01</v>
          </cell>
        </row>
        <row r="6912">
          <cell r="T6912" t="str">
            <v>NC29126210/02</v>
          </cell>
        </row>
        <row r="6913">
          <cell r="T6913" t="str">
            <v>NC29126243/02</v>
          </cell>
        </row>
        <row r="6914">
          <cell r="T6914" t="str">
            <v>NC29126273/01</v>
          </cell>
        </row>
        <row r="6915">
          <cell r="T6915" t="str">
            <v>UH280425877/02</v>
          </cell>
        </row>
        <row r="6916">
          <cell r="T6916" t="str">
            <v>NC29126292/01</v>
          </cell>
        </row>
        <row r="6917">
          <cell r="T6917" t="str">
            <v>NC29126288/01</v>
          </cell>
        </row>
        <row r="6918">
          <cell r="T6918" t="str">
            <v>NC29126210/03</v>
          </cell>
        </row>
        <row r="6919">
          <cell r="T6919" t="str">
            <v>NC29126325/01</v>
          </cell>
        </row>
        <row r="6920">
          <cell r="T6920" t="str">
            <v>NC29126340/01</v>
          </cell>
        </row>
        <row r="6921">
          <cell r="T6921" t="str">
            <v>NC29126273/02</v>
          </cell>
        </row>
        <row r="6922">
          <cell r="T6922" t="str">
            <v>NC29126325/02</v>
          </cell>
        </row>
        <row r="6923">
          <cell r="T6923" t="str">
            <v>NC29077120/01</v>
          </cell>
        </row>
        <row r="6924">
          <cell r="T6924" t="str">
            <v>UH280426305/01</v>
          </cell>
        </row>
        <row r="6925">
          <cell r="T6925" t="str">
            <v>UH280426271/01</v>
          </cell>
        </row>
        <row r="6926">
          <cell r="T6926" t="str">
            <v>NC29126393/01</v>
          </cell>
        </row>
        <row r="6927">
          <cell r="T6927" t="str">
            <v>UH280426438/01</v>
          </cell>
        </row>
        <row r="6928">
          <cell r="T6928" t="str">
            <v>NC29126405/01</v>
          </cell>
        </row>
        <row r="6929">
          <cell r="T6929" t="str">
            <v>NC29126292/02</v>
          </cell>
        </row>
        <row r="6930">
          <cell r="T6930" t="str">
            <v>NC29126413/01</v>
          </cell>
        </row>
        <row r="6931">
          <cell r="T6931" t="str">
            <v>NC29126340/02</v>
          </cell>
        </row>
        <row r="6932">
          <cell r="T6932" t="str">
            <v>NC29126407/01</v>
          </cell>
        </row>
        <row r="6933">
          <cell r="T6933" t="str">
            <v>NC29126227/02</v>
          </cell>
        </row>
        <row r="6934">
          <cell r="T6934" t="str">
            <v>NC29126288/02</v>
          </cell>
        </row>
        <row r="6935">
          <cell r="T6935" t="str">
            <v>NC29126227/03</v>
          </cell>
        </row>
        <row r="6936">
          <cell r="T6936" t="str">
            <v>NC29126452/01</v>
          </cell>
        </row>
        <row r="6937">
          <cell r="T6937" t="str">
            <v>NC29126273/03</v>
          </cell>
        </row>
        <row r="6938">
          <cell r="T6938" t="str">
            <v>UH280426305/02</v>
          </cell>
        </row>
        <row r="6939">
          <cell r="T6939" t="str">
            <v>NC29126292/03</v>
          </cell>
        </row>
        <row r="6940">
          <cell r="T6940" t="str">
            <v>UH280426784/01</v>
          </cell>
        </row>
        <row r="6941">
          <cell r="T6941" t="str">
            <v>NC29126393/02</v>
          </cell>
        </row>
        <row r="6942">
          <cell r="T6942" t="str">
            <v>NC29126518/01</v>
          </cell>
        </row>
        <row r="6943">
          <cell r="T6943" t="str">
            <v>NC29126325/03</v>
          </cell>
        </row>
        <row r="6944">
          <cell r="T6944" t="str">
            <v>NC29126452/02</v>
          </cell>
        </row>
        <row r="6945">
          <cell r="T6945" t="str">
            <v>NC29126413/02</v>
          </cell>
        </row>
        <row r="6946">
          <cell r="T6946" t="str">
            <v>NC29126462/01</v>
          </cell>
        </row>
        <row r="6947">
          <cell r="T6947" t="str">
            <v>NC29126506/01</v>
          </cell>
        </row>
        <row r="6948">
          <cell r="T6948" t="str">
            <v>NC29126552/01</v>
          </cell>
        </row>
        <row r="6949">
          <cell r="T6949" t="str">
            <v>NC29126292/04</v>
          </cell>
        </row>
        <row r="6950">
          <cell r="T6950" t="str">
            <v>NC29126405/02</v>
          </cell>
        </row>
        <row r="6951">
          <cell r="T6951" t="str">
            <v>NC29126340/03</v>
          </cell>
        </row>
        <row r="6952">
          <cell r="T6952" t="str">
            <v>UH280426271/02</v>
          </cell>
        </row>
        <row r="6953">
          <cell r="T6953" t="str">
            <v>NC29126588/01</v>
          </cell>
        </row>
        <row r="6954">
          <cell r="T6954" t="str">
            <v>NC29126599/01</v>
          </cell>
        </row>
        <row r="6955">
          <cell r="T6955" t="str">
            <v>NC29126550/02</v>
          </cell>
        </row>
        <row r="6956">
          <cell r="T6956" t="str">
            <v>NC29126588/02</v>
          </cell>
        </row>
        <row r="6957">
          <cell r="T6957" t="str">
            <v>NC29126638/01</v>
          </cell>
        </row>
        <row r="6958">
          <cell r="T6958" t="str">
            <v>NC29126664/01</v>
          </cell>
        </row>
        <row r="6959">
          <cell r="T6959" t="str">
            <v>NC29077120/02</v>
          </cell>
        </row>
        <row r="6960">
          <cell r="T6960" t="str">
            <v>NC29126667/01</v>
          </cell>
        </row>
        <row r="6961">
          <cell r="T6961" t="str">
            <v>UH280427220/01</v>
          </cell>
        </row>
        <row r="6962">
          <cell r="T6962" t="str">
            <v>NC29126552/02</v>
          </cell>
        </row>
        <row r="6963">
          <cell r="T6963" t="str">
            <v>NC29126698/01</v>
          </cell>
        </row>
        <row r="6964">
          <cell r="T6964" t="str">
            <v>UH280427477/01</v>
          </cell>
        </row>
        <row r="6965">
          <cell r="T6965" t="str">
            <v>NC29126706/01</v>
          </cell>
        </row>
        <row r="6966">
          <cell r="T6966" t="str">
            <v>NC29126602/01</v>
          </cell>
        </row>
        <row r="6967">
          <cell r="T6967" t="str">
            <v>NC29126710/01</v>
          </cell>
        </row>
        <row r="6968">
          <cell r="T6968" t="str">
            <v>UH280426438/02</v>
          </cell>
        </row>
        <row r="6969">
          <cell r="T6969" t="str">
            <v>UH280427410/01</v>
          </cell>
        </row>
        <row r="6970">
          <cell r="T6970" t="str">
            <v>NC29126718/01</v>
          </cell>
        </row>
        <row r="6971">
          <cell r="T6971" t="str">
            <v>NC29126667/02</v>
          </cell>
        </row>
        <row r="6972">
          <cell r="T6972" t="str">
            <v>NC29126582/01</v>
          </cell>
        </row>
        <row r="6973">
          <cell r="T6973" t="str">
            <v>NC29126729/01</v>
          </cell>
        </row>
        <row r="6974">
          <cell r="T6974" t="str">
            <v>NC29126735/01</v>
          </cell>
        </row>
        <row r="6975">
          <cell r="T6975" t="str">
            <v>NC29126734/01</v>
          </cell>
        </row>
        <row r="6976">
          <cell r="T6976" t="str">
            <v>NC29126588/03</v>
          </cell>
        </row>
        <row r="6977">
          <cell r="T6977" t="str">
            <v>NC29126698/02</v>
          </cell>
        </row>
        <row r="6978">
          <cell r="T6978" t="str">
            <v>NC29126664/02</v>
          </cell>
        </row>
        <row r="6979">
          <cell r="T6979" t="str">
            <v>NC29126599/02</v>
          </cell>
        </row>
        <row r="6980">
          <cell r="T6980" t="str">
            <v>NC29126754/01</v>
          </cell>
        </row>
        <row r="6981">
          <cell r="T6981" t="str">
            <v>NC29126706/02</v>
          </cell>
        </row>
        <row r="6982">
          <cell r="T6982" t="str">
            <v>UH280427220/02</v>
          </cell>
        </row>
        <row r="6983">
          <cell r="T6983" t="str">
            <v>NC29126718/02</v>
          </cell>
        </row>
        <row r="6984">
          <cell r="T6984" t="str">
            <v>NC29126664/03</v>
          </cell>
        </row>
        <row r="6985">
          <cell r="T6985" t="str">
            <v>NC29126782/01</v>
          </cell>
        </row>
        <row r="6986">
          <cell r="T6986" t="str">
            <v>NC29126729/02</v>
          </cell>
        </row>
        <row r="6987">
          <cell r="T6987" t="str">
            <v>NC29126730/02</v>
          </cell>
        </row>
        <row r="6988">
          <cell r="T6988" t="str">
            <v>NC29126664/04</v>
          </cell>
        </row>
        <row r="6989">
          <cell r="T6989" t="str">
            <v>NC29126710/02</v>
          </cell>
        </row>
        <row r="6990">
          <cell r="T6990" t="str">
            <v>NC29126734/02</v>
          </cell>
        </row>
        <row r="6991">
          <cell r="T6991" t="str">
            <v>NC29126796/01</v>
          </cell>
        </row>
        <row r="6992">
          <cell r="T6992" t="str">
            <v>NC29126730/03</v>
          </cell>
        </row>
        <row r="6993">
          <cell r="T6993" t="str">
            <v>NC29126518/02</v>
          </cell>
        </row>
        <row r="6994">
          <cell r="T6994" t="str">
            <v>NC29126703/01</v>
          </cell>
        </row>
        <row r="6995">
          <cell r="T6995" t="str">
            <v>NC29126638/02</v>
          </cell>
        </row>
        <row r="6996">
          <cell r="T6996" t="str">
            <v>NC29126843/01</v>
          </cell>
        </row>
        <row r="6997">
          <cell r="T6997" t="str">
            <v>NC29126832/01</v>
          </cell>
        </row>
        <row r="6998">
          <cell r="T6998" t="str">
            <v>NC29126716/02</v>
          </cell>
        </row>
        <row r="6999">
          <cell r="T6999" t="str">
            <v>NC29126735/02</v>
          </cell>
        </row>
        <row r="7000">
          <cell r="T7000" t="str">
            <v>NC29126854/01</v>
          </cell>
        </row>
        <row r="7001">
          <cell r="T7001" t="str">
            <v>NC29126687/02</v>
          </cell>
        </row>
        <row r="7002">
          <cell r="T7002" t="str">
            <v>NC29126857/01</v>
          </cell>
        </row>
        <row r="7003">
          <cell r="T7003" t="str">
            <v>NC29126860/01</v>
          </cell>
        </row>
        <row r="7004">
          <cell r="T7004" t="str">
            <v>UH280428293/01</v>
          </cell>
        </row>
        <row r="7005">
          <cell r="T7005" t="str">
            <v>NC29126839/01</v>
          </cell>
        </row>
        <row r="7006">
          <cell r="T7006" t="str">
            <v>NC29077120/03</v>
          </cell>
        </row>
        <row r="7007">
          <cell r="T7007" t="str">
            <v>NC29126887/01</v>
          </cell>
        </row>
        <row r="7008">
          <cell r="T7008" t="str">
            <v>NC29126796/02</v>
          </cell>
        </row>
        <row r="7009">
          <cell r="T7009" t="str">
            <v>UH280427410/02</v>
          </cell>
        </row>
        <row r="7010">
          <cell r="T7010" t="str">
            <v>NC29126710/03</v>
          </cell>
        </row>
        <row r="7011">
          <cell r="T7011" t="str">
            <v>NC29126698/03</v>
          </cell>
        </row>
        <row r="7012">
          <cell r="T7012" t="str">
            <v>NC29126710/04</v>
          </cell>
        </row>
        <row r="7013">
          <cell r="T7013" t="str">
            <v>UH280428475/01</v>
          </cell>
        </row>
        <row r="7014">
          <cell r="T7014" t="str">
            <v>NC29126832/02</v>
          </cell>
        </row>
        <row r="7015">
          <cell r="T7015" t="str">
            <v>NC29126922/01</v>
          </cell>
        </row>
        <row r="7016">
          <cell r="T7016" t="str">
            <v>NC29126843/02</v>
          </cell>
        </row>
        <row r="7017">
          <cell r="T7017" t="str">
            <v>NC29126919/01</v>
          </cell>
        </row>
        <row r="7018">
          <cell r="T7018" t="str">
            <v>NC29126942/01</v>
          </cell>
        </row>
        <row r="7019">
          <cell r="T7019" t="str">
            <v>NC29126946/01</v>
          </cell>
        </row>
        <row r="7020">
          <cell r="T7020" t="str">
            <v>NC29126687/03</v>
          </cell>
        </row>
        <row r="7021">
          <cell r="T7021" t="str">
            <v>NC29126854/02</v>
          </cell>
        </row>
        <row r="7022">
          <cell r="T7022" t="str">
            <v>NC29126959/01</v>
          </cell>
        </row>
        <row r="7023">
          <cell r="T7023" t="str">
            <v>NC29126861/02</v>
          </cell>
        </row>
        <row r="7024">
          <cell r="T7024" t="str">
            <v>NC29126716/03</v>
          </cell>
        </row>
        <row r="7025">
          <cell r="T7025" t="str">
            <v>NC29126887/02</v>
          </cell>
        </row>
        <row r="7026">
          <cell r="T7026" t="str">
            <v>NC29126978/01</v>
          </cell>
        </row>
        <row r="7027">
          <cell r="T7027" t="str">
            <v>NC29126985/01</v>
          </cell>
        </row>
        <row r="7028">
          <cell r="T7028" t="str">
            <v>NC29126990/01</v>
          </cell>
        </row>
        <row r="7029">
          <cell r="T7029" t="str">
            <v>UH280428293/02</v>
          </cell>
        </row>
        <row r="7030">
          <cell r="T7030" t="str">
            <v>NC29126985/02</v>
          </cell>
        </row>
        <row r="7031">
          <cell r="T7031" t="str">
            <v>NC29127021/01</v>
          </cell>
        </row>
        <row r="7032">
          <cell r="T7032" t="str">
            <v>NC29127016/01</v>
          </cell>
        </row>
        <row r="7033">
          <cell r="T7033" t="str">
            <v>NC29126857/02</v>
          </cell>
        </row>
        <row r="7034">
          <cell r="T7034" t="str">
            <v>NC29127024/01</v>
          </cell>
        </row>
        <row r="7035">
          <cell r="T7035" t="str">
            <v>NC29126942/02</v>
          </cell>
        </row>
        <row r="7036">
          <cell r="T7036" t="str">
            <v>NC29126990/02</v>
          </cell>
        </row>
        <row r="7037">
          <cell r="T7037" t="str">
            <v>NC29127040/01</v>
          </cell>
        </row>
        <row r="7038">
          <cell r="T7038" t="str">
            <v>NC29126796/03</v>
          </cell>
        </row>
        <row r="7039">
          <cell r="T7039" t="str">
            <v>NC29127046/01</v>
          </cell>
        </row>
        <row r="7040">
          <cell r="T7040" t="str">
            <v>NC29126267/02</v>
          </cell>
        </row>
        <row r="7041">
          <cell r="T7041" t="str">
            <v>NC29127049/01</v>
          </cell>
        </row>
        <row r="7042">
          <cell r="T7042" t="str">
            <v>NC29126832/03</v>
          </cell>
        </row>
        <row r="7043">
          <cell r="T7043" t="str">
            <v>NC29127016/02</v>
          </cell>
        </row>
        <row r="7044">
          <cell r="T7044" t="str">
            <v>NC29126922/02</v>
          </cell>
        </row>
        <row r="7045">
          <cell r="T7045" t="str">
            <v>UH280429036/01</v>
          </cell>
        </row>
        <row r="7046">
          <cell r="T7046" t="str">
            <v>NC29126985/03</v>
          </cell>
        </row>
        <row r="7047">
          <cell r="T7047" t="str">
            <v>NC29127021/02</v>
          </cell>
        </row>
        <row r="7048">
          <cell r="T7048" t="str">
            <v>NC29126990/03</v>
          </cell>
        </row>
        <row r="7049">
          <cell r="T7049" t="str">
            <v>NC29127046/02</v>
          </cell>
        </row>
        <row r="7050">
          <cell r="T7050" t="str">
            <v>NC29127098/01</v>
          </cell>
        </row>
        <row r="7051">
          <cell r="T7051" t="str">
            <v>NC29127040/03</v>
          </cell>
        </row>
        <row r="7052">
          <cell r="T7052" t="str">
            <v>NC29126978/02</v>
          </cell>
        </row>
        <row r="7053">
          <cell r="T7053" t="str">
            <v>NC29127049/02</v>
          </cell>
        </row>
        <row r="7054">
          <cell r="T7054" t="str">
            <v>NC29126946/02</v>
          </cell>
        </row>
        <row r="7055">
          <cell r="T7055" t="str">
            <v>NC29127106/01</v>
          </cell>
        </row>
        <row r="7056">
          <cell r="T7056" t="str">
            <v>NC29126519/01</v>
          </cell>
        </row>
        <row r="7057">
          <cell r="T7057" t="str">
            <v>UH280429192/01</v>
          </cell>
        </row>
        <row r="7058">
          <cell r="T7058" t="str">
            <v>NC29127046/03</v>
          </cell>
        </row>
        <row r="7059">
          <cell r="T7059" t="str">
            <v>NC29127024/02</v>
          </cell>
        </row>
        <row r="7060">
          <cell r="T7060" t="str">
            <v>NC29127021/03</v>
          </cell>
        </row>
        <row r="7061">
          <cell r="T7061" t="str">
            <v>NC29126959/02</v>
          </cell>
        </row>
        <row r="7062">
          <cell r="T7062" t="str">
            <v>NC29127106/02</v>
          </cell>
        </row>
        <row r="7063">
          <cell r="T7063" t="str">
            <v>NC29127098/02</v>
          </cell>
        </row>
        <row r="7064">
          <cell r="T7064" t="str">
            <v>NC29127016/03</v>
          </cell>
        </row>
        <row r="7065">
          <cell r="T7065" t="str">
            <v>NC29127106/03</v>
          </cell>
        </row>
        <row r="7066">
          <cell r="T7066" t="str">
            <v>NC29127024/03</v>
          </cell>
        </row>
        <row r="7067">
          <cell r="T7067" t="str">
            <v>UH280429192/02</v>
          </cell>
        </row>
        <row r="7068">
          <cell r="T7068" t="str">
            <v>NC29127104/03</v>
          </cell>
        </row>
        <row r="7069">
          <cell r="T7069" t="str">
            <v>NC29126946/03</v>
          </cell>
        </row>
        <row r="7070">
          <cell r="T7070" t="str">
            <v>NC29127172/01</v>
          </cell>
        </row>
        <row r="7071">
          <cell r="T7071" t="str">
            <v>UH280428293/03</v>
          </cell>
        </row>
        <row r="7072">
          <cell r="T7072" t="str">
            <v>NC29127174/01</v>
          </cell>
        </row>
        <row r="7073">
          <cell r="T7073" t="str">
            <v>UH280428921/01</v>
          </cell>
        </row>
        <row r="7074">
          <cell r="T7074" t="str">
            <v>NC29126959/03</v>
          </cell>
        </row>
        <row r="7075">
          <cell r="T7075" t="str">
            <v>UH280428921/02</v>
          </cell>
        </row>
        <row r="7076">
          <cell r="T7076" t="str">
            <v>UH280429887/01</v>
          </cell>
        </row>
        <row r="7077">
          <cell r="T7077" t="str">
            <v>UH280429606/01</v>
          </cell>
        </row>
        <row r="7078">
          <cell r="T7078" t="str">
            <v>UH280429887/02</v>
          </cell>
        </row>
        <row r="7079">
          <cell r="T7079" t="str">
            <v>UH280102765/02</v>
          </cell>
        </row>
        <row r="7080">
          <cell r="T7080" t="str">
            <v>UH280103250/01</v>
          </cell>
        </row>
        <row r="7081">
          <cell r="T7081" t="str">
            <v>UH280103250/02</v>
          </cell>
        </row>
        <row r="7082">
          <cell r="T7082" t="str">
            <v>NC29005797/01</v>
          </cell>
        </row>
        <row r="7083">
          <cell r="T7083" t="str">
            <v>NC29022837/01</v>
          </cell>
        </row>
        <row r="7084">
          <cell r="T7084" t="str">
            <v>UH280103508/01</v>
          </cell>
        </row>
        <row r="7085">
          <cell r="T7085" t="str">
            <v>NC29013118/02</v>
          </cell>
        </row>
        <row r="7086">
          <cell r="T7086" t="str">
            <v>NC29022862/01</v>
          </cell>
        </row>
        <row r="7087">
          <cell r="T7087" t="str">
            <v>NC29001830/01</v>
          </cell>
        </row>
        <row r="7088">
          <cell r="T7088" t="str">
            <v>NC29022881/01</v>
          </cell>
        </row>
        <row r="7089">
          <cell r="T7089" t="str">
            <v>NC29013128/01</v>
          </cell>
        </row>
        <row r="7090">
          <cell r="T7090" t="str">
            <v>NC29022900/01</v>
          </cell>
        </row>
        <row r="7091">
          <cell r="T7091" t="str">
            <v>NC29022916/01</v>
          </cell>
        </row>
        <row r="7092">
          <cell r="T7092" t="str">
            <v>NC29022907/01</v>
          </cell>
        </row>
        <row r="7093">
          <cell r="T7093" t="str">
            <v>NC29022960/01</v>
          </cell>
        </row>
        <row r="7094">
          <cell r="T7094" t="str">
            <v>UH280103722/05</v>
          </cell>
        </row>
        <row r="7095">
          <cell r="T7095" t="str">
            <v>NC29022996/01</v>
          </cell>
        </row>
        <row r="7096">
          <cell r="T7096" t="str">
            <v>NC29023004/01</v>
          </cell>
        </row>
        <row r="7097">
          <cell r="T7097" t="str">
            <v>NC29022999/01</v>
          </cell>
        </row>
        <row r="7098">
          <cell r="T7098" t="str">
            <v>UH280103714/01</v>
          </cell>
        </row>
        <row r="7099">
          <cell r="T7099" t="str">
            <v>NC29023119/01</v>
          </cell>
        </row>
        <row r="7100">
          <cell r="T7100" t="str">
            <v>NC29023105/01</v>
          </cell>
        </row>
        <row r="7101">
          <cell r="T7101" t="str">
            <v>NC29023128/01</v>
          </cell>
        </row>
        <row r="7102">
          <cell r="T7102" t="str">
            <v>NC29023108/01</v>
          </cell>
        </row>
        <row r="7103">
          <cell r="T7103" t="str">
            <v>NC29023154/01</v>
          </cell>
        </row>
        <row r="7104">
          <cell r="T7104" t="str">
            <v>NC29023146/01</v>
          </cell>
        </row>
        <row r="7105">
          <cell r="T7105" t="str">
            <v>NC29022961/01</v>
          </cell>
        </row>
        <row r="7106">
          <cell r="T7106" t="str">
            <v>UH280101114/01</v>
          </cell>
        </row>
        <row r="7107">
          <cell r="T7107" t="str">
            <v>NC29022975/01</v>
          </cell>
        </row>
        <row r="7108">
          <cell r="T7108" t="str">
            <v>NC29023215/01</v>
          </cell>
        </row>
        <row r="7109">
          <cell r="T7109" t="str">
            <v>NC29023167/01</v>
          </cell>
        </row>
        <row r="7110">
          <cell r="T7110" t="str">
            <v>UH280103508/02</v>
          </cell>
        </row>
        <row r="7111">
          <cell r="T7111" t="str">
            <v>NC29023153/01</v>
          </cell>
        </row>
        <row r="7112">
          <cell r="T7112" t="str">
            <v>NC29020757/01</v>
          </cell>
        </row>
        <row r="7113">
          <cell r="T7113" t="str">
            <v>NC29023105/02</v>
          </cell>
        </row>
        <row r="7114">
          <cell r="T7114" t="str">
            <v>UH280104324/01</v>
          </cell>
        </row>
        <row r="7115">
          <cell r="T7115" t="str">
            <v>NC29023312/01</v>
          </cell>
        </row>
        <row r="7116">
          <cell r="T7116" t="str">
            <v>NC29001830/02</v>
          </cell>
        </row>
        <row r="7117">
          <cell r="T7117" t="str">
            <v>NC29023361/01</v>
          </cell>
        </row>
        <row r="7118">
          <cell r="T7118" t="str">
            <v>UH280104357/01</v>
          </cell>
        </row>
        <row r="7119">
          <cell r="T7119" t="str">
            <v>NC29023384/01</v>
          </cell>
        </row>
        <row r="7120">
          <cell r="T7120" t="str">
            <v>NC29023374/01</v>
          </cell>
        </row>
        <row r="7121">
          <cell r="T7121" t="str">
            <v>NC29023408/01</v>
          </cell>
        </row>
        <row r="7122">
          <cell r="T7122" t="str">
            <v>NC29023409/01</v>
          </cell>
        </row>
        <row r="7123">
          <cell r="T7123" t="str">
            <v>NC29023447/01</v>
          </cell>
        </row>
        <row r="7124">
          <cell r="T7124" t="str">
            <v>NC29023429/01</v>
          </cell>
        </row>
        <row r="7125">
          <cell r="T7125" t="str">
            <v>NC29023154/02</v>
          </cell>
        </row>
        <row r="7126">
          <cell r="T7126" t="str">
            <v>NC29018719/01</v>
          </cell>
        </row>
        <row r="7127">
          <cell r="T7127" t="str">
            <v>UH280103714/02</v>
          </cell>
        </row>
        <row r="7128">
          <cell r="T7128" t="str">
            <v>NC29023397/01</v>
          </cell>
        </row>
        <row r="7129">
          <cell r="T7129" t="str">
            <v>UH280103250/03</v>
          </cell>
        </row>
        <row r="7130">
          <cell r="T7130" t="str">
            <v>NC29023477/01</v>
          </cell>
        </row>
        <row r="7131">
          <cell r="T7131" t="str">
            <v>UH280103722/06</v>
          </cell>
        </row>
        <row r="7132">
          <cell r="T7132" t="str">
            <v>NC29023523/01</v>
          </cell>
        </row>
        <row r="7133">
          <cell r="T7133" t="str">
            <v>NC29003111/01</v>
          </cell>
        </row>
        <row r="7134">
          <cell r="T7134" t="str">
            <v>NC29023409/02</v>
          </cell>
        </row>
        <row r="7135">
          <cell r="T7135" t="str">
            <v>UH280104811/01</v>
          </cell>
        </row>
        <row r="7136">
          <cell r="T7136" t="str">
            <v>NC29023361/02</v>
          </cell>
        </row>
        <row r="7137">
          <cell r="T7137" t="str">
            <v>NC29023695/01</v>
          </cell>
        </row>
        <row r="7138">
          <cell r="T7138" t="str">
            <v>NC29023477/02</v>
          </cell>
        </row>
        <row r="7139">
          <cell r="T7139" t="str">
            <v>UH280103896/01</v>
          </cell>
        </row>
        <row r="7140">
          <cell r="T7140" t="str">
            <v>NC29023599/01</v>
          </cell>
        </row>
        <row r="7141">
          <cell r="T7141" t="str">
            <v>NC29023374/02</v>
          </cell>
        </row>
        <row r="7142">
          <cell r="T7142" t="str">
            <v>UH280105230/01</v>
          </cell>
        </row>
        <row r="7143">
          <cell r="T7143" t="str">
            <v>NC29023760/01</v>
          </cell>
        </row>
        <row r="7144">
          <cell r="T7144" t="str">
            <v>NC29023770/01</v>
          </cell>
        </row>
        <row r="7145">
          <cell r="T7145" t="str">
            <v>NC29023767/01</v>
          </cell>
        </row>
        <row r="7146">
          <cell r="T7146" t="str">
            <v>NC29023712/01</v>
          </cell>
        </row>
        <row r="7147">
          <cell r="T7147" t="str">
            <v>NC29023004/02</v>
          </cell>
        </row>
        <row r="7148">
          <cell r="T7148" t="str">
            <v>NC29001830/03</v>
          </cell>
        </row>
        <row r="7149">
          <cell r="T7149" t="str">
            <v>NC29022881/02</v>
          </cell>
        </row>
        <row r="7150">
          <cell r="T7150" t="str">
            <v>NC29023582/03</v>
          </cell>
        </row>
        <row r="7151">
          <cell r="T7151" t="str">
            <v>UH280105032/01</v>
          </cell>
        </row>
        <row r="7152">
          <cell r="T7152" t="str">
            <v>NC29023146/03</v>
          </cell>
        </row>
        <row r="7153">
          <cell r="T7153" t="str">
            <v>UH280059700/01</v>
          </cell>
        </row>
        <row r="7154">
          <cell r="T7154" t="str">
            <v>NC29023850/01</v>
          </cell>
        </row>
        <row r="7155">
          <cell r="T7155" t="str">
            <v>NC29023893/01</v>
          </cell>
        </row>
        <row r="7156">
          <cell r="T7156" t="str">
            <v>NC29024009/01</v>
          </cell>
        </row>
        <row r="7157">
          <cell r="T7157" t="str">
            <v>UH280106139/03</v>
          </cell>
        </row>
        <row r="7158">
          <cell r="T7158" t="str">
            <v>NC29023408/03</v>
          </cell>
        </row>
        <row r="7159">
          <cell r="T7159" t="str">
            <v>NC29023803/01</v>
          </cell>
        </row>
        <row r="7160">
          <cell r="T7160" t="str">
            <v>NC29024100/01</v>
          </cell>
        </row>
        <row r="7161">
          <cell r="T7161" t="str">
            <v>NC29023818/01</v>
          </cell>
        </row>
        <row r="7162">
          <cell r="T7162" t="str">
            <v>NC29024118/01</v>
          </cell>
        </row>
        <row r="7163">
          <cell r="T7163" t="str">
            <v>NC29024192/01</v>
          </cell>
        </row>
        <row r="7164">
          <cell r="T7164" t="str">
            <v>NC29023108/02</v>
          </cell>
        </row>
        <row r="7165">
          <cell r="T7165" t="str">
            <v>NC29022999/02</v>
          </cell>
        </row>
        <row r="7166">
          <cell r="T7166" t="str">
            <v>NC29024211/01</v>
          </cell>
        </row>
        <row r="7167">
          <cell r="T7167" t="str">
            <v>NC29001584/01</v>
          </cell>
        </row>
        <row r="7168">
          <cell r="T7168" t="str">
            <v>NC29024107/03</v>
          </cell>
        </row>
        <row r="7169">
          <cell r="T7169" t="str">
            <v>NC29024195/01</v>
          </cell>
        </row>
        <row r="7170">
          <cell r="T7170" t="str">
            <v>NC29023599/02</v>
          </cell>
        </row>
        <row r="7171">
          <cell r="T7171" t="str">
            <v>NC29023712/02</v>
          </cell>
        </row>
        <row r="7172">
          <cell r="T7172" t="str">
            <v>UH280105321/01</v>
          </cell>
        </row>
        <row r="7173">
          <cell r="T7173" t="str">
            <v>NC29024171/01</v>
          </cell>
        </row>
        <row r="7174">
          <cell r="T7174" t="str">
            <v>NC29007942/01</v>
          </cell>
        </row>
        <row r="7175">
          <cell r="T7175" t="str">
            <v>NC29023806/02</v>
          </cell>
        </row>
        <row r="7176">
          <cell r="T7176" t="str">
            <v>NC29002551/01</v>
          </cell>
        </row>
        <row r="7177">
          <cell r="T7177" t="str">
            <v>UH280106758/01</v>
          </cell>
        </row>
        <row r="7178">
          <cell r="T7178" t="str">
            <v>NC29010534/01</v>
          </cell>
        </row>
        <row r="7179">
          <cell r="T7179" t="str">
            <v>NC29024407/01</v>
          </cell>
        </row>
        <row r="7180">
          <cell r="T7180" t="str">
            <v>NC29022555/01</v>
          </cell>
        </row>
        <row r="7181">
          <cell r="T7181" t="str">
            <v>NC29024032/03</v>
          </cell>
        </row>
        <row r="7182">
          <cell r="T7182" t="str">
            <v>NC29024448/01</v>
          </cell>
        </row>
        <row r="7183">
          <cell r="T7183" t="str">
            <v>NC29023397/02</v>
          </cell>
        </row>
        <row r="7184">
          <cell r="T7184" t="str">
            <v>NC29023596/01</v>
          </cell>
        </row>
        <row r="7185">
          <cell r="T7185" t="str">
            <v>NC29024356/01</v>
          </cell>
        </row>
        <row r="7186">
          <cell r="T7186" t="str">
            <v>NC29024118/02</v>
          </cell>
        </row>
        <row r="7187">
          <cell r="T7187" t="str">
            <v>NC29024589/01</v>
          </cell>
        </row>
        <row r="7188">
          <cell r="T7188" t="str">
            <v>NC29024190/01</v>
          </cell>
        </row>
        <row r="7189">
          <cell r="T7189" t="str">
            <v>NC29024608/01</v>
          </cell>
        </row>
        <row r="7190">
          <cell r="T7190" t="str">
            <v>NC29022961/02</v>
          </cell>
        </row>
        <row r="7191">
          <cell r="T7191" t="str">
            <v>NC29023429/03</v>
          </cell>
        </row>
        <row r="7192">
          <cell r="T7192" t="str">
            <v>UH280104811/02</v>
          </cell>
        </row>
        <row r="7193">
          <cell r="T7193" t="str">
            <v>NC29024103/01</v>
          </cell>
        </row>
        <row r="7194">
          <cell r="T7194" t="str">
            <v>NC29024195/02</v>
          </cell>
        </row>
        <row r="7195">
          <cell r="T7195" t="str">
            <v>NC29024727/01</v>
          </cell>
        </row>
        <row r="7196">
          <cell r="T7196" t="str">
            <v>NC29024400/01</v>
          </cell>
        </row>
        <row r="7197">
          <cell r="T7197" t="str">
            <v>NC29022900/03</v>
          </cell>
        </row>
        <row r="7198">
          <cell r="T7198" t="str">
            <v>NC29024769/01</v>
          </cell>
        </row>
        <row r="7199">
          <cell r="T7199" t="str">
            <v>NC29024783/01</v>
          </cell>
        </row>
        <row r="7200">
          <cell r="T7200" t="str">
            <v>NC29023004/03</v>
          </cell>
        </row>
        <row r="7201">
          <cell r="T7201" t="str">
            <v>NC29023409/03</v>
          </cell>
        </row>
        <row r="7202">
          <cell r="T7202" t="str">
            <v>NC29024762/01</v>
          </cell>
        </row>
        <row r="7203">
          <cell r="T7203" t="str">
            <v>NC29024820/01</v>
          </cell>
        </row>
        <row r="7204">
          <cell r="T7204" t="str">
            <v>NC29024608/02</v>
          </cell>
        </row>
        <row r="7205">
          <cell r="T7205" t="str">
            <v>NC29024589/02</v>
          </cell>
        </row>
        <row r="7206">
          <cell r="T7206" t="str">
            <v>NC29024877/01</v>
          </cell>
        </row>
        <row r="7207">
          <cell r="T7207" t="str">
            <v>NC29023770/02</v>
          </cell>
        </row>
        <row r="7208">
          <cell r="T7208" t="str">
            <v>NC29024442/01</v>
          </cell>
        </row>
        <row r="7209">
          <cell r="T7209" t="str">
            <v>NC29006984/01</v>
          </cell>
        </row>
        <row r="7210">
          <cell r="T7210" t="str">
            <v>NC29024783/02</v>
          </cell>
        </row>
        <row r="7211">
          <cell r="T7211" t="str">
            <v>UH280106758/03</v>
          </cell>
        </row>
        <row r="7212">
          <cell r="T7212" t="str">
            <v>NC29024769/02</v>
          </cell>
        </row>
        <row r="7213">
          <cell r="T7213" t="str">
            <v>UH280107905/01</v>
          </cell>
        </row>
        <row r="7214">
          <cell r="T7214" t="str">
            <v>UH280076191/01</v>
          </cell>
        </row>
        <row r="7215">
          <cell r="T7215" t="str">
            <v>UH280108010/01</v>
          </cell>
        </row>
        <row r="7216">
          <cell r="T7216" t="str">
            <v>NC29025030/01</v>
          </cell>
        </row>
        <row r="7217">
          <cell r="T7217" t="str">
            <v>NC29025050/01</v>
          </cell>
        </row>
        <row r="7218">
          <cell r="T7218" t="str">
            <v>UH280107699/01</v>
          </cell>
        </row>
        <row r="7219">
          <cell r="T7219" t="str">
            <v>NC29025144/01</v>
          </cell>
        </row>
        <row r="7220">
          <cell r="T7220" t="str">
            <v>NC29024000/01</v>
          </cell>
        </row>
        <row r="7221">
          <cell r="T7221" t="str">
            <v>NC29024591/01</v>
          </cell>
        </row>
        <row r="7222">
          <cell r="T7222" t="str">
            <v>NC29025169/01</v>
          </cell>
        </row>
        <row r="7223">
          <cell r="T7223" t="str">
            <v>UH280062514/01</v>
          </cell>
        </row>
        <row r="7224">
          <cell r="T7224" t="str">
            <v>UH280108549/02</v>
          </cell>
        </row>
        <row r="7225">
          <cell r="T7225" t="str">
            <v>NC29024211/02</v>
          </cell>
        </row>
        <row r="7226">
          <cell r="T7226" t="str">
            <v>NC29024727/02</v>
          </cell>
        </row>
        <row r="7227">
          <cell r="T7227" t="str">
            <v>NC29023850/03</v>
          </cell>
        </row>
        <row r="7228">
          <cell r="T7228" t="str">
            <v>NC29025315/01</v>
          </cell>
        </row>
        <row r="7229">
          <cell r="T7229" t="str">
            <v>UH280107905/02</v>
          </cell>
        </row>
        <row r="7230">
          <cell r="T7230" t="str">
            <v>NC29025382/01</v>
          </cell>
        </row>
        <row r="7231">
          <cell r="T7231" t="str">
            <v>NC29022555/02</v>
          </cell>
        </row>
        <row r="7232">
          <cell r="T7232" t="str">
            <v>NC29025454/01</v>
          </cell>
        </row>
        <row r="7233">
          <cell r="T7233" t="str">
            <v>UH280109232/02</v>
          </cell>
        </row>
        <row r="7234">
          <cell r="T7234" t="str">
            <v>NC29025552/01</v>
          </cell>
        </row>
        <row r="7235">
          <cell r="T7235" t="str">
            <v>NC29023695/02</v>
          </cell>
        </row>
        <row r="7236">
          <cell r="T7236" t="str">
            <v>UH280109265/01</v>
          </cell>
        </row>
        <row r="7237">
          <cell r="T7237" t="str">
            <v>NC29025585/01</v>
          </cell>
        </row>
        <row r="7238">
          <cell r="T7238" t="str">
            <v>NC29025589/01</v>
          </cell>
        </row>
        <row r="7239">
          <cell r="T7239" t="str">
            <v>NC29003332/01</v>
          </cell>
        </row>
        <row r="7240">
          <cell r="T7240" t="str">
            <v>NC29006964/01</v>
          </cell>
        </row>
        <row r="7241">
          <cell r="T7241" t="str">
            <v>NC29025315/02</v>
          </cell>
        </row>
        <row r="7242">
          <cell r="T7242" t="str">
            <v>NC29024118/03</v>
          </cell>
        </row>
        <row r="7243">
          <cell r="T7243" t="str">
            <v>NC29025454/02</v>
          </cell>
        </row>
        <row r="7244">
          <cell r="T7244" t="str">
            <v>NC29025382/02</v>
          </cell>
        </row>
        <row r="7245">
          <cell r="T7245" t="str">
            <v>NC29025454/03</v>
          </cell>
        </row>
        <row r="7246">
          <cell r="T7246" t="str">
            <v>NC29025099/04</v>
          </cell>
        </row>
        <row r="7247">
          <cell r="T7247" t="str">
            <v>UH280109653/02</v>
          </cell>
        </row>
        <row r="7248">
          <cell r="T7248" t="str">
            <v>NC29025722/01</v>
          </cell>
        </row>
        <row r="7249">
          <cell r="T7249" t="str">
            <v>NC29025710/01</v>
          </cell>
        </row>
        <row r="7250">
          <cell r="T7250" t="str">
            <v>NC29024727/03</v>
          </cell>
        </row>
        <row r="7251">
          <cell r="T7251" t="str">
            <v>NC29025437/01</v>
          </cell>
        </row>
        <row r="7252">
          <cell r="T7252" t="str">
            <v>NC29025785/01</v>
          </cell>
        </row>
        <row r="7253">
          <cell r="T7253" t="str">
            <v>UH280109695/01</v>
          </cell>
        </row>
        <row r="7254">
          <cell r="T7254" t="str">
            <v>UH280109828/01</v>
          </cell>
        </row>
        <row r="7255">
          <cell r="T7255" t="str">
            <v>NC29024589/10</v>
          </cell>
        </row>
        <row r="7256">
          <cell r="T7256" t="str">
            <v>NC29025741/01</v>
          </cell>
        </row>
        <row r="7257">
          <cell r="T7257" t="str">
            <v>NC29025851/01</v>
          </cell>
        </row>
        <row r="7258">
          <cell r="T7258" t="str">
            <v>NC29025030/02</v>
          </cell>
        </row>
        <row r="7259">
          <cell r="T7259" t="str">
            <v>NC29025872/01</v>
          </cell>
        </row>
        <row r="7260">
          <cell r="T7260" t="str">
            <v>NC29025315/03</v>
          </cell>
        </row>
        <row r="7261">
          <cell r="T7261" t="str">
            <v>NC29025881/01</v>
          </cell>
        </row>
        <row r="7262">
          <cell r="T7262" t="str">
            <v>NC29025905/01</v>
          </cell>
        </row>
        <row r="7263">
          <cell r="T7263" t="str">
            <v>NC29025589/02</v>
          </cell>
        </row>
        <row r="7264">
          <cell r="T7264" t="str">
            <v>NC29025722/02</v>
          </cell>
        </row>
        <row r="7265">
          <cell r="T7265" t="str">
            <v>NC29023523/03</v>
          </cell>
        </row>
        <row r="7266">
          <cell r="T7266" t="str">
            <v>NC29025872/02</v>
          </cell>
        </row>
        <row r="7267">
          <cell r="T7267" t="str">
            <v>NC29025957/01</v>
          </cell>
        </row>
        <row r="7268">
          <cell r="T7268" t="str">
            <v>NC29025956/01</v>
          </cell>
        </row>
        <row r="7269">
          <cell r="T7269" t="str">
            <v>UH280109489/01</v>
          </cell>
        </row>
        <row r="7270">
          <cell r="T7270" t="str">
            <v>NC29025585/02</v>
          </cell>
        </row>
        <row r="7271">
          <cell r="T7271" t="str">
            <v>NC29002551/02</v>
          </cell>
        </row>
        <row r="7272">
          <cell r="T7272" t="str">
            <v>NC29025881/02</v>
          </cell>
        </row>
        <row r="7273">
          <cell r="T7273" t="str">
            <v>NC29025962/01</v>
          </cell>
        </row>
        <row r="7274">
          <cell r="T7274" t="str">
            <v>NC29025741/02</v>
          </cell>
        </row>
        <row r="7275">
          <cell r="T7275" t="str">
            <v>NC29024591/02</v>
          </cell>
        </row>
        <row r="7276">
          <cell r="T7276" t="str">
            <v>UH280110222/01</v>
          </cell>
        </row>
        <row r="7277">
          <cell r="T7277" t="str">
            <v>NC29025956/02</v>
          </cell>
        </row>
        <row r="7278">
          <cell r="T7278" t="str">
            <v>NC29026011/01</v>
          </cell>
        </row>
        <row r="7279">
          <cell r="T7279" t="str">
            <v>NC29025957/02</v>
          </cell>
        </row>
        <row r="7280">
          <cell r="T7280" t="str">
            <v>NC29025552/02</v>
          </cell>
        </row>
        <row r="7281">
          <cell r="T7281" t="str">
            <v>NC29026030/01</v>
          </cell>
        </row>
        <row r="7282">
          <cell r="T7282" t="str">
            <v>NC29025785/02</v>
          </cell>
        </row>
        <row r="7283">
          <cell r="T7283" t="str">
            <v>NC29025962/02</v>
          </cell>
        </row>
        <row r="7284">
          <cell r="T7284" t="str">
            <v>NC29025983/01</v>
          </cell>
        </row>
        <row r="7285">
          <cell r="T7285" t="str">
            <v>NC29025983/02</v>
          </cell>
        </row>
        <row r="7286">
          <cell r="T7286" t="str">
            <v>NC29003332/02</v>
          </cell>
        </row>
        <row r="7287">
          <cell r="T7287" t="str">
            <v>NC29024820/04</v>
          </cell>
        </row>
        <row r="7288">
          <cell r="T7288" t="str">
            <v>NC29025030/03</v>
          </cell>
        </row>
        <row r="7289">
          <cell r="T7289" t="str">
            <v>UH280110909/01</v>
          </cell>
        </row>
        <row r="7290">
          <cell r="T7290" t="str">
            <v>UH280109695/02</v>
          </cell>
        </row>
        <row r="7291">
          <cell r="T7291" t="str">
            <v>UH280109455/02</v>
          </cell>
        </row>
        <row r="7292">
          <cell r="T7292" t="str">
            <v>NC29026063/01</v>
          </cell>
        </row>
        <row r="7293">
          <cell r="T7293" t="str">
            <v>NC29026063/02</v>
          </cell>
        </row>
        <row r="7294">
          <cell r="T7294" t="str">
            <v>NC29026104/01</v>
          </cell>
        </row>
        <row r="7295">
          <cell r="T7295" t="str">
            <v>UH280111410/01</v>
          </cell>
        </row>
        <row r="7296">
          <cell r="T7296" t="str">
            <v>NC29026126/01</v>
          </cell>
        </row>
        <row r="7297">
          <cell r="T7297" t="str">
            <v>UH280111493/01</v>
          </cell>
        </row>
        <row r="7298">
          <cell r="T7298" t="str">
            <v>NC29002451/01</v>
          </cell>
        </row>
        <row r="7299">
          <cell r="T7299" t="str">
            <v>NC29026154/01</v>
          </cell>
        </row>
        <row r="7300">
          <cell r="T7300" t="str">
            <v>NC29026163/01</v>
          </cell>
        </row>
        <row r="7301">
          <cell r="T7301" t="str">
            <v>NC29026169/01</v>
          </cell>
        </row>
        <row r="7302">
          <cell r="T7302" t="str">
            <v>NC29000581/01</v>
          </cell>
        </row>
        <row r="7303">
          <cell r="T7303" t="str">
            <v>NC29026209/01</v>
          </cell>
        </row>
        <row r="7304">
          <cell r="T7304" t="str">
            <v>NC29025997/01</v>
          </cell>
        </row>
        <row r="7305">
          <cell r="T7305" t="str">
            <v>UH280111949/01</v>
          </cell>
        </row>
        <row r="7306">
          <cell r="T7306" t="str">
            <v>NC29026169/02</v>
          </cell>
        </row>
        <row r="7307">
          <cell r="T7307" t="str">
            <v>NC29026246/01</v>
          </cell>
        </row>
        <row r="7308">
          <cell r="T7308" t="str">
            <v>NC29026243/01</v>
          </cell>
        </row>
        <row r="7309">
          <cell r="T7309" t="str">
            <v>NC29026265/01</v>
          </cell>
        </row>
        <row r="7310">
          <cell r="T7310" t="str">
            <v>NC29026269/01</v>
          </cell>
        </row>
        <row r="7311">
          <cell r="T7311" t="str">
            <v>NC29026307/01</v>
          </cell>
        </row>
        <row r="7312">
          <cell r="T7312" t="str">
            <v>UH280112038/01</v>
          </cell>
        </row>
        <row r="7313">
          <cell r="T7313" t="str">
            <v>NC29026209/02</v>
          </cell>
        </row>
        <row r="7314">
          <cell r="T7314" t="str">
            <v>NC29026243/02</v>
          </cell>
        </row>
        <row r="7315">
          <cell r="T7315" t="str">
            <v>NC29026364/01</v>
          </cell>
        </row>
        <row r="7316">
          <cell r="T7316" t="str">
            <v>NC29026393/01</v>
          </cell>
        </row>
        <row r="7317">
          <cell r="T7317" t="str">
            <v>NC29026376/01</v>
          </cell>
        </row>
        <row r="7318">
          <cell r="T7318" t="str">
            <v>NC29026154/02</v>
          </cell>
        </row>
        <row r="7319">
          <cell r="T7319" t="str">
            <v>NC29026398/01</v>
          </cell>
        </row>
        <row r="7320">
          <cell r="T7320" t="str">
            <v>NC29026378/01</v>
          </cell>
        </row>
        <row r="7321">
          <cell r="T7321" t="str">
            <v>UH280112301/01</v>
          </cell>
        </row>
        <row r="7322">
          <cell r="T7322" t="str">
            <v>NC29026437/01</v>
          </cell>
        </row>
        <row r="7323">
          <cell r="T7323" t="str">
            <v>NC29007159/01</v>
          </cell>
        </row>
        <row r="7324">
          <cell r="T7324" t="str">
            <v>NC29026466/01</v>
          </cell>
        </row>
        <row r="7325">
          <cell r="T7325" t="str">
            <v>NC29025997/02</v>
          </cell>
        </row>
        <row r="7326">
          <cell r="T7326" t="str">
            <v>NC29026494/01</v>
          </cell>
        </row>
        <row r="7327">
          <cell r="T7327" t="str">
            <v>NC29026417/01</v>
          </cell>
        </row>
        <row r="7328">
          <cell r="T7328" t="str">
            <v>NC29013029/01</v>
          </cell>
        </row>
        <row r="7329">
          <cell r="T7329" t="str">
            <v>NC29026417/02</v>
          </cell>
        </row>
        <row r="7330">
          <cell r="T7330" t="str">
            <v>NC29026554/01</v>
          </cell>
        </row>
        <row r="7331">
          <cell r="T7331" t="str">
            <v>NC29026569/01</v>
          </cell>
        </row>
        <row r="7332">
          <cell r="T7332" t="str">
            <v>NC29026522/01</v>
          </cell>
        </row>
        <row r="7333">
          <cell r="T7333" t="str">
            <v>NC29026567/01</v>
          </cell>
        </row>
        <row r="7334">
          <cell r="T7334" t="str">
            <v>NC29013031/01</v>
          </cell>
        </row>
        <row r="7335">
          <cell r="T7335" t="str">
            <v>UH280103714/04</v>
          </cell>
        </row>
        <row r="7336">
          <cell r="T7336" t="str">
            <v>NC29026269/02</v>
          </cell>
        </row>
        <row r="7337">
          <cell r="T7337" t="str">
            <v>NC29026616/01</v>
          </cell>
        </row>
        <row r="7338">
          <cell r="T7338" t="str">
            <v>NC29026553/01</v>
          </cell>
        </row>
        <row r="7339">
          <cell r="T7339" t="str">
            <v>NC29026621/01</v>
          </cell>
        </row>
        <row r="7340">
          <cell r="T7340" t="str">
            <v>NC29026265/02</v>
          </cell>
        </row>
        <row r="7341">
          <cell r="T7341" t="str">
            <v>NC29026418/01</v>
          </cell>
        </row>
        <row r="7342">
          <cell r="T7342" t="str">
            <v>NC29026658/01</v>
          </cell>
        </row>
        <row r="7343">
          <cell r="T7343" t="str">
            <v>NC29026376/02</v>
          </cell>
        </row>
        <row r="7344">
          <cell r="T7344" t="str">
            <v>NC29026598/03</v>
          </cell>
        </row>
        <row r="7345">
          <cell r="T7345" t="str">
            <v>NC29026558/01</v>
          </cell>
        </row>
        <row r="7346">
          <cell r="T7346" t="str">
            <v>NC29002559/01</v>
          </cell>
        </row>
        <row r="7347">
          <cell r="T7347" t="str">
            <v>NC29026749/01</v>
          </cell>
        </row>
        <row r="7348">
          <cell r="T7348" t="str">
            <v>NC29026776/01</v>
          </cell>
        </row>
        <row r="7349">
          <cell r="T7349" t="str">
            <v>NC29026772/01</v>
          </cell>
        </row>
        <row r="7350">
          <cell r="T7350" t="str">
            <v>NC29026558/03</v>
          </cell>
        </row>
        <row r="7351">
          <cell r="T7351" t="str">
            <v>NC29026800/01</v>
          </cell>
        </row>
        <row r="7352">
          <cell r="T7352" t="str">
            <v>NC29026209/03</v>
          </cell>
        </row>
        <row r="7353">
          <cell r="T7353" t="str">
            <v>UH280112038/02</v>
          </cell>
        </row>
        <row r="7354">
          <cell r="T7354" t="str">
            <v>NC29026807/02</v>
          </cell>
        </row>
        <row r="7355">
          <cell r="T7355" t="str">
            <v>UH280113317/01</v>
          </cell>
        </row>
        <row r="7356">
          <cell r="T7356" t="str">
            <v>NC29026846/01</v>
          </cell>
        </row>
        <row r="7357">
          <cell r="T7357" t="str">
            <v>NC29026840/01</v>
          </cell>
        </row>
        <row r="7358">
          <cell r="T7358" t="str">
            <v>NC29026856/01</v>
          </cell>
        </row>
        <row r="7359">
          <cell r="T7359" t="str">
            <v>NC29026734/01</v>
          </cell>
        </row>
        <row r="7360">
          <cell r="T7360" t="str">
            <v>NC29025996/01</v>
          </cell>
        </row>
        <row r="7361">
          <cell r="T7361" t="str">
            <v>NC29026880/01</v>
          </cell>
        </row>
        <row r="7362">
          <cell r="T7362" t="str">
            <v>NC29026859/01</v>
          </cell>
        </row>
        <row r="7363">
          <cell r="T7363" t="str">
            <v>NC29021935/01</v>
          </cell>
        </row>
        <row r="7364">
          <cell r="T7364" t="str">
            <v>NC29026418/03</v>
          </cell>
        </row>
        <row r="7365">
          <cell r="T7365" t="str">
            <v>NC29026616/02</v>
          </cell>
        </row>
        <row r="7366">
          <cell r="T7366" t="str">
            <v>NC29000878/01</v>
          </cell>
        </row>
        <row r="7367">
          <cell r="T7367" t="str">
            <v>NC29026553/02</v>
          </cell>
        </row>
        <row r="7368">
          <cell r="T7368" t="str">
            <v>NC29026911/01</v>
          </cell>
        </row>
        <row r="7369">
          <cell r="T7369" t="str">
            <v>NC29026925/01</v>
          </cell>
        </row>
        <row r="7370">
          <cell r="T7370" t="str">
            <v>NC29026948/01</v>
          </cell>
        </row>
        <row r="7371">
          <cell r="T7371" t="str">
            <v>NC29026437/02</v>
          </cell>
        </row>
        <row r="7372">
          <cell r="T7372" t="str">
            <v>NC29026985/01</v>
          </cell>
        </row>
        <row r="7373">
          <cell r="T7373" t="str">
            <v>NC29027028/01</v>
          </cell>
        </row>
        <row r="7374">
          <cell r="T7374" t="str">
            <v>NC29027020/01</v>
          </cell>
        </row>
        <row r="7375">
          <cell r="T7375" t="str">
            <v>NC29026749/02</v>
          </cell>
        </row>
        <row r="7376">
          <cell r="T7376" t="str">
            <v>NC29026398/02</v>
          </cell>
        </row>
        <row r="7377">
          <cell r="T7377" t="str">
            <v>NC29027019/01</v>
          </cell>
        </row>
        <row r="7378">
          <cell r="T7378" t="str">
            <v>NC29027055/01</v>
          </cell>
        </row>
        <row r="7379">
          <cell r="T7379" t="str">
            <v>NC29026466/03</v>
          </cell>
        </row>
        <row r="7380">
          <cell r="T7380" t="str">
            <v>NC29027084/01</v>
          </cell>
        </row>
        <row r="7381">
          <cell r="T7381" t="str">
            <v>NC29026822/02</v>
          </cell>
        </row>
        <row r="7382">
          <cell r="T7382" t="str">
            <v>NC29027077/01</v>
          </cell>
        </row>
        <row r="7383">
          <cell r="T7383" t="str">
            <v>NC29027085/01</v>
          </cell>
        </row>
        <row r="7384">
          <cell r="T7384" t="str">
            <v>NC29027104/01</v>
          </cell>
        </row>
        <row r="7385">
          <cell r="T7385" t="str">
            <v>NC29027092/01</v>
          </cell>
        </row>
        <row r="7386">
          <cell r="T7386" t="str">
            <v>NC29026776/02</v>
          </cell>
        </row>
        <row r="7387">
          <cell r="T7387" t="str">
            <v>NC29027094/02</v>
          </cell>
        </row>
        <row r="7388">
          <cell r="T7388" t="str">
            <v>NC29026772/02</v>
          </cell>
        </row>
        <row r="7389">
          <cell r="T7389" t="str">
            <v>NC29027137/01</v>
          </cell>
        </row>
        <row r="7390">
          <cell r="T7390" t="str">
            <v>NC29027145/01</v>
          </cell>
        </row>
        <row r="7391">
          <cell r="T7391" t="str">
            <v>NC29026517/01</v>
          </cell>
        </row>
        <row r="7392">
          <cell r="T7392" t="str">
            <v>NC29000878/02</v>
          </cell>
        </row>
        <row r="7393">
          <cell r="T7393" t="str">
            <v>NC29027172/01</v>
          </cell>
        </row>
        <row r="7394">
          <cell r="T7394" t="str">
            <v>NC29020950/01</v>
          </cell>
        </row>
        <row r="7395">
          <cell r="T7395" t="str">
            <v>NC29027187/01</v>
          </cell>
        </row>
        <row r="7396">
          <cell r="T7396" t="str">
            <v>NC29027104/02</v>
          </cell>
        </row>
        <row r="7397">
          <cell r="T7397" t="str">
            <v>NC29027055/02</v>
          </cell>
        </row>
        <row r="7398">
          <cell r="T7398" t="str">
            <v>NC29026925/02</v>
          </cell>
        </row>
        <row r="7399">
          <cell r="T7399" t="str">
            <v>NC29025996/02</v>
          </cell>
        </row>
        <row r="7400">
          <cell r="T7400" t="str">
            <v>NC29027209/01</v>
          </cell>
        </row>
        <row r="7401">
          <cell r="T7401" t="str">
            <v>UH280113911/01</v>
          </cell>
        </row>
        <row r="7402">
          <cell r="T7402" t="str">
            <v>NC29027020/02</v>
          </cell>
        </row>
        <row r="7403">
          <cell r="T7403" t="str">
            <v>NC29027218/01</v>
          </cell>
        </row>
        <row r="7404">
          <cell r="T7404" t="str">
            <v>NC29026569/03</v>
          </cell>
        </row>
        <row r="7405">
          <cell r="T7405" t="str">
            <v>UH280114091/01</v>
          </cell>
        </row>
        <row r="7406">
          <cell r="T7406" t="str">
            <v>NC29026567/02</v>
          </cell>
        </row>
        <row r="7407">
          <cell r="T7407" t="str">
            <v>NC29026856/02</v>
          </cell>
        </row>
        <row r="7408">
          <cell r="T7408" t="str">
            <v>UH280114331/01</v>
          </cell>
        </row>
        <row r="7409">
          <cell r="T7409" t="str">
            <v>NC29013031/02</v>
          </cell>
        </row>
        <row r="7410">
          <cell r="T7410" t="str">
            <v>NC29027167/01</v>
          </cell>
        </row>
        <row r="7411">
          <cell r="T7411" t="str">
            <v>UH280114281/01</v>
          </cell>
        </row>
        <row r="7412">
          <cell r="T7412" t="str">
            <v>NC29027276/01</v>
          </cell>
        </row>
        <row r="7413">
          <cell r="T7413" t="str">
            <v>NC29027301/01</v>
          </cell>
        </row>
        <row r="7414">
          <cell r="T7414" t="str">
            <v>NC29027145/02</v>
          </cell>
        </row>
        <row r="7415">
          <cell r="T7415" t="str">
            <v>NC29027172/02</v>
          </cell>
        </row>
        <row r="7416">
          <cell r="T7416" t="str">
            <v>NC29027321/01</v>
          </cell>
        </row>
        <row r="7417">
          <cell r="T7417" t="str">
            <v>NC29027094/03</v>
          </cell>
        </row>
        <row r="7418">
          <cell r="T7418" t="str">
            <v>NC29027339/01</v>
          </cell>
        </row>
        <row r="7419">
          <cell r="T7419" t="str">
            <v>NC29027276/02</v>
          </cell>
        </row>
        <row r="7420">
          <cell r="T7420" t="str">
            <v>NC29026807/03</v>
          </cell>
        </row>
        <row r="7421">
          <cell r="T7421" t="str">
            <v>NC29027364/01</v>
          </cell>
        </row>
        <row r="7422">
          <cell r="T7422" t="str">
            <v>NC29027218/02</v>
          </cell>
        </row>
        <row r="7423">
          <cell r="T7423" t="str">
            <v>UH280113242/01</v>
          </cell>
        </row>
        <row r="7424">
          <cell r="T7424" t="str">
            <v>NC29027377/01</v>
          </cell>
        </row>
        <row r="7425">
          <cell r="T7425" t="str">
            <v>NC29027378/01</v>
          </cell>
        </row>
        <row r="7426">
          <cell r="T7426" t="str">
            <v>UH280113564/02</v>
          </cell>
        </row>
        <row r="7427">
          <cell r="T7427" t="str">
            <v>NC29026985/02</v>
          </cell>
        </row>
        <row r="7428">
          <cell r="T7428" t="str">
            <v>NC29027412/01</v>
          </cell>
        </row>
        <row r="7429">
          <cell r="T7429" t="str">
            <v>NC29027276/03</v>
          </cell>
        </row>
        <row r="7430">
          <cell r="T7430" t="str">
            <v>NC29027454/01</v>
          </cell>
        </row>
        <row r="7431">
          <cell r="T7431" t="str">
            <v>NC29027466/01</v>
          </cell>
        </row>
        <row r="7432">
          <cell r="T7432" t="str">
            <v>NC29027479/01</v>
          </cell>
        </row>
        <row r="7433">
          <cell r="T7433" t="str">
            <v>NC29027084/02</v>
          </cell>
        </row>
        <row r="7434">
          <cell r="T7434" t="str">
            <v>NC29027481/01</v>
          </cell>
        </row>
        <row r="7435">
          <cell r="T7435" t="str">
            <v>UH280114778/01</v>
          </cell>
        </row>
        <row r="7436">
          <cell r="T7436" t="str">
            <v>NC29026558/04</v>
          </cell>
        </row>
        <row r="7437">
          <cell r="T7437" t="str">
            <v>NC29027474/01</v>
          </cell>
        </row>
        <row r="7438">
          <cell r="T7438" t="str">
            <v>NC29027301/02</v>
          </cell>
        </row>
        <row r="7439">
          <cell r="T7439" t="str">
            <v>NC29027454/02</v>
          </cell>
        </row>
        <row r="7440">
          <cell r="T7440" t="str">
            <v>NC29027277/02</v>
          </cell>
        </row>
        <row r="7441">
          <cell r="T7441" t="str">
            <v>NC29027218/03</v>
          </cell>
        </row>
        <row r="7442">
          <cell r="T7442" t="str">
            <v>NC29026398/03</v>
          </cell>
        </row>
        <row r="7443">
          <cell r="T7443" t="str">
            <v>NC29027474/02</v>
          </cell>
        </row>
        <row r="7444">
          <cell r="T7444" t="str">
            <v>NC29027479/02</v>
          </cell>
        </row>
        <row r="7445">
          <cell r="T7445" t="str">
            <v>UH280115205/01</v>
          </cell>
        </row>
        <row r="7446">
          <cell r="T7446" t="str">
            <v>NC29027137/02</v>
          </cell>
        </row>
        <row r="7447">
          <cell r="T7447" t="str">
            <v>NC29027481/02</v>
          </cell>
        </row>
        <row r="7448">
          <cell r="T7448" t="str">
            <v>NC29027092/02</v>
          </cell>
        </row>
        <row r="7449">
          <cell r="T7449" t="str">
            <v>UH280115247/01</v>
          </cell>
        </row>
        <row r="7450">
          <cell r="T7450" t="str">
            <v>UH280113317/02</v>
          </cell>
        </row>
        <row r="7451">
          <cell r="T7451" t="str">
            <v>NC29026616/04</v>
          </cell>
        </row>
        <row r="7452">
          <cell r="T7452" t="str">
            <v>NC29027479/03</v>
          </cell>
        </row>
        <row r="7453">
          <cell r="T7453" t="str">
            <v>NC29027566/01</v>
          </cell>
        </row>
        <row r="7454">
          <cell r="T7454" t="str">
            <v>NC29027566/02</v>
          </cell>
        </row>
        <row r="7455">
          <cell r="T7455" t="str">
            <v>UH280115254/01</v>
          </cell>
        </row>
        <row r="7456">
          <cell r="T7456" t="str">
            <v>NC29027563/01</v>
          </cell>
        </row>
        <row r="7457">
          <cell r="T7457" t="str">
            <v>NC29027119/01</v>
          </cell>
        </row>
        <row r="7458">
          <cell r="T7458" t="str">
            <v>NC29027092/03</v>
          </cell>
        </row>
        <row r="7459">
          <cell r="T7459" t="str">
            <v>NC29027580/01</v>
          </cell>
        </row>
        <row r="7460">
          <cell r="T7460" t="str">
            <v>NC29027277/03</v>
          </cell>
        </row>
        <row r="7461">
          <cell r="T7461" t="str">
            <v>NC29027466/02</v>
          </cell>
        </row>
        <row r="7462">
          <cell r="T7462" t="str">
            <v>NC29027580/02</v>
          </cell>
        </row>
        <row r="7463">
          <cell r="T7463" t="str">
            <v>NC29027474/03</v>
          </cell>
        </row>
        <row r="7464">
          <cell r="T7464" t="str">
            <v>NC29027466/03</v>
          </cell>
        </row>
        <row r="7465">
          <cell r="T7465" t="str">
            <v>NC29027602/01</v>
          </cell>
        </row>
        <row r="7466">
          <cell r="T7466" t="str">
            <v>NC29027530/01</v>
          </cell>
        </row>
        <row r="7467">
          <cell r="T7467" t="str">
            <v>NC29027019/02</v>
          </cell>
        </row>
        <row r="7468">
          <cell r="T7468" t="str">
            <v>NC29026398/04</v>
          </cell>
        </row>
        <row r="7469">
          <cell r="T7469" t="str">
            <v>NC29027019/03</v>
          </cell>
        </row>
        <row r="7470">
          <cell r="T7470" t="str">
            <v>NC29027467/02</v>
          </cell>
        </row>
        <row r="7471">
          <cell r="T7471" t="str">
            <v>NC29027566/03</v>
          </cell>
        </row>
        <row r="7472">
          <cell r="T7472" t="str">
            <v>NC29027563/02</v>
          </cell>
        </row>
        <row r="7473">
          <cell r="T7473" t="str">
            <v>UH280115205/02</v>
          </cell>
        </row>
        <row r="7474">
          <cell r="T7474" t="str">
            <v>NC29027467/03</v>
          </cell>
        </row>
        <row r="7475">
          <cell r="T7475" t="str">
            <v>NC29027638/01</v>
          </cell>
        </row>
        <row r="7476">
          <cell r="T7476" t="str">
            <v>UH280116112/01</v>
          </cell>
        </row>
        <row r="7477">
          <cell r="T7477" t="str">
            <v>UH280116062/01</v>
          </cell>
        </row>
        <row r="7478">
          <cell r="T7478" t="str">
            <v>UH280116377/01</v>
          </cell>
        </row>
        <row r="7479">
          <cell r="T7479" t="str">
            <v>UH280116377/02</v>
          </cell>
        </row>
        <row r="7480">
          <cell r="T7480" t="str">
            <v>NC29027764/01</v>
          </cell>
        </row>
        <row r="7481">
          <cell r="T7481" t="str">
            <v>NC29027766/01</v>
          </cell>
        </row>
        <row r="7482">
          <cell r="T7482" t="str">
            <v>UH280117003/01</v>
          </cell>
        </row>
        <row r="7483">
          <cell r="T7483" t="str">
            <v>UH280117029/01</v>
          </cell>
        </row>
        <row r="7484">
          <cell r="T7484" t="str">
            <v>UH280116237/01</v>
          </cell>
        </row>
        <row r="7485">
          <cell r="T7485" t="str">
            <v>UH280117136/01</v>
          </cell>
        </row>
        <row r="7486">
          <cell r="T7486" t="str">
            <v>UH280117144/01</v>
          </cell>
        </row>
        <row r="7487">
          <cell r="T7487" t="str">
            <v>UH280117169/01</v>
          </cell>
        </row>
        <row r="7488">
          <cell r="T7488" t="str">
            <v>NC29027867/01</v>
          </cell>
        </row>
        <row r="7489">
          <cell r="T7489" t="str">
            <v>NC29027896/01</v>
          </cell>
        </row>
        <row r="7490">
          <cell r="T7490" t="str">
            <v>NC29027867/02</v>
          </cell>
        </row>
        <row r="7491">
          <cell r="T7491" t="str">
            <v>NC29027813/03</v>
          </cell>
        </row>
        <row r="7492">
          <cell r="T7492" t="str">
            <v>NC29027926/01</v>
          </cell>
        </row>
        <row r="7493">
          <cell r="T7493" t="str">
            <v>NC29027914/01</v>
          </cell>
        </row>
        <row r="7494">
          <cell r="T7494" t="str">
            <v>NC29027802/02</v>
          </cell>
        </row>
        <row r="7495">
          <cell r="T7495" t="str">
            <v>NC29027969/01</v>
          </cell>
        </row>
        <row r="7496">
          <cell r="T7496" t="str">
            <v>NC29027920/01</v>
          </cell>
        </row>
        <row r="7497">
          <cell r="T7497" t="str">
            <v>UH280117797/01</v>
          </cell>
        </row>
        <row r="7498">
          <cell r="T7498" t="str">
            <v>NC29028052/01</v>
          </cell>
        </row>
        <row r="7499">
          <cell r="T7499" t="str">
            <v>NC29028017/01</v>
          </cell>
        </row>
        <row r="7500">
          <cell r="T7500" t="str">
            <v>NC29027896/02</v>
          </cell>
        </row>
        <row r="7501">
          <cell r="T7501" t="str">
            <v>NC29028062/01</v>
          </cell>
        </row>
        <row r="7502">
          <cell r="T7502" t="str">
            <v>NC29027893/01</v>
          </cell>
        </row>
        <row r="7503">
          <cell r="T7503" t="str">
            <v>NC29028062/02</v>
          </cell>
        </row>
        <row r="7504">
          <cell r="T7504" t="str">
            <v>NC29028104/01</v>
          </cell>
        </row>
        <row r="7505">
          <cell r="T7505" t="str">
            <v>NC29028106/01</v>
          </cell>
        </row>
        <row r="7506">
          <cell r="T7506" t="str">
            <v>NC29027970/02</v>
          </cell>
        </row>
        <row r="7507">
          <cell r="T7507" t="str">
            <v>NC29028116/01</v>
          </cell>
        </row>
        <row r="7508">
          <cell r="T7508" t="str">
            <v>NC29028124/01</v>
          </cell>
        </row>
        <row r="7509">
          <cell r="T7509" t="str">
            <v>UH280118050/01</v>
          </cell>
        </row>
        <row r="7510">
          <cell r="T7510" t="str">
            <v>NC29027970/03</v>
          </cell>
        </row>
        <row r="7511">
          <cell r="T7511" t="str">
            <v>NC29028141/01</v>
          </cell>
        </row>
        <row r="7512">
          <cell r="T7512" t="str">
            <v>NC29028133/01</v>
          </cell>
        </row>
        <row r="7513">
          <cell r="T7513" t="str">
            <v>NC29027891/01</v>
          </cell>
        </row>
        <row r="7514">
          <cell r="T7514" t="str">
            <v>NC29028147/01</v>
          </cell>
        </row>
        <row r="7515">
          <cell r="T7515" t="str">
            <v>NC29028052/02</v>
          </cell>
        </row>
        <row r="7516">
          <cell r="T7516" t="str">
            <v>NC29027926/02</v>
          </cell>
        </row>
        <row r="7517">
          <cell r="T7517" t="str">
            <v>NC29027891/02</v>
          </cell>
        </row>
        <row r="7518">
          <cell r="T7518" t="str">
            <v>UH280118100/01</v>
          </cell>
        </row>
        <row r="7519">
          <cell r="T7519" t="str">
            <v>NC29028190/01</v>
          </cell>
        </row>
        <row r="7520">
          <cell r="T7520" t="str">
            <v>NC29028183/01</v>
          </cell>
        </row>
        <row r="7521">
          <cell r="T7521" t="str">
            <v>NC29028106/02</v>
          </cell>
        </row>
        <row r="7522">
          <cell r="T7522" t="str">
            <v>UH280117797/02</v>
          </cell>
        </row>
        <row r="7523">
          <cell r="T7523" t="str">
            <v>NC29028205/01</v>
          </cell>
        </row>
        <row r="7524">
          <cell r="T7524" t="str">
            <v>UH280118241/01</v>
          </cell>
        </row>
        <row r="7525">
          <cell r="T7525" t="str">
            <v>NC29028218/01</v>
          </cell>
        </row>
        <row r="7526">
          <cell r="T7526" t="str">
            <v>NC29028216/01</v>
          </cell>
        </row>
        <row r="7527">
          <cell r="T7527" t="str">
            <v>NC29028234/01</v>
          </cell>
        </row>
        <row r="7528">
          <cell r="T7528" t="str">
            <v>NC29028231/01</v>
          </cell>
        </row>
        <row r="7529">
          <cell r="T7529" t="str">
            <v>NC29028166/02</v>
          </cell>
        </row>
        <row r="7530">
          <cell r="T7530" t="str">
            <v>UH280118399/01</v>
          </cell>
        </row>
        <row r="7531">
          <cell r="T7531" t="str">
            <v>UH280118373/01</v>
          </cell>
        </row>
        <row r="7532">
          <cell r="T7532" t="str">
            <v>NC29028173/01</v>
          </cell>
        </row>
        <row r="7533">
          <cell r="T7533" t="str">
            <v>NC29028104/02</v>
          </cell>
        </row>
        <row r="7534">
          <cell r="T7534" t="str">
            <v>UH280118100/02</v>
          </cell>
        </row>
        <row r="7535">
          <cell r="T7535" t="str">
            <v>NC29028232/01</v>
          </cell>
        </row>
        <row r="7536">
          <cell r="T7536" t="str">
            <v>NC29028062/03</v>
          </cell>
        </row>
        <row r="7537">
          <cell r="T7537" t="str">
            <v>NC29028124/02</v>
          </cell>
        </row>
        <row r="7538">
          <cell r="T7538" t="str">
            <v>NC29028147/02</v>
          </cell>
        </row>
        <row r="7539">
          <cell r="T7539" t="str">
            <v>NC29028116/02</v>
          </cell>
        </row>
        <row r="7540">
          <cell r="T7540" t="str">
            <v>NC29028234/02</v>
          </cell>
        </row>
        <row r="7541">
          <cell r="T7541" t="str">
            <v>NC29028133/02</v>
          </cell>
        </row>
        <row r="7542">
          <cell r="T7542" t="str">
            <v>UH280118050/02</v>
          </cell>
        </row>
        <row r="7543">
          <cell r="T7543" t="str">
            <v>NC29028313/01</v>
          </cell>
        </row>
        <row r="7544">
          <cell r="T7544" t="str">
            <v>NC29028216/02</v>
          </cell>
        </row>
        <row r="7545">
          <cell r="T7545" t="str">
            <v>NC29028183/02</v>
          </cell>
        </row>
        <row r="7546">
          <cell r="T7546" t="str">
            <v>NC29028320/02</v>
          </cell>
        </row>
        <row r="7547">
          <cell r="T7547" t="str">
            <v>NC29028338/01</v>
          </cell>
        </row>
        <row r="7548">
          <cell r="T7548" t="str">
            <v>NC29028236/02</v>
          </cell>
        </row>
        <row r="7549">
          <cell r="T7549" t="str">
            <v>NC29028335/01</v>
          </cell>
        </row>
        <row r="7550">
          <cell r="T7550" t="str">
            <v>NC29028351/01</v>
          </cell>
        </row>
        <row r="7551">
          <cell r="T7551" t="str">
            <v>UH280118209/02</v>
          </cell>
        </row>
        <row r="7552">
          <cell r="T7552" t="str">
            <v>NC29028313/03</v>
          </cell>
        </row>
        <row r="7553">
          <cell r="T7553" t="str">
            <v>UH280118688/01</v>
          </cell>
        </row>
        <row r="7554">
          <cell r="T7554" t="str">
            <v>NC29028278/01</v>
          </cell>
        </row>
        <row r="7555">
          <cell r="T7555" t="str">
            <v>UH280117797/03</v>
          </cell>
        </row>
        <row r="7556">
          <cell r="T7556" t="str">
            <v>NC29028334/01</v>
          </cell>
        </row>
        <row r="7557">
          <cell r="T7557" t="str">
            <v>NC29028231/02</v>
          </cell>
        </row>
        <row r="7558">
          <cell r="T7558" t="str">
            <v>NC29028338/02</v>
          </cell>
        </row>
        <row r="7559">
          <cell r="T7559" t="str">
            <v>UH280118852/01</v>
          </cell>
        </row>
        <row r="7560">
          <cell r="T7560" t="str">
            <v>NC29028313/04</v>
          </cell>
        </row>
        <row r="7561">
          <cell r="T7561" t="str">
            <v>UH280118969/01</v>
          </cell>
        </row>
        <row r="7562">
          <cell r="T7562" t="str">
            <v>UH280118852/02</v>
          </cell>
        </row>
        <row r="7563">
          <cell r="T7563" t="str">
            <v>UH280118969/02</v>
          </cell>
        </row>
        <row r="7564">
          <cell r="T7564" t="str">
            <v>UH280119520/01</v>
          </cell>
        </row>
        <row r="7565">
          <cell r="T7565" t="str">
            <v>UH280118969/03</v>
          </cell>
        </row>
        <row r="7566">
          <cell r="T7566" t="str">
            <v>UH280118969/04</v>
          </cell>
        </row>
        <row r="7567">
          <cell r="T7567" t="str">
            <v>UH280118274/01</v>
          </cell>
        </row>
        <row r="7568">
          <cell r="T7568" t="str">
            <v>NC29028495/01</v>
          </cell>
        </row>
        <row r="7569">
          <cell r="T7569" t="str">
            <v>UH280120031/01</v>
          </cell>
        </row>
        <row r="7570">
          <cell r="T7570" t="str">
            <v>UH280120031/03</v>
          </cell>
        </row>
        <row r="7571">
          <cell r="T7571" t="str">
            <v>UH280120031/09</v>
          </cell>
        </row>
        <row r="7572">
          <cell r="T7572" t="str">
            <v>UH280120031/10</v>
          </cell>
        </row>
        <row r="7573">
          <cell r="T7573" t="str">
            <v>UH280119520/02</v>
          </cell>
        </row>
        <row r="7574">
          <cell r="T7574" t="str">
            <v>UH280119520/03</v>
          </cell>
        </row>
        <row r="7575">
          <cell r="T7575" t="str">
            <v>NC29016625/01</v>
          </cell>
        </row>
        <row r="7576">
          <cell r="T7576" t="str">
            <v>UH280110537/01</v>
          </cell>
        </row>
        <row r="7577">
          <cell r="T7577" t="str">
            <v>NC29023388/01</v>
          </cell>
        </row>
        <row r="7578">
          <cell r="T7578" t="str">
            <v>NC29028627/01</v>
          </cell>
        </row>
        <row r="7579">
          <cell r="T7579" t="str">
            <v>NC29028528/01</v>
          </cell>
        </row>
        <row r="7580">
          <cell r="T7580" t="str">
            <v>NC29028682/01</v>
          </cell>
        </row>
        <row r="7581">
          <cell r="T7581" t="str">
            <v>NC29028528/02</v>
          </cell>
        </row>
        <row r="7582">
          <cell r="T7582" t="str">
            <v>NC29023145/01</v>
          </cell>
        </row>
        <row r="7583">
          <cell r="T7583" t="str">
            <v>NC29028794/01</v>
          </cell>
        </row>
        <row r="7584">
          <cell r="T7584" t="str">
            <v>NC29004066/01</v>
          </cell>
        </row>
        <row r="7585">
          <cell r="T7585" t="str">
            <v>NC29028854/01</v>
          </cell>
        </row>
        <row r="7586">
          <cell r="T7586" t="str">
            <v>NC29028889/01</v>
          </cell>
        </row>
        <row r="7587">
          <cell r="T7587" t="str">
            <v>NC29028867/01</v>
          </cell>
        </row>
        <row r="7588">
          <cell r="T7588" t="str">
            <v>NC29028893/01</v>
          </cell>
        </row>
        <row r="7589">
          <cell r="T7589" t="str">
            <v>NC29004417/01</v>
          </cell>
        </row>
        <row r="7590">
          <cell r="T7590" t="str">
            <v>NC29028760/01</v>
          </cell>
        </row>
        <row r="7591">
          <cell r="T7591" t="str">
            <v>NC29028760/02</v>
          </cell>
        </row>
        <row r="7592">
          <cell r="T7592" t="str">
            <v>NC29024915/01</v>
          </cell>
        </row>
        <row r="7593">
          <cell r="T7593" t="str">
            <v>NC29028989/01</v>
          </cell>
        </row>
        <row r="7594">
          <cell r="T7594" t="str">
            <v>NC29028575/03</v>
          </cell>
        </row>
        <row r="7595">
          <cell r="T7595" t="str">
            <v>NC29024995/02</v>
          </cell>
        </row>
        <row r="7596">
          <cell r="T7596" t="str">
            <v>NC29029050/01</v>
          </cell>
        </row>
        <row r="7597">
          <cell r="T7597" t="str">
            <v>NC29013271/01</v>
          </cell>
        </row>
        <row r="7598">
          <cell r="T7598" t="str">
            <v>NC29029111/01</v>
          </cell>
        </row>
        <row r="7599">
          <cell r="T7599" t="str">
            <v>NC29028919/01</v>
          </cell>
        </row>
        <row r="7600">
          <cell r="T7600" t="str">
            <v>NC29029134/01</v>
          </cell>
        </row>
        <row r="7601">
          <cell r="T7601" t="str">
            <v>NC29028873/01</v>
          </cell>
        </row>
        <row r="7602">
          <cell r="T7602" t="str">
            <v>NC29029126/02</v>
          </cell>
        </row>
        <row r="7603">
          <cell r="T7603" t="str">
            <v>UH280121849/02</v>
          </cell>
        </row>
        <row r="7604">
          <cell r="T7604" t="str">
            <v>NC29028867/03</v>
          </cell>
        </row>
        <row r="7605">
          <cell r="T7605" t="str">
            <v>NC29029188/01</v>
          </cell>
        </row>
        <row r="7606">
          <cell r="T7606" t="str">
            <v>NC29029153/01</v>
          </cell>
        </row>
        <row r="7607">
          <cell r="T7607" t="str">
            <v>NC29028919/02</v>
          </cell>
        </row>
        <row r="7608">
          <cell r="T7608" t="str">
            <v>NC29029232/01</v>
          </cell>
        </row>
        <row r="7609">
          <cell r="T7609" t="str">
            <v>NC29028893/02</v>
          </cell>
        </row>
        <row r="7610">
          <cell r="T7610" t="str">
            <v>NC29028682/02</v>
          </cell>
        </row>
        <row r="7611">
          <cell r="T7611" t="str">
            <v>NC29028989/02</v>
          </cell>
        </row>
        <row r="7612">
          <cell r="T7612" t="str">
            <v>NC29029404/01</v>
          </cell>
        </row>
        <row r="7613">
          <cell r="T7613" t="str">
            <v>UH280122060/01</v>
          </cell>
        </row>
        <row r="7614">
          <cell r="T7614" t="str">
            <v>NC29029448/01</v>
          </cell>
        </row>
        <row r="7615">
          <cell r="T7615" t="str">
            <v>NC29009396/02</v>
          </cell>
        </row>
        <row r="7616">
          <cell r="T7616" t="str">
            <v>UH280122292/01</v>
          </cell>
        </row>
        <row r="7617">
          <cell r="T7617" t="str">
            <v>NC29028627/02</v>
          </cell>
        </row>
        <row r="7618">
          <cell r="T7618" t="str">
            <v>NC29028854/02</v>
          </cell>
        </row>
        <row r="7619">
          <cell r="T7619" t="str">
            <v>NC29029515/01</v>
          </cell>
        </row>
        <row r="7620">
          <cell r="T7620" t="str">
            <v>NC29029526/01</v>
          </cell>
        </row>
        <row r="7621">
          <cell r="T7621" t="str">
            <v>NC29029533/01</v>
          </cell>
        </row>
        <row r="7622">
          <cell r="T7622" t="str">
            <v>NC29029559/01</v>
          </cell>
        </row>
        <row r="7623">
          <cell r="T7623" t="str">
            <v>NC29029638/01</v>
          </cell>
        </row>
        <row r="7624">
          <cell r="T7624" t="str">
            <v>NC29029629/01</v>
          </cell>
        </row>
        <row r="7625">
          <cell r="T7625" t="str">
            <v>NC29029134/02</v>
          </cell>
        </row>
        <row r="7626">
          <cell r="T7626" t="str">
            <v>NC29029274/02</v>
          </cell>
        </row>
        <row r="7627">
          <cell r="T7627" t="str">
            <v>NC29028893/03</v>
          </cell>
        </row>
        <row r="7628">
          <cell r="T7628" t="str">
            <v>NC29017944/01</v>
          </cell>
        </row>
        <row r="7629">
          <cell r="T7629" t="str">
            <v>UH280122292/02</v>
          </cell>
        </row>
        <row r="7630">
          <cell r="T7630" t="str">
            <v>NC29029732/01</v>
          </cell>
        </row>
        <row r="7631">
          <cell r="T7631" t="str">
            <v>NC29029153/02</v>
          </cell>
        </row>
        <row r="7632">
          <cell r="T7632" t="str">
            <v>NC29019751/01</v>
          </cell>
        </row>
        <row r="7633">
          <cell r="T7633" t="str">
            <v>NC29017941/01</v>
          </cell>
        </row>
        <row r="7634">
          <cell r="T7634" t="str">
            <v>NC29029232/02</v>
          </cell>
        </row>
        <row r="7635">
          <cell r="T7635" t="str">
            <v>NC29029757/01</v>
          </cell>
        </row>
        <row r="7636">
          <cell r="T7636" t="str">
            <v>NC29029812/01</v>
          </cell>
        </row>
        <row r="7637">
          <cell r="T7637" t="str">
            <v>NC29029278/01</v>
          </cell>
        </row>
        <row r="7638">
          <cell r="T7638" t="str">
            <v>NC29029404/02</v>
          </cell>
        </row>
        <row r="7639">
          <cell r="T7639" t="str">
            <v>NC29029448/02</v>
          </cell>
        </row>
        <row r="7640">
          <cell r="T7640" t="str">
            <v>NC29029890/01</v>
          </cell>
        </row>
        <row r="7641">
          <cell r="T7641" t="str">
            <v>NC29015211/01</v>
          </cell>
        </row>
        <row r="7642">
          <cell r="T7642" t="str">
            <v>NC29007743/01</v>
          </cell>
        </row>
        <row r="7643">
          <cell r="T7643" t="str">
            <v>UH280121468/02</v>
          </cell>
        </row>
        <row r="7644">
          <cell r="T7644" t="str">
            <v>NC29029972/01</v>
          </cell>
        </row>
        <row r="7645">
          <cell r="T7645" t="str">
            <v>NC29029533/02</v>
          </cell>
        </row>
        <row r="7646">
          <cell r="T7646" t="str">
            <v>NC29029757/02</v>
          </cell>
        </row>
        <row r="7647">
          <cell r="T7647" t="str">
            <v>NC29029918/01</v>
          </cell>
        </row>
        <row r="7648">
          <cell r="T7648" t="str">
            <v>NC29028867/06</v>
          </cell>
        </row>
        <row r="7649">
          <cell r="T7649" t="str">
            <v>UH280122060/02</v>
          </cell>
        </row>
        <row r="7650">
          <cell r="T7650" t="str">
            <v>NC29029526/02</v>
          </cell>
        </row>
        <row r="7651">
          <cell r="T7651" t="str">
            <v>NC29029638/02</v>
          </cell>
        </row>
        <row r="7652">
          <cell r="T7652" t="str">
            <v>NC29029782/02</v>
          </cell>
        </row>
        <row r="7653">
          <cell r="T7653" t="str">
            <v>NC29029815/01</v>
          </cell>
        </row>
        <row r="7654">
          <cell r="T7654" t="str">
            <v>NC29029974/01</v>
          </cell>
        </row>
        <row r="7655">
          <cell r="T7655" t="str">
            <v>NC29029933/01</v>
          </cell>
        </row>
        <row r="7656">
          <cell r="T7656" t="str">
            <v>NC29029782/03</v>
          </cell>
        </row>
        <row r="7657">
          <cell r="T7657" t="str">
            <v>NC29030058/01</v>
          </cell>
        </row>
        <row r="7658">
          <cell r="T7658" t="str">
            <v>NC29029728/01</v>
          </cell>
        </row>
        <row r="7659">
          <cell r="T7659" t="str">
            <v>NC29029559/02</v>
          </cell>
        </row>
        <row r="7660">
          <cell r="T7660" t="str">
            <v>NC29030116/01</v>
          </cell>
        </row>
        <row r="7661">
          <cell r="T7661" t="str">
            <v>NC29030107/01</v>
          </cell>
        </row>
        <row r="7662">
          <cell r="T7662" t="str">
            <v>NC29029732/02</v>
          </cell>
        </row>
        <row r="7663">
          <cell r="T7663" t="str">
            <v>NC29030071/01</v>
          </cell>
        </row>
        <row r="7664">
          <cell r="T7664" t="str">
            <v>NC29030126/01</v>
          </cell>
        </row>
        <row r="7665">
          <cell r="T7665" t="str">
            <v>NC29030125/01</v>
          </cell>
        </row>
        <row r="7666">
          <cell r="T7666" t="str">
            <v>NC29030187/01</v>
          </cell>
        </row>
        <row r="7667">
          <cell r="T7667" t="str">
            <v>NC29030204/01</v>
          </cell>
        </row>
        <row r="7668">
          <cell r="T7668" t="str">
            <v>NC29030228/01</v>
          </cell>
        </row>
        <row r="7669">
          <cell r="T7669" t="str">
            <v>NC29025781/01</v>
          </cell>
        </row>
        <row r="7670">
          <cell r="T7670" t="str">
            <v>NC29030181/01</v>
          </cell>
        </row>
        <row r="7671">
          <cell r="T7671" t="str">
            <v>NC29030272/01</v>
          </cell>
        </row>
        <row r="7672">
          <cell r="T7672" t="str">
            <v>NC29030118/01</v>
          </cell>
        </row>
        <row r="7673">
          <cell r="T7673" t="str">
            <v>NC29030295/01</v>
          </cell>
        </row>
        <row r="7674">
          <cell r="T7674" t="str">
            <v>NC29030282/01</v>
          </cell>
        </row>
        <row r="7675">
          <cell r="T7675" t="str">
            <v>NC29029227/01</v>
          </cell>
        </row>
        <row r="7676">
          <cell r="T7676" t="str">
            <v>NC29030303/01</v>
          </cell>
        </row>
        <row r="7677">
          <cell r="T7677" t="str">
            <v>NC29009396/03</v>
          </cell>
        </row>
        <row r="7678">
          <cell r="T7678" t="str">
            <v>NC29030126/02</v>
          </cell>
        </row>
        <row r="7679">
          <cell r="T7679" t="str">
            <v>NC29030291/01</v>
          </cell>
        </row>
        <row r="7680">
          <cell r="T7680" t="str">
            <v>NC29030276/01</v>
          </cell>
        </row>
        <row r="7681">
          <cell r="T7681" t="str">
            <v>NC29025784/01</v>
          </cell>
        </row>
        <row r="7682">
          <cell r="T7682" t="str">
            <v>NC29030207/02</v>
          </cell>
        </row>
        <row r="7683">
          <cell r="T7683" t="str">
            <v>NC29030393/01</v>
          </cell>
        </row>
        <row r="7684">
          <cell r="T7684" t="str">
            <v>NC29030384/01</v>
          </cell>
        </row>
        <row r="7685">
          <cell r="T7685" t="str">
            <v>NC29030116/03</v>
          </cell>
        </row>
        <row r="7686">
          <cell r="T7686" t="str">
            <v>UH280122292/04</v>
          </cell>
        </row>
        <row r="7687">
          <cell r="T7687" t="str">
            <v>NC29030071/02</v>
          </cell>
        </row>
        <row r="7688">
          <cell r="T7688" t="str">
            <v>NC29016465/01</v>
          </cell>
        </row>
        <row r="7689">
          <cell r="T7689" t="str">
            <v>NC29029638/03</v>
          </cell>
        </row>
        <row r="7690">
          <cell r="T7690" t="str">
            <v>NC29029232/04</v>
          </cell>
        </row>
        <row r="7691">
          <cell r="T7691" t="str">
            <v>NC29029956/01</v>
          </cell>
        </row>
        <row r="7692">
          <cell r="T7692" t="str">
            <v>NC29030439/01</v>
          </cell>
        </row>
        <row r="7693">
          <cell r="T7693" t="str">
            <v>NC29001109/01</v>
          </cell>
        </row>
        <row r="7694">
          <cell r="T7694" t="str">
            <v>NC29030212/01</v>
          </cell>
        </row>
        <row r="7695">
          <cell r="T7695" t="str">
            <v>NC29030207/03</v>
          </cell>
        </row>
        <row r="7696">
          <cell r="T7696" t="str">
            <v>NC29030477/01</v>
          </cell>
        </row>
        <row r="7697">
          <cell r="T7697" t="str">
            <v>NC29030417/01</v>
          </cell>
        </row>
        <row r="7698">
          <cell r="T7698" t="str">
            <v>NC29030467/01</v>
          </cell>
        </row>
        <row r="7699">
          <cell r="T7699" t="str">
            <v>NC29029770/01</v>
          </cell>
        </row>
        <row r="7700">
          <cell r="T7700" t="str">
            <v>NC29030107/02</v>
          </cell>
        </row>
        <row r="7701">
          <cell r="T7701" t="str">
            <v>NC29030376/01</v>
          </cell>
        </row>
        <row r="7702">
          <cell r="T7702" t="str">
            <v>NC29029448/03</v>
          </cell>
        </row>
        <row r="7703">
          <cell r="T7703" t="str">
            <v>NC29030408/03</v>
          </cell>
        </row>
        <row r="7704">
          <cell r="T7704" t="str">
            <v>NC29029890/02</v>
          </cell>
        </row>
        <row r="7705">
          <cell r="T7705" t="str">
            <v>NC29030606/01</v>
          </cell>
        </row>
        <row r="7706">
          <cell r="T7706" t="str">
            <v>NC29030627/01</v>
          </cell>
        </row>
        <row r="7707">
          <cell r="T7707" t="str">
            <v>NC29030625/01</v>
          </cell>
        </row>
        <row r="7708">
          <cell r="T7708" t="str">
            <v>NC29029770/02</v>
          </cell>
        </row>
        <row r="7709">
          <cell r="T7709" t="str">
            <v>NC29030303/02</v>
          </cell>
        </row>
        <row r="7710">
          <cell r="T7710" t="str">
            <v>NC29030671/01</v>
          </cell>
        </row>
        <row r="7711">
          <cell r="T7711" t="str">
            <v>NC29030125/02</v>
          </cell>
        </row>
        <row r="7712">
          <cell r="T7712" t="str">
            <v>NC29030574/01</v>
          </cell>
        </row>
        <row r="7713">
          <cell r="T7713" t="str">
            <v>NC29030721/01</v>
          </cell>
        </row>
        <row r="7714">
          <cell r="T7714" t="str">
            <v>NC29029757/03</v>
          </cell>
        </row>
        <row r="7715">
          <cell r="T7715" t="str">
            <v>NC29030750/01</v>
          </cell>
        </row>
        <row r="7716">
          <cell r="T7716" t="str">
            <v>NC29030228/02</v>
          </cell>
        </row>
        <row r="7717">
          <cell r="T7717" t="str">
            <v>UH280125428/01</v>
          </cell>
        </row>
        <row r="7718">
          <cell r="T7718" t="str">
            <v>NC29030774/01</v>
          </cell>
        </row>
        <row r="7719">
          <cell r="T7719" t="str">
            <v>NC29030787/01</v>
          </cell>
        </row>
        <row r="7720">
          <cell r="T7720" t="str">
            <v>NC29030826/01</v>
          </cell>
        </row>
        <row r="7721">
          <cell r="T7721" t="str">
            <v>UH280125758/01</v>
          </cell>
        </row>
        <row r="7722">
          <cell r="T7722" t="str">
            <v>NC29029188/02</v>
          </cell>
        </row>
        <row r="7723">
          <cell r="T7723" t="str">
            <v>NC29030841/01</v>
          </cell>
        </row>
        <row r="7724">
          <cell r="T7724" t="str">
            <v>NC29030684/01</v>
          </cell>
        </row>
        <row r="7725">
          <cell r="T7725" t="str">
            <v>NC29030859/01</v>
          </cell>
        </row>
        <row r="7726">
          <cell r="T7726" t="str">
            <v>NC29026038/01</v>
          </cell>
        </row>
        <row r="7727">
          <cell r="T7727" t="str">
            <v>NC29030606/02</v>
          </cell>
        </row>
        <row r="7728">
          <cell r="T7728" t="str">
            <v>NC29030490/01</v>
          </cell>
        </row>
        <row r="7729">
          <cell r="T7729" t="str">
            <v>NC29030699/01</v>
          </cell>
        </row>
        <row r="7730">
          <cell r="T7730" t="str">
            <v>NC29030875/01</v>
          </cell>
        </row>
        <row r="7731">
          <cell r="T7731" t="str">
            <v>UH280102542/01</v>
          </cell>
        </row>
        <row r="7732">
          <cell r="T7732" t="str">
            <v>NC29030477/02</v>
          </cell>
        </row>
        <row r="7733">
          <cell r="T7733" t="str">
            <v>UH280114398/01</v>
          </cell>
        </row>
        <row r="7734">
          <cell r="T7734" t="str">
            <v>NC29030272/03</v>
          </cell>
        </row>
        <row r="7735">
          <cell r="T7735" t="str">
            <v>NC29030339/01</v>
          </cell>
        </row>
        <row r="7736">
          <cell r="T7736" t="str">
            <v>NC29030882/01</v>
          </cell>
        </row>
        <row r="7737">
          <cell r="T7737" t="str">
            <v>NC29030212/02</v>
          </cell>
        </row>
        <row r="7738">
          <cell r="T7738" t="str">
            <v>NC29030954/01</v>
          </cell>
        </row>
        <row r="7739">
          <cell r="T7739" t="str">
            <v>NC29030339/02</v>
          </cell>
        </row>
        <row r="7740">
          <cell r="T7740" t="str">
            <v>NC29030952/01</v>
          </cell>
        </row>
        <row r="7741">
          <cell r="T7741" t="str">
            <v>NC29030295/02</v>
          </cell>
        </row>
        <row r="7742">
          <cell r="T7742" t="str">
            <v>NC29030990/01</v>
          </cell>
        </row>
        <row r="7743">
          <cell r="T7743" t="str">
            <v>NC29030671/02</v>
          </cell>
        </row>
        <row r="7744">
          <cell r="T7744" t="str">
            <v>NC29031009/01</v>
          </cell>
        </row>
        <row r="7745">
          <cell r="T7745" t="str">
            <v>NC29029974/02</v>
          </cell>
        </row>
        <row r="7746">
          <cell r="T7746" t="str">
            <v>NC29030699/02</v>
          </cell>
        </row>
        <row r="7747">
          <cell r="T7747" t="str">
            <v>UH280126228/01</v>
          </cell>
        </row>
        <row r="7748">
          <cell r="T7748" t="str">
            <v>NC29031042/01</v>
          </cell>
        </row>
        <row r="7749">
          <cell r="T7749" t="str">
            <v>NC29031055/01</v>
          </cell>
        </row>
        <row r="7750">
          <cell r="T7750" t="str">
            <v>NC29030282/02</v>
          </cell>
        </row>
        <row r="7751">
          <cell r="T7751" t="str">
            <v>NC29029508/02</v>
          </cell>
        </row>
        <row r="7752">
          <cell r="T7752" t="str">
            <v>NC29031096/01</v>
          </cell>
        </row>
        <row r="7753">
          <cell r="T7753" t="str">
            <v>NC29030625/02</v>
          </cell>
        </row>
        <row r="7754">
          <cell r="T7754" t="str">
            <v>NC29029956/02</v>
          </cell>
        </row>
        <row r="7755">
          <cell r="T7755" t="str">
            <v>NC29031116/01</v>
          </cell>
        </row>
        <row r="7756">
          <cell r="T7756" t="str">
            <v>NC29031143/01</v>
          </cell>
        </row>
        <row r="7757">
          <cell r="T7757" t="str">
            <v>NC29030291/02</v>
          </cell>
        </row>
        <row r="7758">
          <cell r="T7758" t="str">
            <v>NC29030954/02</v>
          </cell>
        </row>
        <row r="7759">
          <cell r="T7759" t="str">
            <v>UH280126491/01</v>
          </cell>
        </row>
        <row r="7760">
          <cell r="T7760" t="str">
            <v>NC29031121/01</v>
          </cell>
        </row>
        <row r="7761">
          <cell r="T7761" t="str">
            <v>NC29029732/03</v>
          </cell>
        </row>
        <row r="7762">
          <cell r="T7762" t="str">
            <v>NC29031175/01</v>
          </cell>
        </row>
        <row r="7763">
          <cell r="T7763" t="str">
            <v>NC29031179/01</v>
          </cell>
        </row>
        <row r="7764">
          <cell r="T7764" t="str">
            <v>NC29030384/02</v>
          </cell>
        </row>
        <row r="7765">
          <cell r="T7765" t="str">
            <v>UH280124611/01</v>
          </cell>
        </row>
        <row r="7766">
          <cell r="T7766" t="str">
            <v>NC29031212/01</v>
          </cell>
        </row>
        <row r="7767">
          <cell r="T7767" t="str">
            <v>NC29004037/01</v>
          </cell>
        </row>
        <row r="7768">
          <cell r="T7768" t="str">
            <v>NC29031230/01</v>
          </cell>
        </row>
        <row r="7769">
          <cell r="T7769" t="str">
            <v>NC29030439/02</v>
          </cell>
        </row>
        <row r="7770">
          <cell r="T7770" t="str">
            <v>NC29031160/01</v>
          </cell>
        </row>
        <row r="7771">
          <cell r="T7771" t="str">
            <v>NC29030787/02</v>
          </cell>
        </row>
        <row r="7772">
          <cell r="T7772" t="str">
            <v>NC29031280/01</v>
          </cell>
        </row>
        <row r="7773">
          <cell r="T7773" t="str">
            <v>NC29030875/02</v>
          </cell>
        </row>
        <row r="7774">
          <cell r="T7774" t="str">
            <v>NC29030467/02</v>
          </cell>
        </row>
        <row r="7775">
          <cell r="T7775" t="str">
            <v>NC29031286/01</v>
          </cell>
        </row>
        <row r="7776">
          <cell r="T7776" t="str">
            <v>NC29001109/02</v>
          </cell>
        </row>
        <row r="7777">
          <cell r="T7777" t="str">
            <v>NC29017941/02</v>
          </cell>
        </row>
        <row r="7778">
          <cell r="T7778" t="str">
            <v>NC29030882/02</v>
          </cell>
        </row>
        <row r="7779">
          <cell r="T7779" t="str">
            <v>UH280126905/01</v>
          </cell>
        </row>
        <row r="7780">
          <cell r="T7780" t="str">
            <v>NC29017944/02</v>
          </cell>
        </row>
        <row r="7781">
          <cell r="T7781" t="str">
            <v>NC29030423/01</v>
          </cell>
        </row>
        <row r="7782">
          <cell r="T7782" t="str">
            <v>NC29030834/01</v>
          </cell>
        </row>
        <row r="7783">
          <cell r="T7783" t="str">
            <v>UH280108820/02</v>
          </cell>
        </row>
        <row r="7784">
          <cell r="T7784" t="str">
            <v>NC29031333/02</v>
          </cell>
        </row>
        <row r="7785">
          <cell r="T7785" t="str">
            <v>NC29030477/03</v>
          </cell>
        </row>
        <row r="7786">
          <cell r="T7786" t="str">
            <v>NC29031170/01</v>
          </cell>
        </row>
        <row r="7787">
          <cell r="T7787" t="str">
            <v>NC29030204/03</v>
          </cell>
        </row>
        <row r="7788">
          <cell r="T7788" t="str">
            <v>NC29004040/01</v>
          </cell>
        </row>
        <row r="7789">
          <cell r="T7789" t="str">
            <v>NC29031393/01</v>
          </cell>
        </row>
        <row r="7790">
          <cell r="T7790" t="str">
            <v>NC29031379/01</v>
          </cell>
        </row>
        <row r="7791">
          <cell r="T7791" t="str">
            <v>NC29030929/01</v>
          </cell>
        </row>
        <row r="7792">
          <cell r="T7792" t="str">
            <v>UH280127028/01</v>
          </cell>
        </row>
        <row r="7793">
          <cell r="T7793" t="str">
            <v>NC29031179/02</v>
          </cell>
        </row>
        <row r="7794">
          <cell r="T7794" t="str">
            <v>UH280127200/01</v>
          </cell>
        </row>
        <row r="7795">
          <cell r="T7795" t="str">
            <v>NC29031136/01</v>
          </cell>
        </row>
        <row r="7796">
          <cell r="T7796" t="str">
            <v>NC29031452/01</v>
          </cell>
        </row>
        <row r="7797">
          <cell r="T7797" t="str">
            <v>NC29031179/03</v>
          </cell>
        </row>
        <row r="7798">
          <cell r="T7798" t="str">
            <v>NC29030952/02</v>
          </cell>
        </row>
        <row r="7799">
          <cell r="T7799" t="str">
            <v>NC29030125/03</v>
          </cell>
        </row>
        <row r="7800">
          <cell r="T7800" t="str">
            <v>NC29031481/01</v>
          </cell>
        </row>
        <row r="7801">
          <cell r="T7801" t="str">
            <v>NC29013423/01</v>
          </cell>
        </row>
        <row r="7802">
          <cell r="T7802" t="str">
            <v>NC29031467/01</v>
          </cell>
        </row>
        <row r="7803">
          <cell r="T7803" t="str">
            <v>NC29031485/01</v>
          </cell>
        </row>
        <row r="7804">
          <cell r="T7804" t="str">
            <v>NC29031009/02</v>
          </cell>
        </row>
        <row r="7805">
          <cell r="T7805" t="str">
            <v>NC29031478/01</v>
          </cell>
        </row>
        <row r="7806">
          <cell r="T7806" t="str">
            <v>NC29031513/01</v>
          </cell>
        </row>
        <row r="7807">
          <cell r="T7807" t="str">
            <v>NC29030957/01</v>
          </cell>
        </row>
        <row r="7808">
          <cell r="T7808" t="str">
            <v>NC29031116/02</v>
          </cell>
        </row>
        <row r="7809">
          <cell r="T7809" t="str">
            <v>NC29030882/03</v>
          </cell>
        </row>
        <row r="7810">
          <cell r="T7810" t="str">
            <v>NC29031055/02</v>
          </cell>
        </row>
        <row r="7811">
          <cell r="T7811" t="str">
            <v>NC29031544/01</v>
          </cell>
        </row>
        <row r="7812">
          <cell r="T7812" t="str">
            <v>NC29031121/02</v>
          </cell>
        </row>
        <row r="7813">
          <cell r="T7813" t="str">
            <v>NC29031230/02</v>
          </cell>
        </row>
        <row r="7814">
          <cell r="T7814" t="str">
            <v>NC29031286/02</v>
          </cell>
        </row>
        <row r="7815">
          <cell r="T7815" t="str">
            <v>NC29031546/01</v>
          </cell>
        </row>
        <row r="7816">
          <cell r="T7816" t="str">
            <v>NC29031212/02</v>
          </cell>
        </row>
        <row r="7817">
          <cell r="T7817" t="str">
            <v>NC29031575/01</v>
          </cell>
        </row>
        <row r="7818">
          <cell r="T7818" t="str">
            <v>NC29031602/01</v>
          </cell>
        </row>
        <row r="7819">
          <cell r="T7819" t="str">
            <v>NC29031028/01</v>
          </cell>
        </row>
        <row r="7820">
          <cell r="T7820" t="str">
            <v>NC29031638/01</v>
          </cell>
        </row>
        <row r="7821">
          <cell r="T7821" t="str">
            <v>NC29030875/03</v>
          </cell>
        </row>
        <row r="7822">
          <cell r="T7822" t="str">
            <v>UH280123530/02</v>
          </cell>
        </row>
        <row r="7823">
          <cell r="T7823" t="str">
            <v>UH280127572/01</v>
          </cell>
        </row>
        <row r="7824">
          <cell r="T7824" t="str">
            <v>NC29031617/01</v>
          </cell>
        </row>
        <row r="7825">
          <cell r="T7825" t="str">
            <v>NC29030958/02</v>
          </cell>
        </row>
        <row r="7826">
          <cell r="T7826" t="str">
            <v>NC29030376/02</v>
          </cell>
        </row>
        <row r="7827">
          <cell r="T7827" t="str">
            <v>NC29031452/02</v>
          </cell>
        </row>
        <row r="7828">
          <cell r="T7828" t="str">
            <v>NC29025784/02</v>
          </cell>
        </row>
        <row r="7829">
          <cell r="T7829" t="str">
            <v>NC29031688/01</v>
          </cell>
        </row>
        <row r="7830">
          <cell r="T7830" t="str">
            <v>NC29031703/01</v>
          </cell>
        </row>
        <row r="7831">
          <cell r="T7831" t="str">
            <v>NC29031716/01</v>
          </cell>
        </row>
        <row r="7832">
          <cell r="T7832" t="str">
            <v>NC29031379/02</v>
          </cell>
        </row>
        <row r="7833">
          <cell r="T7833" t="str">
            <v>NC29031671/01</v>
          </cell>
        </row>
        <row r="7834">
          <cell r="T7834" t="str">
            <v>UH280127721/01</v>
          </cell>
        </row>
        <row r="7835">
          <cell r="T7835" t="str">
            <v>NC29031286/03</v>
          </cell>
        </row>
        <row r="7836">
          <cell r="T7836" t="str">
            <v>NC29031688/02</v>
          </cell>
        </row>
        <row r="7837">
          <cell r="T7837" t="str">
            <v>NC29031481/02</v>
          </cell>
        </row>
        <row r="7838">
          <cell r="T7838" t="str">
            <v>NC29030303/03</v>
          </cell>
        </row>
        <row r="7839">
          <cell r="T7839" t="str">
            <v>NC29031513/02</v>
          </cell>
        </row>
        <row r="7840">
          <cell r="T7840" t="str">
            <v>NC29031789/01</v>
          </cell>
        </row>
        <row r="7841">
          <cell r="T7841" t="str">
            <v>NC29031096/02</v>
          </cell>
        </row>
        <row r="7842">
          <cell r="T7842" t="str">
            <v>NC29031467/02</v>
          </cell>
        </row>
        <row r="7843">
          <cell r="T7843" t="str">
            <v>NC29031546/02</v>
          </cell>
        </row>
        <row r="7844">
          <cell r="T7844" t="str">
            <v>UH280126491/02</v>
          </cell>
        </row>
        <row r="7845">
          <cell r="T7845" t="str">
            <v>NC29030841/02</v>
          </cell>
        </row>
        <row r="7846">
          <cell r="T7846" t="str">
            <v>NC29031028/02</v>
          </cell>
        </row>
        <row r="7847">
          <cell r="T7847" t="str">
            <v>UH280128182/01</v>
          </cell>
        </row>
        <row r="7848">
          <cell r="T7848" t="str">
            <v>NC29031816/01</v>
          </cell>
        </row>
        <row r="7849">
          <cell r="T7849" t="str">
            <v>NC29031716/02</v>
          </cell>
        </row>
        <row r="7850">
          <cell r="T7850" t="str">
            <v>NC29031617/02</v>
          </cell>
        </row>
        <row r="7851">
          <cell r="T7851" t="str">
            <v>NC29031688/03</v>
          </cell>
        </row>
        <row r="7852">
          <cell r="T7852" t="str">
            <v>NC29031544/02</v>
          </cell>
        </row>
        <row r="7853">
          <cell r="T7853" t="str">
            <v>NC29031175/02</v>
          </cell>
        </row>
        <row r="7854">
          <cell r="T7854" t="str">
            <v>UH280128463/01</v>
          </cell>
        </row>
        <row r="7855">
          <cell r="T7855" t="str">
            <v>NC29031703/02</v>
          </cell>
        </row>
        <row r="7856">
          <cell r="T7856" t="str">
            <v>NC29031143/02</v>
          </cell>
        </row>
        <row r="7857">
          <cell r="T7857" t="str">
            <v>NC29031816/02</v>
          </cell>
        </row>
        <row r="7858">
          <cell r="T7858" t="str">
            <v>NC29031655/01</v>
          </cell>
        </row>
        <row r="7859">
          <cell r="T7859" t="str">
            <v>NC29031872/01</v>
          </cell>
        </row>
        <row r="7860">
          <cell r="T7860" t="str">
            <v>NC29031671/02</v>
          </cell>
        </row>
        <row r="7861">
          <cell r="T7861" t="str">
            <v>NC29031816/03</v>
          </cell>
        </row>
        <row r="7862">
          <cell r="T7862" t="str">
            <v>NC29031872/02</v>
          </cell>
        </row>
        <row r="7863">
          <cell r="T7863" t="str">
            <v>UH280128612/01</v>
          </cell>
        </row>
        <row r="7864">
          <cell r="T7864" t="str">
            <v>UH280127028/02</v>
          </cell>
        </row>
        <row r="7865">
          <cell r="T7865" t="str">
            <v>NC29031789/02</v>
          </cell>
        </row>
        <row r="7866">
          <cell r="T7866" t="str">
            <v>UH280128612/02</v>
          </cell>
        </row>
        <row r="7867">
          <cell r="T7867" t="str">
            <v>UH280129206/01</v>
          </cell>
        </row>
        <row r="7868">
          <cell r="T7868" t="str">
            <v>UH280129024/03</v>
          </cell>
        </row>
        <row r="7869">
          <cell r="T7869" t="str">
            <v>UH280129206/02</v>
          </cell>
        </row>
        <row r="7870">
          <cell r="T7870" t="str">
            <v>UH280129388/01</v>
          </cell>
        </row>
        <row r="7871">
          <cell r="T7871" t="str">
            <v>UH280129388/03</v>
          </cell>
        </row>
        <row r="7872">
          <cell r="T7872" t="str">
            <v>UH280129586/01</v>
          </cell>
        </row>
        <row r="7873">
          <cell r="T7873" t="str">
            <v>UH280129388/04</v>
          </cell>
        </row>
        <row r="7874">
          <cell r="T7874" t="str">
            <v>UH280129388/05</v>
          </cell>
        </row>
        <row r="7875">
          <cell r="T7875" t="str">
            <v>UH280129586/02</v>
          </cell>
        </row>
        <row r="7876">
          <cell r="T7876" t="str">
            <v>UH280129586/03</v>
          </cell>
        </row>
        <row r="7877">
          <cell r="T7877" t="str">
            <v>UH280129206/03</v>
          </cell>
        </row>
        <row r="7878">
          <cell r="T7878" t="str">
            <v>UH280129586/04</v>
          </cell>
        </row>
        <row r="7879">
          <cell r="T7879" t="str">
            <v>UH280127721/02</v>
          </cell>
        </row>
        <row r="7880">
          <cell r="T7880" t="str">
            <v>UH280129388/06</v>
          </cell>
        </row>
        <row r="7881">
          <cell r="T7881" t="str">
            <v>NC29032012/01</v>
          </cell>
        </row>
        <row r="7882">
          <cell r="T7882" t="str">
            <v>UH280130337/01</v>
          </cell>
        </row>
        <row r="7883">
          <cell r="T7883" t="str">
            <v>NC29028646/01</v>
          </cell>
        </row>
        <row r="7884">
          <cell r="T7884" t="str">
            <v>NC29032057/01</v>
          </cell>
        </row>
        <row r="7885">
          <cell r="T7885" t="str">
            <v>NC29032076/01</v>
          </cell>
        </row>
        <row r="7886">
          <cell r="T7886" t="str">
            <v>NC29032080/01</v>
          </cell>
        </row>
        <row r="7887">
          <cell r="T7887" t="str">
            <v>NC29029691/01</v>
          </cell>
        </row>
        <row r="7888">
          <cell r="T7888" t="str">
            <v>NC29032088/01</v>
          </cell>
        </row>
        <row r="7889">
          <cell r="T7889" t="str">
            <v>NC29032012/02</v>
          </cell>
        </row>
        <row r="7890">
          <cell r="T7890" t="str">
            <v>NC29032007/01</v>
          </cell>
        </row>
        <row r="7891">
          <cell r="T7891" t="str">
            <v>NC29032147/01</v>
          </cell>
        </row>
        <row r="7892">
          <cell r="T7892" t="str">
            <v>UH280130576/01</v>
          </cell>
        </row>
        <row r="7893">
          <cell r="T7893" t="str">
            <v>NC29032076/02</v>
          </cell>
        </row>
        <row r="7894">
          <cell r="T7894" t="str">
            <v>NC29032093/02</v>
          </cell>
        </row>
        <row r="7895">
          <cell r="T7895" t="str">
            <v>NC29032226/01</v>
          </cell>
        </row>
        <row r="7896">
          <cell r="T7896" t="str">
            <v>NC29032225/02</v>
          </cell>
        </row>
        <row r="7897">
          <cell r="T7897" t="str">
            <v>NC29021194/01</v>
          </cell>
        </row>
        <row r="7898">
          <cell r="T7898" t="str">
            <v>NC29032276/01</v>
          </cell>
        </row>
        <row r="7899">
          <cell r="T7899" t="str">
            <v>NC29032057/02</v>
          </cell>
        </row>
        <row r="7900">
          <cell r="T7900" t="str">
            <v>NC29009527/01</v>
          </cell>
        </row>
        <row r="7901">
          <cell r="T7901" t="str">
            <v>NC29032374/01</v>
          </cell>
        </row>
        <row r="7902">
          <cell r="T7902" t="str">
            <v>NC29032292/01</v>
          </cell>
        </row>
        <row r="7903">
          <cell r="T7903" t="str">
            <v>NC29032404/01</v>
          </cell>
        </row>
        <row r="7904">
          <cell r="T7904" t="str">
            <v>NC29032080/02</v>
          </cell>
        </row>
        <row r="7905">
          <cell r="T7905" t="str">
            <v>NC29032336/01</v>
          </cell>
        </row>
        <row r="7906">
          <cell r="T7906" t="str">
            <v>NC29032088/02</v>
          </cell>
        </row>
        <row r="7907">
          <cell r="T7907" t="str">
            <v>NC29013993/01</v>
          </cell>
        </row>
        <row r="7908">
          <cell r="T7908" t="str">
            <v>NC29032433/01</v>
          </cell>
        </row>
        <row r="7909">
          <cell r="T7909" t="str">
            <v>NC29007023/01</v>
          </cell>
        </row>
        <row r="7910">
          <cell r="T7910" t="str">
            <v>NC29032276/02</v>
          </cell>
        </row>
        <row r="7911">
          <cell r="T7911" t="str">
            <v>NC29032387/01</v>
          </cell>
        </row>
        <row r="7912">
          <cell r="T7912" t="str">
            <v>UH280130576/02</v>
          </cell>
        </row>
        <row r="7913">
          <cell r="T7913" t="str">
            <v>NC29032256/01</v>
          </cell>
        </row>
        <row r="7914">
          <cell r="T7914" t="str">
            <v>UH280131202/01</v>
          </cell>
        </row>
        <row r="7915">
          <cell r="T7915" t="str">
            <v>NC29032076/03</v>
          </cell>
        </row>
        <row r="7916">
          <cell r="T7916" t="str">
            <v>NC29032542/01</v>
          </cell>
        </row>
        <row r="7917">
          <cell r="T7917" t="str">
            <v>UH280131285/02</v>
          </cell>
        </row>
        <row r="7918">
          <cell r="T7918" t="str">
            <v>NC29003195/01</v>
          </cell>
        </row>
        <row r="7919">
          <cell r="T7919" t="str">
            <v>NC29032147/02</v>
          </cell>
        </row>
        <row r="7920">
          <cell r="T7920" t="str">
            <v>NC29032625/01</v>
          </cell>
        </row>
        <row r="7921">
          <cell r="T7921" t="str">
            <v>NC29032652/01</v>
          </cell>
        </row>
        <row r="7922">
          <cell r="T7922" t="str">
            <v>NC29032679/01</v>
          </cell>
        </row>
        <row r="7923">
          <cell r="T7923" t="str">
            <v>NC29032660/01</v>
          </cell>
        </row>
        <row r="7924">
          <cell r="T7924" t="str">
            <v>NC29032374/02</v>
          </cell>
        </row>
        <row r="7925">
          <cell r="T7925" t="str">
            <v>NC29032404/02</v>
          </cell>
        </row>
        <row r="7926">
          <cell r="T7926" t="str">
            <v>NC29032689/02</v>
          </cell>
        </row>
        <row r="7927">
          <cell r="T7927" t="str">
            <v>NC29032707/01</v>
          </cell>
        </row>
        <row r="7928">
          <cell r="T7928" t="str">
            <v>NC29032732/01</v>
          </cell>
        </row>
        <row r="7929">
          <cell r="T7929" t="str">
            <v>NC29032749/01</v>
          </cell>
        </row>
        <row r="7930">
          <cell r="T7930" t="str">
            <v>NC29032859/01</v>
          </cell>
        </row>
        <row r="7931">
          <cell r="T7931" t="str">
            <v>NC29032870/01</v>
          </cell>
        </row>
        <row r="7932">
          <cell r="T7932" t="str">
            <v>NC29032858/01</v>
          </cell>
        </row>
        <row r="7933">
          <cell r="T7933" t="str">
            <v>NC29032694/01</v>
          </cell>
        </row>
        <row r="7934">
          <cell r="T7934" t="str">
            <v>NC29003801/01</v>
          </cell>
        </row>
        <row r="7935">
          <cell r="T7935" t="str">
            <v>NC29032542/02</v>
          </cell>
        </row>
        <row r="7936">
          <cell r="T7936" t="str">
            <v>NC29032707/02</v>
          </cell>
        </row>
        <row r="7937">
          <cell r="T7937" t="str">
            <v>NC29032226/02</v>
          </cell>
        </row>
        <row r="7938">
          <cell r="T7938" t="str">
            <v>NC29022129/01</v>
          </cell>
        </row>
        <row r="7939">
          <cell r="T7939" t="str">
            <v>NC29032939/01</v>
          </cell>
        </row>
        <row r="7940">
          <cell r="T7940" t="str">
            <v>NC29021857/01</v>
          </cell>
        </row>
        <row r="7941">
          <cell r="T7941" t="str">
            <v>NC29032980/01</v>
          </cell>
        </row>
        <row r="7942">
          <cell r="T7942" t="str">
            <v>NC29032979/01</v>
          </cell>
        </row>
        <row r="7943">
          <cell r="T7943" t="str">
            <v>NC29032679/02</v>
          </cell>
        </row>
        <row r="7944">
          <cell r="T7944" t="str">
            <v>NC29032688/02</v>
          </cell>
        </row>
        <row r="7945">
          <cell r="T7945" t="str">
            <v>NC29032834/01</v>
          </cell>
        </row>
        <row r="7946">
          <cell r="T7946" t="str">
            <v>NC29009527/02</v>
          </cell>
        </row>
        <row r="7947">
          <cell r="T7947" t="str">
            <v>NC29032625/02</v>
          </cell>
        </row>
        <row r="7948">
          <cell r="T7948" t="str">
            <v>NC29032981/01</v>
          </cell>
        </row>
        <row r="7949">
          <cell r="T7949" t="str">
            <v>NC29033015/01</v>
          </cell>
        </row>
        <row r="7950">
          <cell r="T7950" t="str">
            <v>NC29015298/01</v>
          </cell>
        </row>
        <row r="7951">
          <cell r="T7951" t="str">
            <v>NC29033054/01</v>
          </cell>
        </row>
        <row r="7952">
          <cell r="T7952" t="str">
            <v>NC29032782/02</v>
          </cell>
        </row>
        <row r="7953">
          <cell r="T7953" t="str">
            <v>NC29033042/01</v>
          </cell>
        </row>
        <row r="7954">
          <cell r="T7954" t="str">
            <v>NC29032336/02</v>
          </cell>
        </row>
        <row r="7955">
          <cell r="T7955" t="str">
            <v>NC29032749/02</v>
          </cell>
        </row>
        <row r="7956">
          <cell r="T7956" t="str">
            <v>UH280132218/06</v>
          </cell>
        </row>
        <row r="7957">
          <cell r="T7957" t="str">
            <v>NC29018118/01</v>
          </cell>
        </row>
        <row r="7958">
          <cell r="T7958" t="str">
            <v>NC29033159/02</v>
          </cell>
        </row>
        <row r="7959">
          <cell r="T7959" t="str">
            <v>NC29033049/01</v>
          </cell>
        </row>
        <row r="7960">
          <cell r="T7960" t="str">
            <v>UH280132218/09</v>
          </cell>
        </row>
        <row r="7961">
          <cell r="T7961" t="str">
            <v>NC29033197/01</v>
          </cell>
        </row>
        <row r="7962">
          <cell r="T7962" t="str">
            <v>NC29033200/01</v>
          </cell>
        </row>
        <row r="7963">
          <cell r="T7963" t="str">
            <v>NC29032694/02</v>
          </cell>
        </row>
        <row r="7964">
          <cell r="T7964" t="str">
            <v>NC29033186/01</v>
          </cell>
        </row>
        <row r="7965">
          <cell r="T7965" t="str">
            <v>UH280132556/01</v>
          </cell>
        </row>
        <row r="7966">
          <cell r="T7966" t="str">
            <v>NC29033238/01</v>
          </cell>
        </row>
        <row r="7967">
          <cell r="T7967" t="str">
            <v>UH280132887/01</v>
          </cell>
        </row>
        <row r="7968">
          <cell r="T7968" t="str">
            <v>NC29032542/03</v>
          </cell>
        </row>
        <row r="7969">
          <cell r="T7969" t="str">
            <v>NC29033282/01</v>
          </cell>
        </row>
        <row r="7970">
          <cell r="T7970" t="str">
            <v>NC29032858/02</v>
          </cell>
        </row>
        <row r="7971">
          <cell r="T7971" t="str">
            <v>NC29032679/03</v>
          </cell>
        </row>
        <row r="7972">
          <cell r="T7972" t="str">
            <v>NC29033290/01</v>
          </cell>
        </row>
        <row r="7973">
          <cell r="T7973" t="str">
            <v>NC29033091/01</v>
          </cell>
        </row>
        <row r="7974">
          <cell r="T7974" t="str">
            <v>NC29033054/02</v>
          </cell>
        </row>
        <row r="7975">
          <cell r="T7975" t="str">
            <v>NC29033077/01</v>
          </cell>
        </row>
        <row r="7976">
          <cell r="T7976" t="str">
            <v>NC29033359/01</v>
          </cell>
        </row>
        <row r="7977">
          <cell r="T7977" t="str">
            <v>NC29032979/02</v>
          </cell>
        </row>
        <row r="7978">
          <cell r="T7978" t="str">
            <v>NC29032870/02</v>
          </cell>
        </row>
        <row r="7979">
          <cell r="T7979" t="str">
            <v>NC29007011/02</v>
          </cell>
        </row>
        <row r="7980">
          <cell r="T7980" t="str">
            <v>NC29033318/01</v>
          </cell>
        </row>
        <row r="7981">
          <cell r="T7981" t="str">
            <v>NC29032688/03</v>
          </cell>
        </row>
        <row r="7982">
          <cell r="T7982" t="str">
            <v>NC29033361/01</v>
          </cell>
        </row>
        <row r="7983">
          <cell r="T7983" t="str">
            <v>NC29033380/01</v>
          </cell>
        </row>
        <row r="7984">
          <cell r="T7984" t="str">
            <v>NC29033042/02</v>
          </cell>
        </row>
        <row r="7985">
          <cell r="T7985" t="str">
            <v>NC29032660/02</v>
          </cell>
        </row>
        <row r="7986">
          <cell r="T7986" t="str">
            <v>NC29032147/03</v>
          </cell>
        </row>
        <row r="7987">
          <cell r="T7987" t="str">
            <v>NC29033407/01</v>
          </cell>
        </row>
        <row r="7988">
          <cell r="T7988" t="str">
            <v>NC29032732/02</v>
          </cell>
        </row>
        <row r="7989">
          <cell r="T7989" t="str">
            <v>NC29019111/01</v>
          </cell>
        </row>
        <row r="7990">
          <cell r="T7990" t="str">
            <v>NC29033016/02</v>
          </cell>
        </row>
        <row r="7991">
          <cell r="T7991" t="str">
            <v>UH280133455/01</v>
          </cell>
        </row>
        <row r="7992">
          <cell r="T7992" t="str">
            <v>NC29033378/01</v>
          </cell>
        </row>
        <row r="7993">
          <cell r="T7993" t="str">
            <v>NC29033458/01</v>
          </cell>
        </row>
        <row r="7994">
          <cell r="T7994" t="str">
            <v>NC29033197/02</v>
          </cell>
        </row>
        <row r="7995">
          <cell r="T7995" t="str">
            <v>NC29033492/01</v>
          </cell>
        </row>
        <row r="7996">
          <cell r="T7996" t="str">
            <v>NC29033505/01</v>
          </cell>
        </row>
        <row r="7997">
          <cell r="T7997" t="str">
            <v>NC29033498/01</v>
          </cell>
        </row>
        <row r="7998">
          <cell r="T7998" t="str">
            <v>NC29032981/02</v>
          </cell>
        </row>
        <row r="7999">
          <cell r="T7999" t="str">
            <v>NC29033543/01</v>
          </cell>
        </row>
        <row r="8000">
          <cell r="T8000" t="str">
            <v>NC29032859/02</v>
          </cell>
        </row>
        <row r="8001">
          <cell r="T8001" t="str">
            <v>NC29033487/01</v>
          </cell>
        </row>
        <row r="8002">
          <cell r="T8002" t="str">
            <v>NC29029032/01</v>
          </cell>
        </row>
        <row r="8003">
          <cell r="T8003" t="str">
            <v>UH280127564/01</v>
          </cell>
        </row>
        <row r="8004">
          <cell r="T8004" t="str">
            <v>NC29033042/03</v>
          </cell>
        </row>
        <row r="8005">
          <cell r="T8005" t="str">
            <v>NC29033340/01</v>
          </cell>
        </row>
        <row r="8006">
          <cell r="T8006" t="str">
            <v>NC29033626/01</v>
          </cell>
        </row>
        <row r="8007">
          <cell r="T8007" t="str">
            <v>NC29033623/01</v>
          </cell>
        </row>
        <row r="8008">
          <cell r="T8008" t="str">
            <v>NC29033318/02</v>
          </cell>
        </row>
        <row r="8009">
          <cell r="T8009" t="str">
            <v>NC29032890/01</v>
          </cell>
        </row>
        <row r="8010">
          <cell r="T8010" t="str">
            <v>NC29033520/01</v>
          </cell>
        </row>
        <row r="8011">
          <cell r="T8011" t="str">
            <v>NC29005023/02</v>
          </cell>
        </row>
        <row r="8012">
          <cell r="T8012" t="str">
            <v>NC29032890/02</v>
          </cell>
        </row>
        <row r="8013">
          <cell r="T8013" t="str">
            <v>NC29033542/01</v>
          </cell>
        </row>
        <row r="8014">
          <cell r="T8014" t="str">
            <v>NC29000786/01</v>
          </cell>
        </row>
        <row r="8015">
          <cell r="T8015" t="str">
            <v>NC29033049/02</v>
          </cell>
        </row>
        <row r="8016">
          <cell r="T8016" t="str">
            <v>NC29033200/02</v>
          </cell>
        </row>
        <row r="8017">
          <cell r="T8017" t="str">
            <v>NC29033378/02</v>
          </cell>
        </row>
        <row r="8018">
          <cell r="T8018" t="str">
            <v>NC29033290/02</v>
          </cell>
        </row>
        <row r="8019">
          <cell r="T8019" t="str">
            <v>NC29033776/01</v>
          </cell>
        </row>
        <row r="8020">
          <cell r="T8020" t="str">
            <v>NC29033238/02</v>
          </cell>
        </row>
        <row r="8021">
          <cell r="T8021" t="str">
            <v>NC29032694/03</v>
          </cell>
        </row>
        <row r="8022">
          <cell r="T8022" t="str">
            <v>NC29033752/02</v>
          </cell>
        </row>
        <row r="8023">
          <cell r="T8023" t="str">
            <v>NC29033849/01</v>
          </cell>
        </row>
        <row r="8024">
          <cell r="T8024" t="str">
            <v>NC29033407/02</v>
          </cell>
        </row>
        <row r="8025">
          <cell r="T8025" t="str">
            <v>NC29033842/01</v>
          </cell>
        </row>
        <row r="8026">
          <cell r="T8026" t="str">
            <v>NC29033626/02</v>
          </cell>
        </row>
        <row r="8027">
          <cell r="T8027" t="str">
            <v>NC29033487/02</v>
          </cell>
        </row>
        <row r="8028">
          <cell r="T8028" t="str">
            <v>NC29033623/02</v>
          </cell>
        </row>
        <row r="8029">
          <cell r="T8029" t="str">
            <v>NC29033868/01</v>
          </cell>
        </row>
        <row r="8030">
          <cell r="T8030" t="str">
            <v>NC29032679/04</v>
          </cell>
        </row>
        <row r="8031">
          <cell r="T8031" t="str">
            <v>NC29033458/02</v>
          </cell>
        </row>
        <row r="8032">
          <cell r="T8032" t="str">
            <v>NC29033883/01</v>
          </cell>
        </row>
        <row r="8033">
          <cell r="T8033" t="str">
            <v>NC29032387/02</v>
          </cell>
        </row>
        <row r="8034">
          <cell r="T8034" t="str">
            <v>NC29033843/01</v>
          </cell>
        </row>
        <row r="8035">
          <cell r="T8035" t="str">
            <v>NC29033918/01</v>
          </cell>
        </row>
        <row r="8036">
          <cell r="T8036" t="str">
            <v>NC29027305/01</v>
          </cell>
        </row>
        <row r="8037">
          <cell r="T8037" t="str">
            <v>NC29032428/01</v>
          </cell>
        </row>
        <row r="8038">
          <cell r="T8038" t="str">
            <v>UH280134255/01</v>
          </cell>
        </row>
        <row r="8039">
          <cell r="T8039" t="str">
            <v>NC29033853/02</v>
          </cell>
        </row>
        <row r="8040">
          <cell r="T8040" t="str">
            <v>NC29033380/02</v>
          </cell>
        </row>
        <row r="8041">
          <cell r="T8041" t="str">
            <v>NC29033930/01</v>
          </cell>
        </row>
        <row r="8042">
          <cell r="T8042" t="str">
            <v>NC29032980/02</v>
          </cell>
        </row>
        <row r="8043">
          <cell r="T8043" t="str">
            <v>NC29033953/01</v>
          </cell>
        </row>
        <row r="8044">
          <cell r="T8044" t="str">
            <v>NC29033934/01</v>
          </cell>
        </row>
        <row r="8045">
          <cell r="T8045" t="str">
            <v>NC29032858/04</v>
          </cell>
        </row>
        <row r="8046">
          <cell r="T8046" t="str">
            <v>NC29014640/01</v>
          </cell>
        </row>
        <row r="8047">
          <cell r="T8047" t="str">
            <v>NC29032858/05</v>
          </cell>
        </row>
        <row r="8048">
          <cell r="T8048" t="str">
            <v>NC29033186/02</v>
          </cell>
        </row>
        <row r="8049">
          <cell r="T8049" t="str">
            <v>NC29033968/01</v>
          </cell>
        </row>
        <row r="8050">
          <cell r="T8050" t="str">
            <v>NC29033748/01</v>
          </cell>
        </row>
        <row r="8051">
          <cell r="T8051" t="str">
            <v>NC29033840/01</v>
          </cell>
        </row>
        <row r="8052">
          <cell r="T8052" t="str">
            <v>NC29034004/01</v>
          </cell>
        </row>
        <row r="8053">
          <cell r="T8053" t="str">
            <v>NC29000640/01</v>
          </cell>
        </row>
        <row r="8054">
          <cell r="T8054" t="str">
            <v>NC29034038/01</v>
          </cell>
        </row>
        <row r="8055">
          <cell r="T8055" t="str">
            <v>NC29033930/02</v>
          </cell>
        </row>
        <row r="8056">
          <cell r="T8056" t="str">
            <v>NC29031495/01</v>
          </cell>
        </row>
        <row r="8057">
          <cell r="T8057" t="str">
            <v>NC29033623/03</v>
          </cell>
        </row>
        <row r="8058">
          <cell r="T8058" t="str">
            <v>NC29033934/02</v>
          </cell>
        </row>
        <row r="8059">
          <cell r="T8059" t="str">
            <v>NC29034090/01</v>
          </cell>
        </row>
        <row r="8060">
          <cell r="T8060" t="str">
            <v>NC29006652/01</v>
          </cell>
        </row>
        <row r="8061">
          <cell r="T8061" t="str">
            <v>NC29031495/03</v>
          </cell>
        </row>
        <row r="8062">
          <cell r="T8062" t="str">
            <v>NC29033626/03</v>
          </cell>
        </row>
        <row r="8063">
          <cell r="T8063" t="str">
            <v>NC29034125/02</v>
          </cell>
        </row>
        <row r="8064">
          <cell r="T8064" t="str">
            <v>NC29033840/02</v>
          </cell>
        </row>
        <row r="8065">
          <cell r="T8065" t="str">
            <v>NC29033186/03</v>
          </cell>
        </row>
        <row r="8066">
          <cell r="T8066" t="str">
            <v>NC29031495/04</v>
          </cell>
        </row>
        <row r="8067">
          <cell r="T8067" t="str">
            <v>NC29033307/03</v>
          </cell>
        </row>
        <row r="8068">
          <cell r="T8068" t="str">
            <v>NC29034164/01</v>
          </cell>
        </row>
        <row r="8069">
          <cell r="T8069" t="str">
            <v>NC29009548/01</v>
          </cell>
        </row>
        <row r="8070">
          <cell r="T8070" t="str">
            <v>NC29034198/01</v>
          </cell>
        </row>
        <row r="8071">
          <cell r="T8071" t="str">
            <v>NC29033776/02</v>
          </cell>
        </row>
        <row r="8072">
          <cell r="T8072" t="str">
            <v>NC29033849/02</v>
          </cell>
        </row>
        <row r="8073">
          <cell r="T8073" t="str">
            <v>NC29033378/03</v>
          </cell>
        </row>
        <row r="8074">
          <cell r="T8074" t="str">
            <v>NC29000784/01</v>
          </cell>
        </row>
        <row r="8075">
          <cell r="T8075" t="str">
            <v>UH280131376/02</v>
          </cell>
        </row>
        <row r="8076">
          <cell r="T8076" t="str">
            <v>NC29032129/4</v>
          </cell>
        </row>
        <row r="8077">
          <cell r="T8077" t="str">
            <v>NC29033866/01</v>
          </cell>
        </row>
        <row r="8078">
          <cell r="T8078" t="str">
            <v>NC29034312/01</v>
          </cell>
        </row>
        <row r="8079">
          <cell r="T8079" t="str">
            <v>NC29034287/01</v>
          </cell>
        </row>
        <row r="8080">
          <cell r="T8080" t="str">
            <v>NC29034344/01</v>
          </cell>
        </row>
        <row r="8081">
          <cell r="T8081" t="str">
            <v>NC29033003/01</v>
          </cell>
        </row>
        <row r="8082">
          <cell r="T8082" t="str">
            <v>NC29034014/02</v>
          </cell>
        </row>
        <row r="8083">
          <cell r="T8083" t="str">
            <v>NC29033953/02</v>
          </cell>
        </row>
        <row r="8084">
          <cell r="T8084" t="str">
            <v>NC29032088/3</v>
          </cell>
        </row>
        <row r="8085">
          <cell r="T8085" t="str">
            <v>NC29034371/01</v>
          </cell>
        </row>
        <row r="8086">
          <cell r="T8086" t="str">
            <v>NC29034381/02</v>
          </cell>
        </row>
        <row r="8087">
          <cell r="T8087" t="str">
            <v>NC29029032/02</v>
          </cell>
        </row>
        <row r="8088">
          <cell r="T8088" t="str">
            <v>NC29033697/02</v>
          </cell>
        </row>
        <row r="8089">
          <cell r="T8089" t="str">
            <v>NC29029118/01</v>
          </cell>
        </row>
        <row r="8090">
          <cell r="T8090" t="str">
            <v>NC29034461/01</v>
          </cell>
        </row>
        <row r="8091">
          <cell r="T8091" t="str">
            <v>NC29034107/02</v>
          </cell>
        </row>
        <row r="8092">
          <cell r="T8092" t="str">
            <v>NC29034556/01</v>
          </cell>
        </row>
        <row r="8093">
          <cell r="T8093" t="str">
            <v>UH280135591/01</v>
          </cell>
        </row>
        <row r="8094">
          <cell r="T8094" t="str">
            <v>NC29034565/01</v>
          </cell>
        </row>
        <row r="8095">
          <cell r="T8095" t="str">
            <v>UH280135690/02</v>
          </cell>
        </row>
        <row r="8096">
          <cell r="T8096" t="str">
            <v>NC29029118/02</v>
          </cell>
        </row>
        <row r="8097">
          <cell r="T8097" t="str">
            <v>NC29034038/03</v>
          </cell>
        </row>
        <row r="8098">
          <cell r="T8098" t="str">
            <v>UH280135401/01</v>
          </cell>
        </row>
        <row r="8099">
          <cell r="T8099" t="str">
            <v>NC29034638/01</v>
          </cell>
        </row>
        <row r="8100">
          <cell r="T8100" t="str">
            <v>UH280108788/02</v>
          </cell>
        </row>
        <row r="8101">
          <cell r="T8101" t="str">
            <v>NC29034683/01</v>
          </cell>
        </row>
        <row r="8102">
          <cell r="T8102" t="str">
            <v>NC29032890/03</v>
          </cell>
        </row>
        <row r="8103">
          <cell r="T8103" t="str">
            <v>NC29034461/02</v>
          </cell>
        </row>
        <row r="8104">
          <cell r="T8104" t="str">
            <v>NC29034461/03</v>
          </cell>
        </row>
        <row r="8105">
          <cell r="T8105" t="str">
            <v>NC29034715/01</v>
          </cell>
        </row>
        <row r="8106">
          <cell r="T8106" t="str">
            <v>NC29034805/01</v>
          </cell>
        </row>
        <row r="8107">
          <cell r="T8107" t="str">
            <v>NC29034807/01</v>
          </cell>
        </row>
        <row r="8108">
          <cell r="T8108" t="str">
            <v>NC29034787/02</v>
          </cell>
        </row>
        <row r="8109">
          <cell r="T8109" t="str">
            <v>NC29034842/01</v>
          </cell>
        </row>
        <row r="8110">
          <cell r="T8110" t="str">
            <v>NC29034565/02</v>
          </cell>
        </row>
        <row r="8111">
          <cell r="T8111" t="str">
            <v>NC29034835/01</v>
          </cell>
        </row>
        <row r="8112">
          <cell r="T8112" t="str">
            <v>NC29034287/02</v>
          </cell>
        </row>
        <row r="8113">
          <cell r="T8113" t="str">
            <v>NC29033382/01</v>
          </cell>
        </row>
        <row r="8114">
          <cell r="T8114" t="str">
            <v>NC29034884/01</v>
          </cell>
        </row>
        <row r="8115">
          <cell r="T8115" t="str">
            <v>NC29034892/01</v>
          </cell>
        </row>
        <row r="8116">
          <cell r="T8116" t="str">
            <v>NC29034907/01</v>
          </cell>
        </row>
        <row r="8117">
          <cell r="T8117" t="str">
            <v>UH280129586/05</v>
          </cell>
        </row>
        <row r="8118">
          <cell r="T8118" t="str">
            <v>NC29034344/02</v>
          </cell>
        </row>
        <row r="8119">
          <cell r="T8119" t="str">
            <v>NC29034683/02</v>
          </cell>
        </row>
        <row r="8120">
          <cell r="T8120" t="str">
            <v>NC29034683/03</v>
          </cell>
        </row>
        <row r="8121">
          <cell r="T8121" t="str">
            <v>NC29033382/02</v>
          </cell>
        </row>
        <row r="8122">
          <cell r="T8122" t="str">
            <v>NC29034344/03</v>
          </cell>
        </row>
        <row r="8123">
          <cell r="T8123" t="str">
            <v>NC29034807/02</v>
          </cell>
        </row>
        <row r="8124">
          <cell r="T8124" t="str">
            <v>NC29034950/01</v>
          </cell>
        </row>
        <row r="8125">
          <cell r="T8125" t="str">
            <v>NC29006652/02</v>
          </cell>
        </row>
        <row r="8126">
          <cell r="T8126" t="str">
            <v>NC29034675/01</v>
          </cell>
        </row>
        <row r="8127">
          <cell r="T8127" t="str">
            <v>NC29034715/02</v>
          </cell>
        </row>
        <row r="8128">
          <cell r="T8128" t="str">
            <v>NC29033968/03</v>
          </cell>
        </row>
        <row r="8129">
          <cell r="T8129" t="str">
            <v>NC29034962/01</v>
          </cell>
        </row>
        <row r="8130">
          <cell r="T8130" t="str">
            <v>NC29034805/02</v>
          </cell>
        </row>
        <row r="8131">
          <cell r="T8131" t="str">
            <v>NC29034918/01</v>
          </cell>
        </row>
        <row r="8132">
          <cell r="T8132" t="str">
            <v>NC29034954/01</v>
          </cell>
        </row>
        <row r="8133">
          <cell r="T8133" t="str">
            <v>NC29034969/01</v>
          </cell>
        </row>
        <row r="8134">
          <cell r="T8134" t="str">
            <v>NC29034675/02</v>
          </cell>
        </row>
        <row r="8135">
          <cell r="T8135" t="str">
            <v>NC29035007/01</v>
          </cell>
        </row>
        <row r="8136">
          <cell r="T8136" t="str">
            <v>NC29034842/02</v>
          </cell>
        </row>
        <row r="8137">
          <cell r="T8137" t="str">
            <v>NC29035036/01</v>
          </cell>
        </row>
        <row r="8138">
          <cell r="T8138" t="str">
            <v>NC29034907/02</v>
          </cell>
        </row>
        <row r="8139">
          <cell r="T8139" t="str">
            <v>NC29034892/02</v>
          </cell>
        </row>
        <row r="8140">
          <cell r="T8140" t="str">
            <v>NC29034884/02</v>
          </cell>
        </row>
        <row r="8141">
          <cell r="T8141" t="str">
            <v>NC29035063/01</v>
          </cell>
        </row>
        <row r="8142">
          <cell r="T8142" t="str">
            <v>NC29034715/03</v>
          </cell>
        </row>
        <row r="8143">
          <cell r="T8143" t="str">
            <v>NC29035007/02</v>
          </cell>
        </row>
        <row r="8144">
          <cell r="T8144" t="str">
            <v>UH280137019/01</v>
          </cell>
        </row>
        <row r="8145">
          <cell r="T8145" t="str">
            <v>NC29034954/02</v>
          </cell>
        </row>
        <row r="8146">
          <cell r="T8146" t="str">
            <v>NC29034962/02</v>
          </cell>
        </row>
        <row r="8147">
          <cell r="T8147" t="str">
            <v>NC29035081/01</v>
          </cell>
        </row>
        <row r="8148">
          <cell r="T8148" t="str">
            <v>NC29035019/01</v>
          </cell>
        </row>
        <row r="8149">
          <cell r="T8149" t="str">
            <v>NC29035088/01</v>
          </cell>
        </row>
        <row r="8150">
          <cell r="T8150" t="str">
            <v>NC29035096/01</v>
          </cell>
        </row>
        <row r="8151">
          <cell r="T8151" t="str">
            <v>NC29035097/01</v>
          </cell>
        </row>
        <row r="8152">
          <cell r="T8152" t="str">
            <v>NC29034683/04</v>
          </cell>
        </row>
        <row r="8153">
          <cell r="T8153" t="str">
            <v>NC29035063/02</v>
          </cell>
        </row>
        <row r="8154">
          <cell r="T8154" t="str">
            <v>NC29034969/02</v>
          </cell>
        </row>
        <row r="8155">
          <cell r="T8155" t="str">
            <v>NC29035036/02</v>
          </cell>
        </row>
        <row r="8156">
          <cell r="T8156" t="str">
            <v>NC29035097/02</v>
          </cell>
        </row>
        <row r="8157">
          <cell r="T8157" t="str">
            <v>NC29035088/02</v>
          </cell>
        </row>
        <row r="8158">
          <cell r="T8158" t="str">
            <v>NC29034950/02</v>
          </cell>
        </row>
        <row r="8159">
          <cell r="T8159" t="str">
            <v>NC29035007/03</v>
          </cell>
        </row>
        <row r="8160">
          <cell r="T8160" t="str">
            <v>NC29035101/01</v>
          </cell>
        </row>
        <row r="8161">
          <cell r="T8161" t="str">
            <v>NC29035097/03</v>
          </cell>
        </row>
        <row r="8162">
          <cell r="T8162" t="str">
            <v>UH280137464/01</v>
          </cell>
        </row>
        <row r="8163">
          <cell r="T8163" t="str">
            <v>NC29035130/01</v>
          </cell>
        </row>
        <row r="8164">
          <cell r="T8164" t="str">
            <v>UH280138470/03</v>
          </cell>
        </row>
        <row r="8165">
          <cell r="T8165" t="str">
            <v>UH280138629/01</v>
          </cell>
        </row>
        <row r="8166">
          <cell r="T8166" t="str">
            <v>NC29031157/01</v>
          </cell>
        </row>
        <row r="8167">
          <cell r="T8167" t="str">
            <v>NC29003773/01</v>
          </cell>
        </row>
        <row r="8168">
          <cell r="T8168" t="str">
            <v>NC29029587/01</v>
          </cell>
        </row>
        <row r="8169">
          <cell r="T8169" t="str">
            <v>NC29035278/01</v>
          </cell>
        </row>
        <row r="8170">
          <cell r="T8170" t="str">
            <v>NC29001603/01</v>
          </cell>
        </row>
        <row r="8171">
          <cell r="T8171" t="str">
            <v>NC29035356/01</v>
          </cell>
        </row>
        <row r="8172">
          <cell r="T8172" t="str">
            <v>NC29035296/02</v>
          </cell>
        </row>
        <row r="8173">
          <cell r="T8173" t="str">
            <v>NC29009193/01</v>
          </cell>
        </row>
        <row r="8174">
          <cell r="T8174" t="str">
            <v>NC29035367/01</v>
          </cell>
        </row>
        <row r="8175">
          <cell r="T8175" t="str">
            <v>NC29035278/02</v>
          </cell>
        </row>
        <row r="8176">
          <cell r="T8176" t="str">
            <v>NC29035384/01</v>
          </cell>
        </row>
        <row r="8177">
          <cell r="T8177" t="str">
            <v>NC29035401/01</v>
          </cell>
        </row>
        <row r="8178">
          <cell r="T8178" t="str">
            <v>NC29035460/01</v>
          </cell>
        </row>
        <row r="8179">
          <cell r="T8179" t="str">
            <v>NC29031157/02</v>
          </cell>
        </row>
        <row r="8180">
          <cell r="T8180" t="str">
            <v>NC29035443/01</v>
          </cell>
        </row>
        <row r="8181">
          <cell r="T8181" t="str">
            <v>NC29035356/02</v>
          </cell>
        </row>
        <row r="8182">
          <cell r="T8182" t="str">
            <v>NC29035437/01</v>
          </cell>
        </row>
        <row r="8183">
          <cell r="T8183" t="str">
            <v>NC29035331/01</v>
          </cell>
        </row>
        <row r="8184">
          <cell r="T8184" t="str">
            <v>NC29000253/01</v>
          </cell>
        </row>
        <row r="8185">
          <cell r="T8185" t="str">
            <v>NC29035519/01</v>
          </cell>
        </row>
        <row r="8186">
          <cell r="T8186" t="str">
            <v>NC29035367/02</v>
          </cell>
        </row>
        <row r="8187">
          <cell r="T8187" t="str">
            <v>NC29035401/02</v>
          </cell>
        </row>
        <row r="8188">
          <cell r="T8188" t="str">
            <v>NC29035542/01</v>
          </cell>
        </row>
        <row r="8189">
          <cell r="T8189" t="str">
            <v>NC29035575/01</v>
          </cell>
        </row>
        <row r="8190">
          <cell r="T8190" t="str">
            <v>NC29035635/01</v>
          </cell>
        </row>
        <row r="8191">
          <cell r="T8191" t="str">
            <v>NC29035460/03</v>
          </cell>
        </row>
        <row r="8192">
          <cell r="T8192" t="str">
            <v>NC29035437/02</v>
          </cell>
        </row>
        <row r="8193">
          <cell r="T8193" t="str">
            <v>NC29035680/01</v>
          </cell>
        </row>
        <row r="8194">
          <cell r="T8194" t="str">
            <v>NC29004622/01</v>
          </cell>
        </row>
        <row r="8195">
          <cell r="T8195" t="str">
            <v>NC29035367/03</v>
          </cell>
        </row>
        <row r="8196">
          <cell r="T8196" t="str">
            <v>NC29035741/01</v>
          </cell>
        </row>
        <row r="8197">
          <cell r="T8197" t="str">
            <v>NC29035750/02</v>
          </cell>
        </row>
        <row r="8198">
          <cell r="T8198" t="str">
            <v>NC29035792/01</v>
          </cell>
        </row>
        <row r="8199">
          <cell r="T8199" t="str">
            <v>NC29001603/02</v>
          </cell>
        </row>
        <row r="8200">
          <cell r="T8200" t="str">
            <v>NC29035575/02</v>
          </cell>
        </row>
        <row r="8201">
          <cell r="T8201" t="str">
            <v>NC29035689/02</v>
          </cell>
        </row>
        <row r="8202">
          <cell r="T8202" t="str">
            <v>NC29035828/01</v>
          </cell>
        </row>
        <row r="8203">
          <cell r="T8203" t="str">
            <v>NC29035874/01</v>
          </cell>
        </row>
        <row r="8204">
          <cell r="T8204" t="str">
            <v>NC29027653/01</v>
          </cell>
        </row>
        <row r="8205">
          <cell r="T8205" t="str">
            <v>NC29035542/02</v>
          </cell>
        </row>
        <row r="8206">
          <cell r="T8206" t="str">
            <v>NC29023404/01</v>
          </cell>
        </row>
        <row r="8207">
          <cell r="T8207" t="str">
            <v>NC29035331/04</v>
          </cell>
        </row>
        <row r="8208">
          <cell r="T8208" t="str">
            <v>NC29024897/01</v>
          </cell>
        </row>
        <row r="8209">
          <cell r="T8209" t="str">
            <v>NC29036005/01</v>
          </cell>
        </row>
        <row r="8210">
          <cell r="T8210" t="str">
            <v>NC29030026/01</v>
          </cell>
        </row>
        <row r="8211">
          <cell r="T8211" t="str">
            <v>NC29028567/01</v>
          </cell>
        </row>
        <row r="8212">
          <cell r="T8212" t="str">
            <v>NC29035741/02</v>
          </cell>
        </row>
        <row r="8213">
          <cell r="T8213" t="str">
            <v>NC29035741/03</v>
          </cell>
        </row>
        <row r="8214">
          <cell r="T8214" t="str">
            <v>NC29035988/01</v>
          </cell>
        </row>
        <row r="8215">
          <cell r="T8215" t="str">
            <v>NC29036054/01</v>
          </cell>
        </row>
        <row r="8216">
          <cell r="T8216" t="str">
            <v>NC29035803/01</v>
          </cell>
        </row>
        <row r="8217">
          <cell r="T8217" t="str">
            <v>NC29036055/01</v>
          </cell>
        </row>
        <row r="8218">
          <cell r="T8218" t="str">
            <v>NC29030912/01</v>
          </cell>
        </row>
        <row r="8219">
          <cell r="T8219" t="str">
            <v>NC29036005/02</v>
          </cell>
        </row>
        <row r="8220">
          <cell r="T8220" t="str">
            <v>NC29034412/01</v>
          </cell>
        </row>
        <row r="8221">
          <cell r="T8221" t="str">
            <v>NC29035803/02</v>
          </cell>
        </row>
        <row r="8222">
          <cell r="T8222" t="str">
            <v>NC29003773/02</v>
          </cell>
        </row>
        <row r="8223">
          <cell r="T8223" t="str">
            <v>NC29032093/03</v>
          </cell>
        </row>
        <row r="8224">
          <cell r="T8224" t="str">
            <v>NC29036109/01</v>
          </cell>
        </row>
        <row r="8225">
          <cell r="T8225" t="str">
            <v>NC29036184/01</v>
          </cell>
        </row>
        <row r="8226">
          <cell r="T8226" t="str">
            <v>NC29036202/01</v>
          </cell>
        </row>
        <row r="8227">
          <cell r="T8227" t="str">
            <v>UH280141227/01</v>
          </cell>
        </row>
        <row r="8228">
          <cell r="T8228" t="str">
            <v>NC29036187/01</v>
          </cell>
        </row>
        <row r="8229">
          <cell r="T8229" t="str">
            <v>NC29035828/02</v>
          </cell>
        </row>
        <row r="8230">
          <cell r="T8230" t="str">
            <v>NC29007760/01</v>
          </cell>
        </row>
        <row r="8231">
          <cell r="T8231" t="str">
            <v>NC29036250/01</v>
          </cell>
        </row>
        <row r="8232">
          <cell r="T8232" t="str">
            <v>NC29021266/01</v>
          </cell>
        </row>
        <row r="8233">
          <cell r="T8233" t="str">
            <v>UH280141409/02</v>
          </cell>
        </row>
        <row r="8234">
          <cell r="T8234" t="str">
            <v>NC29036239/02</v>
          </cell>
        </row>
        <row r="8235">
          <cell r="T8235" t="str">
            <v>NC29035512/01</v>
          </cell>
        </row>
        <row r="8236">
          <cell r="T8236" t="str">
            <v>NC29035653/02</v>
          </cell>
        </row>
        <row r="8237">
          <cell r="T8237" t="str">
            <v>NC29036321/01</v>
          </cell>
        </row>
        <row r="8238">
          <cell r="T8238" t="str">
            <v>NC29036324/01</v>
          </cell>
        </row>
        <row r="8239">
          <cell r="T8239" t="str">
            <v>NC29024416/01</v>
          </cell>
        </row>
        <row r="8240">
          <cell r="T8240" t="str">
            <v>NC29036271/01</v>
          </cell>
        </row>
        <row r="8241">
          <cell r="T8241" t="str">
            <v>NC29036250/02</v>
          </cell>
        </row>
        <row r="8242">
          <cell r="T8242" t="str">
            <v>NC29036400/01</v>
          </cell>
        </row>
        <row r="8243">
          <cell r="T8243" t="str">
            <v>NC29036407/01</v>
          </cell>
        </row>
        <row r="8244">
          <cell r="T8244" t="str">
            <v>NC29036430/01</v>
          </cell>
        </row>
        <row r="8245">
          <cell r="T8245" t="str">
            <v>NC29016525/01</v>
          </cell>
        </row>
        <row r="8246">
          <cell r="T8246" t="str">
            <v>NC29036438/01</v>
          </cell>
        </row>
        <row r="8247">
          <cell r="T8247" t="str">
            <v>NC29036324/02</v>
          </cell>
        </row>
        <row r="8248">
          <cell r="T8248" t="str">
            <v>NC29014483/01</v>
          </cell>
        </row>
        <row r="8249">
          <cell r="T8249" t="str">
            <v>NC29036557/01</v>
          </cell>
        </row>
        <row r="8250">
          <cell r="T8250" t="str">
            <v>NC29036575/01</v>
          </cell>
        </row>
        <row r="8251">
          <cell r="T8251" t="str">
            <v>NC29036600/01</v>
          </cell>
        </row>
        <row r="8252">
          <cell r="T8252" t="str">
            <v>NC29036596/01</v>
          </cell>
        </row>
        <row r="8253">
          <cell r="T8253" t="str">
            <v>UH280140609/02</v>
          </cell>
        </row>
        <row r="8254">
          <cell r="T8254" t="str">
            <v>NC29036635/01</v>
          </cell>
        </row>
        <row r="8255">
          <cell r="T8255" t="str">
            <v>NC29030222/01</v>
          </cell>
        </row>
        <row r="8256">
          <cell r="T8256" t="str">
            <v>NC29035689/03</v>
          </cell>
        </row>
        <row r="8257">
          <cell r="T8257" t="str">
            <v>NC29035874/02</v>
          </cell>
        </row>
        <row r="8258">
          <cell r="T8258" t="str">
            <v>NC29035689/04</v>
          </cell>
        </row>
        <row r="8259">
          <cell r="T8259" t="str">
            <v>NC29036676/01</v>
          </cell>
        </row>
        <row r="8260">
          <cell r="T8260" t="str">
            <v>NC29035595/03</v>
          </cell>
        </row>
        <row r="8261">
          <cell r="T8261" t="str">
            <v>NC29036698/01</v>
          </cell>
        </row>
        <row r="8262">
          <cell r="T8262" t="str">
            <v>NC29000253/02</v>
          </cell>
        </row>
        <row r="8263">
          <cell r="T8263" t="str">
            <v>NC29036721/01</v>
          </cell>
        </row>
        <row r="8264">
          <cell r="T8264" t="str">
            <v>NC29036460/02</v>
          </cell>
        </row>
        <row r="8265">
          <cell r="T8265" t="str">
            <v>NC29036747/01</v>
          </cell>
        </row>
        <row r="8266">
          <cell r="T8266" t="str">
            <v>NC29036693/04</v>
          </cell>
        </row>
        <row r="8267">
          <cell r="T8267" t="str">
            <v>NC29036778/01</v>
          </cell>
        </row>
        <row r="8268">
          <cell r="T8268" t="str">
            <v>NC29036202/02</v>
          </cell>
        </row>
        <row r="8269">
          <cell r="T8269" t="str">
            <v>NC29036557/02</v>
          </cell>
        </row>
        <row r="8270">
          <cell r="T8270" t="str">
            <v>NC29036743/01</v>
          </cell>
        </row>
        <row r="8271">
          <cell r="T8271" t="str">
            <v>UH280142670/01</v>
          </cell>
        </row>
        <row r="8272">
          <cell r="T8272" t="str">
            <v>NC29035830/01</v>
          </cell>
        </row>
        <row r="8273">
          <cell r="T8273" t="str">
            <v>NC29035384/02</v>
          </cell>
        </row>
        <row r="8274">
          <cell r="T8274" t="str">
            <v>NC29031755/01</v>
          </cell>
        </row>
        <row r="8275">
          <cell r="T8275" t="str">
            <v>NC29036706/02</v>
          </cell>
        </row>
        <row r="8276">
          <cell r="T8276" t="str">
            <v>NC29001925/01</v>
          </cell>
        </row>
        <row r="8277">
          <cell r="T8277" t="str">
            <v>NC29036438/02</v>
          </cell>
        </row>
        <row r="8278">
          <cell r="T8278" t="str">
            <v>NC29036878/01</v>
          </cell>
        </row>
        <row r="8279">
          <cell r="T8279" t="str">
            <v>NC29036557/03</v>
          </cell>
        </row>
        <row r="8280">
          <cell r="T8280" t="str">
            <v>NC29036730/01</v>
          </cell>
        </row>
        <row r="8281">
          <cell r="T8281" t="str">
            <v>NC29035803/03</v>
          </cell>
        </row>
        <row r="8282">
          <cell r="T8282" t="str">
            <v>NC29036770/01</v>
          </cell>
        </row>
        <row r="8283">
          <cell r="T8283" t="str">
            <v>NC29036874/01</v>
          </cell>
        </row>
        <row r="8284">
          <cell r="T8284" t="str">
            <v>NC29036730/03</v>
          </cell>
        </row>
        <row r="8285">
          <cell r="T8285" t="str">
            <v>NC29028567/03</v>
          </cell>
        </row>
        <row r="8286">
          <cell r="T8286" t="str">
            <v>NC29036939/01</v>
          </cell>
        </row>
        <row r="8287">
          <cell r="T8287" t="str">
            <v>NC29036324/04</v>
          </cell>
        </row>
        <row r="8288">
          <cell r="T8288" t="str">
            <v>NC29036649/02</v>
          </cell>
        </row>
        <row r="8289">
          <cell r="T8289" t="str">
            <v>NC29029413/01</v>
          </cell>
        </row>
        <row r="8290">
          <cell r="T8290" t="str">
            <v>NC29036978/01</v>
          </cell>
        </row>
        <row r="8291">
          <cell r="T8291" t="str">
            <v>NC29036941/01</v>
          </cell>
        </row>
        <row r="8292">
          <cell r="T8292" t="str">
            <v>NC29036721/02</v>
          </cell>
        </row>
        <row r="8293">
          <cell r="T8293" t="str">
            <v>NC29037014/01</v>
          </cell>
        </row>
        <row r="8294">
          <cell r="T8294" t="str">
            <v>NC29036763/02</v>
          </cell>
        </row>
        <row r="8295">
          <cell r="T8295" t="str">
            <v>NC29037045/01</v>
          </cell>
        </row>
        <row r="8296">
          <cell r="T8296" t="str">
            <v>NC29036202/03</v>
          </cell>
        </row>
        <row r="8297">
          <cell r="T8297" t="str">
            <v>NC29018520/01</v>
          </cell>
        </row>
        <row r="8298">
          <cell r="T8298" t="str">
            <v>NC29036596/02</v>
          </cell>
        </row>
        <row r="8299">
          <cell r="T8299" t="str">
            <v>NC29036800/02</v>
          </cell>
        </row>
        <row r="8300">
          <cell r="T8300" t="str">
            <v>NC29035595/04</v>
          </cell>
        </row>
        <row r="8301">
          <cell r="T8301" t="str">
            <v>NC29037052/01</v>
          </cell>
        </row>
        <row r="8302">
          <cell r="T8302" t="str">
            <v>NC29036770/04</v>
          </cell>
        </row>
        <row r="8303">
          <cell r="T8303" t="str">
            <v>NC29036430/03</v>
          </cell>
        </row>
        <row r="8304">
          <cell r="T8304" t="str">
            <v>NC29037096/02</v>
          </cell>
        </row>
        <row r="8305">
          <cell r="T8305" t="str">
            <v>NC29005071/01</v>
          </cell>
        </row>
        <row r="8306">
          <cell r="T8306" t="str">
            <v>NC29036778/02</v>
          </cell>
        </row>
        <row r="8307">
          <cell r="T8307" t="str">
            <v>NC29036763/03</v>
          </cell>
        </row>
        <row r="8308">
          <cell r="T8308" t="str">
            <v>NC29036460/03</v>
          </cell>
        </row>
        <row r="8309">
          <cell r="T8309" t="str">
            <v>NC29027653/02</v>
          </cell>
        </row>
        <row r="8310">
          <cell r="T8310" t="str">
            <v>NC29037117/01</v>
          </cell>
        </row>
        <row r="8311">
          <cell r="T8311" t="str">
            <v>NC29033455/01</v>
          </cell>
        </row>
        <row r="8312">
          <cell r="T8312" t="str">
            <v>NC29036778/03</v>
          </cell>
        </row>
        <row r="8313">
          <cell r="T8313" t="str">
            <v>NC29037124/01</v>
          </cell>
        </row>
        <row r="8314">
          <cell r="T8314" t="str">
            <v>NC29037186/01</v>
          </cell>
        </row>
        <row r="8315">
          <cell r="T8315" t="str">
            <v>UH280143124/2</v>
          </cell>
        </row>
        <row r="8316">
          <cell r="T8316" t="str">
            <v>NC29024416/02</v>
          </cell>
        </row>
        <row r="8317">
          <cell r="T8317" t="str">
            <v>NC29037222/01</v>
          </cell>
        </row>
        <row r="8318">
          <cell r="T8318" t="str">
            <v>NC29023412/04</v>
          </cell>
        </row>
        <row r="8319">
          <cell r="T8319" t="str">
            <v>NC29023412/05</v>
          </cell>
        </row>
        <row r="8320">
          <cell r="T8320" t="str">
            <v>NC29037262/01</v>
          </cell>
        </row>
        <row r="8321">
          <cell r="T8321" t="str">
            <v>NC29028567/04</v>
          </cell>
        </row>
        <row r="8322">
          <cell r="T8322" t="str">
            <v>NC29036829/02</v>
          </cell>
        </row>
        <row r="8323">
          <cell r="T8323" t="str">
            <v>NC29037052/02</v>
          </cell>
        </row>
        <row r="8324">
          <cell r="T8324" t="str">
            <v>NC29037117/02</v>
          </cell>
        </row>
        <row r="8325">
          <cell r="T8325" t="str">
            <v>NC29036187/02</v>
          </cell>
        </row>
        <row r="8326">
          <cell r="T8326" t="str">
            <v>NC29036874/02</v>
          </cell>
        </row>
        <row r="8327">
          <cell r="T8327" t="str">
            <v>NC29037308/01</v>
          </cell>
        </row>
        <row r="8328">
          <cell r="T8328" t="str">
            <v>NC29037124/02</v>
          </cell>
        </row>
        <row r="8329">
          <cell r="T8329" t="str">
            <v>NC29036804/01</v>
          </cell>
        </row>
        <row r="8330">
          <cell r="T8330" t="str">
            <v>NC29035595/05</v>
          </cell>
        </row>
        <row r="8331">
          <cell r="T8331" t="str">
            <v>UH280143801/01</v>
          </cell>
        </row>
        <row r="8332">
          <cell r="T8332" t="str">
            <v>NC29037390/01</v>
          </cell>
        </row>
        <row r="8333">
          <cell r="T8333" t="str">
            <v>NC29034865/01</v>
          </cell>
        </row>
        <row r="8334">
          <cell r="T8334" t="str">
            <v>UH280143876/01</v>
          </cell>
        </row>
        <row r="8335">
          <cell r="T8335" t="str">
            <v>NC29037424/01</v>
          </cell>
        </row>
        <row r="8336">
          <cell r="T8336" t="str">
            <v>NC29037439/01</v>
          </cell>
        </row>
        <row r="8337">
          <cell r="T8337" t="str">
            <v>NC29037484/01</v>
          </cell>
        </row>
        <row r="8338">
          <cell r="T8338" t="str">
            <v>NC29030822/01</v>
          </cell>
        </row>
        <row r="8339">
          <cell r="T8339" t="str">
            <v>NC29008004/01</v>
          </cell>
        </row>
        <row r="8340">
          <cell r="T8340" t="str">
            <v>NC29037531/01</v>
          </cell>
        </row>
        <row r="8341">
          <cell r="T8341" t="str">
            <v>NC29037493/01</v>
          </cell>
        </row>
        <row r="8342">
          <cell r="T8342" t="str">
            <v>NC29037543/01</v>
          </cell>
        </row>
        <row r="8343">
          <cell r="T8343" t="str">
            <v>NC29036551/01</v>
          </cell>
        </row>
        <row r="8344">
          <cell r="T8344" t="str">
            <v>NC29037569/01</v>
          </cell>
        </row>
        <row r="8345">
          <cell r="T8345" t="str">
            <v>NC29037336/01</v>
          </cell>
        </row>
        <row r="8346">
          <cell r="T8346" t="str">
            <v>NC29037272/1</v>
          </cell>
        </row>
        <row r="8347">
          <cell r="T8347" t="str">
            <v>NC29037186/02</v>
          </cell>
        </row>
        <row r="8348">
          <cell r="T8348" t="str">
            <v>NC29037424/02</v>
          </cell>
        </row>
        <row r="8349">
          <cell r="T8349" t="str">
            <v>NC29031831/2</v>
          </cell>
        </row>
        <row r="8350">
          <cell r="T8350" t="str">
            <v>NC29037372/01</v>
          </cell>
        </row>
        <row r="8351">
          <cell r="T8351" t="str">
            <v>NC29037680/01</v>
          </cell>
        </row>
        <row r="8352">
          <cell r="T8352" t="str">
            <v>NC29037543/02</v>
          </cell>
        </row>
        <row r="8353">
          <cell r="T8353" t="str">
            <v>NC29031831/03</v>
          </cell>
        </row>
        <row r="8354">
          <cell r="T8354" t="str">
            <v>UH280134453/01</v>
          </cell>
        </row>
        <row r="8355">
          <cell r="T8355" t="str">
            <v>NC29037484/02</v>
          </cell>
        </row>
        <row r="8356">
          <cell r="T8356" t="str">
            <v>NC29036676/02</v>
          </cell>
        </row>
        <row r="8357">
          <cell r="T8357" t="str">
            <v>NC29037336/03</v>
          </cell>
        </row>
        <row r="8358">
          <cell r="T8358" t="str">
            <v>NC29037772/01</v>
          </cell>
        </row>
        <row r="8359">
          <cell r="T8359" t="str">
            <v>NC29036878/03</v>
          </cell>
        </row>
        <row r="8360">
          <cell r="T8360" t="str">
            <v>NC29035635/02</v>
          </cell>
        </row>
        <row r="8361">
          <cell r="T8361" t="str">
            <v>NC29037390/02</v>
          </cell>
        </row>
        <row r="8362">
          <cell r="T8362" t="str">
            <v>NC29037493/02</v>
          </cell>
        </row>
        <row r="8363">
          <cell r="T8363" t="str">
            <v>NC29030222/02</v>
          </cell>
        </row>
        <row r="8364">
          <cell r="T8364" t="str">
            <v>UH280131475/01</v>
          </cell>
        </row>
        <row r="8365">
          <cell r="T8365" t="str">
            <v>NC29037439/02</v>
          </cell>
        </row>
        <row r="8366">
          <cell r="T8366" t="str">
            <v>NC29037848/01</v>
          </cell>
        </row>
        <row r="8367">
          <cell r="T8367" t="str">
            <v>NC29037689/01</v>
          </cell>
        </row>
        <row r="8368">
          <cell r="T8368" t="str">
            <v>NC29037691/01</v>
          </cell>
        </row>
        <row r="8369">
          <cell r="T8369" t="str">
            <v>NC29031831/04</v>
          </cell>
        </row>
        <row r="8370">
          <cell r="T8370" t="str">
            <v>NC29037222/03</v>
          </cell>
        </row>
        <row r="8371">
          <cell r="T8371" t="str">
            <v>UH280145327/02</v>
          </cell>
        </row>
        <row r="8372">
          <cell r="T8372" t="str">
            <v>NC29037907/01</v>
          </cell>
        </row>
        <row r="8373">
          <cell r="T8373" t="str">
            <v>NC29037691/02</v>
          </cell>
        </row>
        <row r="8374">
          <cell r="T8374" t="str">
            <v>NC29037484/03</v>
          </cell>
        </row>
        <row r="8375">
          <cell r="T8375" t="str">
            <v>NC29037913/01</v>
          </cell>
        </row>
        <row r="8376">
          <cell r="T8376" t="str">
            <v>NC29037186/03</v>
          </cell>
        </row>
        <row r="8377">
          <cell r="T8377" t="str">
            <v>NC29035635/03</v>
          </cell>
        </row>
        <row r="8378">
          <cell r="T8378" t="str">
            <v>NC29037644/01</v>
          </cell>
        </row>
        <row r="8379">
          <cell r="T8379" t="str">
            <v>NC29037424/03</v>
          </cell>
        </row>
        <row r="8380">
          <cell r="T8380" t="str">
            <v>NC29036277/01</v>
          </cell>
        </row>
        <row r="8381">
          <cell r="T8381" t="str">
            <v>NC29037680/02</v>
          </cell>
        </row>
        <row r="8382">
          <cell r="T8382" t="str">
            <v>NC29001925/02</v>
          </cell>
        </row>
        <row r="8383">
          <cell r="T8383" t="str">
            <v>NC29037620/02</v>
          </cell>
        </row>
        <row r="8384">
          <cell r="T8384" t="str">
            <v>NC29037913/02</v>
          </cell>
        </row>
        <row r="8385">
          <cell r="T8385" t="str">
            <v>NC29037979/01</v>
          </cell>
        </row>
        <row r="8386">
          <cell r="T8386" t="str">
            <v>NC29037987/01</v>
          </cell>
        </row>
        <row r="8387">
          <cell r="T8387" t="str">
            <v>NC29037978/01</v>
          </cell>
        </row>
        <row r="8388">
          <cell r="T8388" t="str">
            <v>NC29037531/02</v>
          </cell>
        </row>
        <row r="8389">
          <cell r="T8389" t="str">
            <v>NC29037907/02</v>
          </cell>
        </row>
        <row r="8390">
          <cell r="T8390" t="str">
            <v>NC29037990/01</v>
          </cell>
        </row>
        <row r="8391">
          <cell r="T8391" t="str">
            <v>NC29037993/02</v>
          </cell>
        </row>
        <row r="8392">
          <cell r="T8392" t="str">
            <v>NC29036557/05</v>
          </cell>
        </row>
        <row r="8393">
          <cell r="T8393" t="str">
            <v>NC29037390/03</v>
          </cell>
        </row>
        <row r="8394">
          <cell r="T8394" t="str">
            <v>NC29037995/01</v>
          </cell>
        </row>
        <row r="8395">
          <cell r="T8395" t="str">
            <v>NC29030822/02</v>
          </cell>
        </row>
        <row r="8396">
          <cell r="T8396" t="str">
            <v>NC29037772/02</v>
          </cell>
        </row>
        <row r="8397">
          <cell r="T8397" t="str">
            <v>NC29037550/02</v>
          </cell>
        </row>
        <row r="8398">
          <cell r="T8398" t="str">
            <v>NC29037990/02</v>
          </cell>
        </row>
        <row r="8399">
          <cell r="T8399" t="str">
            <v>NC29037978/02</v>
          </cell>
        </row>
        <row r="8400">
          <cell r="T8400" t="str">
            <v>NC29038029/01</v>
          </cell>
        </row>
        <row r="8401">
          <cell r="T8401" t="str">
            <v>NC29037493/03</v>
          </cell>
        </row>
        <row r="8402">
          <cell r="T8402" t="str">
            <v>UH280145921/01</v>
          </cell>
        </row>
        <row r="8403">
          <cell r="T8403" t="str">
            <v>NC29037979/02</v>
          </cell>
        </row>
        <row r="8404">
          <cell r="T8404" t="str">
            <v>NC29037979/03</v>
          </cell>
        </row>
        <row r="8405">
          <cell r="T8405" t="str">
            <v>NC29037987/02</v>
          </cell>
        </row>
        <row r="8406">
          <cell r="T8406" t="str">
            <v>NC29038009/01</v>
          </cell>
        </row>
        <row r="8407">
          <cell r="T8407" t="str">
            <v>NC29038009/02</v>
          </cell>
        </row>
        <row r="8408">
          <cell r="T8408" t="str">
            <v>NC29038029/02</v>
          </cell>
        </row>
        <row r="8409">
          <cell r="T8409" t="str">
            <v>NC29037979/04</v>
          </cell>
        </row>
        <row r="8410">
          <cell r="T8410" t="str">
            <v>UH280146317/01</v>
          </cell>
        </row>
        <row r="8411">
          <cell r="T8411" t="str">
            <v>UH280146101/01</v>
          </cell>
        </row>
        <row r="8412">
          <cell r="T8412" t="str">
            <v>UH280146317/02</v>
          </cell>
        </row>
        <row r="8413">
          <cell r="T8413" t="str">
            <v>UH280146135/01</v>
          </cell>
        </row>
        <row r="8414">
          <cell r="T8414" t="str">
            <v>UH280109828/02</v>
          </cell>
        </row>
        <row r="8415">
          <cell r="T8415" t="str">
            <v>UH280146101/02</v>
          </cell>
        </row>
        <row r="8416">
          <cell r="T8416" t="str">
            <v>UH280146655/01</v>
          </cell>
        </row>
        <row r="8417">
          <cell r="T8417" t="str">
            <v>UH280146101/03</v>
          </cell>
        </row>
        <row r="8418">
          <cell r="T8418" t="str">
            <v>UH280146101/04</v>
          </cell>
        </row>
        <row r="8419">
          <cell r="T8419" t="str">
            <v>UH280146655/02</v>
          </cell>
        </row>
        <row r="8420">
          <cell r="T8420" t="str">
            <v>NC29038106/01</v>
          </cell>
        </row>
        <row r="8421">
          <cell r="T8421" t="str">
            <v>UH280146952/01</v>
          </cell>
        </row>
        <row r="8422">
          <cell r="T8422" t="str">
            <v>NC29038173/01</v>
          </cell>
        </row>
        <row r="8423">
          <cell r="T8423" t="str">
            <v>NC29038226/01</v>
          </cell>
        </row>
        <row r="8424">
          <cell r="T8424" t="str">
            <v>UH280147240/01</v>
          </cell>
        </row>
        <row r="8425">
          <cell r="T8425" t="str">
            <v>NC29038282/01</v>
          </cell>
        </row>
        <row r="8426">
          <cell r="T8426" t="str">
            <v>NC29038308/01</v>
          </cell>
        </row>
        <row r="8427">
          <cell r="T8427" t="str">
            <v>NC29001799/01</v>
          </cell>
        </row>
        <row r="8428">
          <cell r="T8428" t="str">
            <v>NC29038324/01</v>
          </cell>
        </row>
        <row r="8429">
          <cell r="T8429" t="str">
            <v>NC29038316/01</v>
          </cell>
        </row>
        <row r="8430">
          <cell r="T8430" t="str">
            <v>NC29038349/01</v>
          </cell>
        </row>
        <row r="8431">
          <cell r="T8431" t="str">
            <v>NC29016187/01</v>
          </cell>
        </row>
        <row r="8432">
          <cell r="T8432" t="str">
            <v>NC29037774/01</v>
          </cell>
        </row>
        <row r="8433">
          <cell r="T8433" t="str">
            <v>NC29038384/01</v>
          </cell>
        </row>
        <row r="8434">
          <cell r="T8434" t="str">
            <v>NC29038213/01</v>
          </cell>
        </row>
        <row r="8435">
          <cell r="T8435" t="str">
            <v>NC29038429/01</v>
          </cell>
        </row>
        <row r="8436">
          <cell r="T8436" t="str">
            <v>NC29038362/01</v>
          </cell>
        </row>
        <row r="8437">
          <cell r="T8437" t="str">
            <v>NC29038357/01</v>
          </cell>
        </row>
        <row r="8438">
          <cell r="T8438" t="str">
            <v>NC29038349/02</v>
          </cell>
        </row>
        <row r="8439">
          <cell r="T8439" t="str">
            <v>NC29001920/01</v>
          </cell>
        </row>
        <row r="8440">
          <cell r="T8440" t="str">
            <v>NC29038226/02</v>
          </cell>
        </row>
        <row r="8441">
          <cell r="T8441" t="str">
            <v>NC29038429/02</v>
          </cell>
        </row>
        <row r="8442">
          <cell r="T8442" t="str">
            <v>NC29036585/01</v>
          </cell>
        </row>
        <row r="8443">
          <cell r="T8443" t="str">
            <v>NC29038437/01</v>
          </cell>
        </row>
        <row r="8444">
          <cell r="T8444" t="str">
            <v>NC29038324/02</v>
          </cell>
        </row>
        <row r="8445">
          <cell r="T8445" t="str">
            <v>NC29038421/02</v>
          </cell>
        </row>
        <row r="8446">
          <cell r="T8446" t="str">
            <v>NC29038662/01</v>
          </cell>
        </row>
        <row r="8447">
          <cell r="T8447" t="str">
            <v>UH280148388/01</v>
          </cell>
        </row>
        <row r="8448">
          <cell r="T8448" t="str">
            <v>NC29038712/01</v>
          </cell>
        </row>
        <row r="8449">
          <cell r="T8449" t="str">
            <v>NC29038308/02</v>
          </cell>
        </row>
        <row r="8450">
          <cell r="T8450" t="str">
            <v>NC29038750/01</v>
          </cell>
        </row>
        <row r="8451">
          <cell r="T8451" t="str">
            <v>NC29038123/01</v>
          </cell>
        </row>
        <row r="8452">
          <cell r="T8452" t="str">
            <v>NC29038641/01</v>
          </cell>
        </row>
        <row r="8453">
          <cell r="T8453" t="str">
            <v>NC29035331/05</v>
          </cell>
        </row>
        <row r="8454">
          <cell r="T8454" t="str">
            <v>NC29038808/01</v>
          </cell>
        </row>
        <row r="8455">
          <cell r="T8455" t="str">
            <v>NC29038816/01</v>
          </cell>
        </row>
        <row r="8456">
          <cell r="T8456" t="str">
            <v>NC29003417/01</v>
          </cell>
        </row>
        <row r="8457">
          <cell r="T8457" t="str">
            <v>NC29038826/01</v>
          </cell>
        </row>
        <row r="8458">
          <cell r="T8458" t="str">
            <v>NC29038883/01</v>
          </cell>
        </row>
        <row r="8459">
          <cell r="T8459" t="str">
            <v>NC29025363/01</v>
          </cell>
        </row>
        <row r="8460">
          <cell r="T8460" t="str">
            <v>NC29024916/01</v>
          </cell>
        </row>
        <row r="8461">
          <cell r="T8461" t="str">
            <v>NC29038848/01</v>
          </cell>
        </row>
        <row r="8462">
          <cell r="T8462" t="str">
            <v>NC29038909/01</v>
          </cell>
        </row>
        <row r="8463">
          <cell r="T8463" t="str">
            <v>NC29038923/01</v>
          </cell>
        </row>
        <row r="8464">
          <cell r="T8464" t="str">
            <v>NC29038935/01</v>
          </cell>
        </row>
        <row r="8465">
          <cell r="T8465" t="str">
            <v>NC29038860/01</v>
          </cell>
        </row>
        <row r="8466">
          <cell r="T8466" t="str">
            <v>UH280149154/02</v>
          </cell>
        </row>
        <row r="8467">
          <cell r="T8467" t="str">
            <v>NC29008437/01</v>
          </cell>
        </row>
        <row r="8468">
          <cell r="T8468" t="str">
            <v>NC29038983/01</v>
          </cell>
        </row>
        <row r="8469">
          <cell r="T8469" t="str">
            <v>NC29038984/01</v>
          </cell>
        </row>
        <row r="8470">
          <cell r="T8470" t="str">
            <v>NC29039012/01</v>
          </cell>
        </row>
        <row r="8471">
          <cell r="T8471" t="str">
            <v>NC29039036/01</v>
          </cell>
        </row>
        <row r="8472">
          <cell r="T8472" t="str">
            <v>UH280146945/01</v>
          </cell>
        </row>
        <row r="8473">
          <cell r="T8473" t="str">
            <v>NC29038728/01</v>
          </cell>
        </row>
        <row r="8474">
          <cell r="T8474" t="str">
            <v>NC29039065/01</v>
          </cell>
        </row>
        <row r="8475">
          <cell r="T8475" t="str">
            <v>NC29039061/01</v>
          </cell>
        </row>
        <row r="8476">
          <cell r="T8476" t="str">
            <v>UH280149295/02</v>
          </cell>
        </row>
        <row r="8477">
          <cell r="T8477" t="str">
            <v>NC29039070/01</v>
          </cell>
        </row>
        <row r="8478">
          <cell r="T8478" t="str">
            <v>NC29039034/01</v>
          </cell>
        </row>
        <row r="8479">
          <cell r="T8479" t="str">
            <v>NC29011306/01</v>
          </cell>
        </row>
        <row r="8480">
          <cell r="T8480" t="str">
            <v>NC29039138/01</v>
          </cell>
        </row>
        <row r="8481">
          <cell r="T8481" t="str">
            <v>NC29038362/02</v>
          </cell>
        </row>
        <row r="8482">
          <cell r="T8482" t="str">
            <v>NC29038923/02</v>
          </cell>
        </row>
        <row r="8483">
          <cell r="T8483" t="str">
            <v>NC29039176/01</v>
          </cell>
        </row>
        <row r="8484">
          <cell r="T8484" t="str">
            <v>NC29038662/02</v>
          </cell>
        </row>
        <row r="8485">
          <cell r="T8485" t="str">
            <v>NC29038909/02</v>
          </cell>
        </row>
        <row r="8486">
          <cell r="T8486" t="str">
            <v>UH280149428/01</v>
          </cell>
        </row>
        <row r="8487">
          <cell r="T8487" t="str">
            <v>NC29038848/02</v>
          </cell>
        </row>
        <row r="8488">
          <cell r="T8488" t="str">
            <v>NC29039228/01</v>
          </cell>
        </row>
        <row r="8489">
          <cell r="T8489" t="str">
            <v>NC29038437/02</v>
          </cell>
        </row>
        <row r="8490">
          <cell r="T8490" t="str">
            <v>NC29039129/01</v>
          </cell>
        </row>
        <row r="8491">
          <cell r="T8491" t="str">
            <v>NC29039265/01</v>
          </cell>
        </row>
        <row r="8492">
          <cell r="T8492" t="str">
            <v>UH280149626/01</v>
          </cell>
        </row>
        <row r="8493">
          <cell r="T8493" t="str">
            <v>NC29039257/01</v>
          </cell>
        </row>
        <row r="8494">
          <cell r="T8494" t="str">
            <v>NC29039268/01</v>
          </cell>
        </row>
        <row r="8495">
          <cell r="T8495" t="str">
            <v>NC29039034/02</v>
          </cell>
        </row>
        <row r="8496">
          <cell r="T8496" t="str">
            <v>NC29038816/02</v>
          </cell>
        </row>
        <row r="8497">
          <cell r="T8497" t="str">
            <v>NC29038894/03</v>
          </cell>
        </row>
        <row r="8498">
          <cell r="T8498" t="str">
            <v>NC29038786/01</v>
          </cell>
        </row>
        <row r="8499">
          <cell r="T8499" t="str">
            <v>NC29038999/01</v>
          </cell>
        </row>
        <row r="8500">
          <cell r="T8500" t="str">
            <v>NC29001920/02</v>
          </cell>
        </row>
        <row r="8501">
          <cell r="T8501" t="str">
            <v>NC29039351/01</v>
          </cell>
        </row>
        <row r="8502">
          <cell r="T8502" t="str">
            <v>NC29039061/02</v>
          </cell>
        </row>
        <row r="8503">
          <cell r="T8503" t="str">
            <v>NC29038621/03</v>
          </cell>
        </row>
        <row r="8504">
          <cell r="T8504" t="str">
            <v>NC29001799/02</v>
          </cell>
        </row>
        <row r="8505">
          <cell r="T8505" t="str">
            <v>NC29036011/01</v>
          </cell>
        </row>
        <row r="8506">
          <cell r="T8506" t="str">
            <v>NC29038859/02</v>
          </cell>
        </row>
        <row r="8507">
          <cell r="T8507" t="str">
            <v>NC29039397/01</v>
          </cell>
        </row>
        <row r="8508">
          <cell r="T8508" t="str">
            <v>NC29039323/01</v>
          </cell>
        </row>
        <row r="8509">
          <cell r="T8509" t="str">
            <v>NC29038621/04</v>
          </cell>
        </row>
        <row r="8510">
          <cell r="T8510" t="str">
            <v>NC29039304/01</v>
          </cell>
        </row>
        <row r="8511">
          <cell r="T8511" t="str">
            <v>NC29039377/01</v>
          </cell>
        </row>
        <row r="8512">
          <cell r="T8512" t="str">
            <v>NC29039460/01</v>
          </cell>
        </row>
        <row r="8513">
          <cell r="T8513" t="str">
            <v>NC29039070/02</v>
          </cell>
        </row>
        <row r="8514">
          <cell r="T8514" t="str">
            <v>NC29020848/01</v>
          </cell>
        </row>
        <row r="8515">
          <cell r="T8515" t="str">
            <v>NC29039138/02</v>
          </cell>
        </row>
        <row r="8516">
          <cell r="T8516" t="str">
            <v>NC29039495/01</v>
          </cell>
        </row>
        <row r="8517">
          <cell r="T8517" t="str">
            <v>NC29039034/03</v>
          </cell>
        </row>
        <row r="8518">
          <cell r="T8518" t="str">
            <v>NC29039268/02</v>
          </cell>
        </row>
        <row r="8519">
          <cell r="T8519" t="str">
            <v>NC29038983/04</v>
          </cell>
        </row>
        <row r="8520">
          <cell r="T8520" t="str">
            <v>NC29039257/02</v>
          </cell>
        </row>
        <row r="8521">
          <cell r="T8521" t="str">
            <v>NC29039560/01</v>
          </cell>
        </row>
        <row r="8522">
          <cell r="T8522" t="str">
            <v>NC29039555/01</v>
          </cell>
        </row>
        <row r="8523">
          <cell r="T8523" t="str">
            <v>NC29039561/01</v>
          </cell>
        </row>
        <row r="8524">
          <cell r="T8524" t="str">
            <v>NC29039471/01</v>
          </cell>
        </row>
        <row r="8525">
          <cell r="T8525" t="str">
            <v>NC29039568/01</v>
          </cell>
        </row>
        <row r="8526">
          <cell r="T8526" t="str">
            <v>NC29039587/01</v>
          </cell>
        </row>
        <row r="8527">
          <cell r="T8527" t="str">
            <v>NC29039176/02</v>
          </cell>
        </row>
        <row r="8528">
          <cell r="T8528" t="str">
            <v>UH280149428/02</v>
          </cell>
        </row>
        <row r="8529">
          <cell r="T8529" t="str">
            <v>NC29038984/02</v>
          </cell>
        </row>
        <row r="8530">
          <cell r="T8530" t="str">
            <v>NC29039643/01</v>
          </cell>
        </row>
        <row r="8531">
          <cell r="T8531" t="str">
            <v>NC29039460/02</v>
          </cell>
        </row>
        <row r="8532">
          <cell r="T8532" t="str">
            <v>NC29039637/01</v>
          </cell>
        </row>
        <row r="8533">
          <cell r="T8533" t="str">
            <v>NC29039624/01</v>
          </cell>
        </row>
        <row r="8534">
          <cell r="T8534" t="str">
            <v>NC29039655/01</v>
          </cell>
        </row>
        <row r="8535">
          <cell r="T8535" t="str">
            <v>NC29039351/02</v>
          </cell>
        </row>
        <row r="8536">
          <cell r="T8536" t="str">
            <v>NC29039674/01</v>
          </cell>
        </row>
        <row r="8537">
          <cell r="T8537" t="str">
            <v>NC29039603/02</v>
          </cell>
        </row>
        <row r="8538">
          <cell r="T8538" t="str">
            <v>NC29039012/02</v>
          </cell>
        </row>
        <row r="8539">
          <cell r="T8539" t="str">
            <v>UH280150541/02</v>
          </cell>
        </row>
        <row r="8540">
          <cell r="T8540" t="str">
            <v>UH280149626/02</v>
          </cell>
        </row>
        <row r="8541">
          <cell r="T8541" t="str">
            <v>NC29038999/03</v>
          </cell>
        </row>
        <row r="8542">
          <cell r="T8542" t="str">
            <v>NC29039697/01</v>
          </cell>
        </row>
        <row r="8543">
          <cell r="T8543" t="str">
            <v>NC29039397/02</v>
          </cell>
        </row>
        <row r="8544">
          <cell r="T8544" t="str">
            <v>NC29039061/03</v>
          </cell>
        </row>
        <row r="8545">
          <cell r="T8545" t="str">
            <v>NC29039710/01</v>
          </cell>
        </row>
        <row r="8546">
          <cell r="T8546" t="str">
            <v>NC29038349/03</v>
          </cell>
        </row>
        <row r="8547">
          <cell r="T8547" t="str">
            <v>NC29039498/02</v>
          </cell>
        </row>
        <row r="8548">
          <cell r="T8548" t="str">
            <v>NC29039637/02</v>
          </cell>
        </row>
        <row r="8549">
          <cell r="T8549" t="str">
            <v>NC29039737/01</v>
          </cell>
        </row>
        <row r="8550">
          <cell r="T8550" t="str">
            <v>NC29039756/01</v>
          </cell>
        </row>
        <row r="8551">
          <cell r="T8551" t="str">
            <v>NC29039757/01</v>
          </cell>
        </row>
        <row r="8552">
          <cell r="T8552" t="str">
            <v>NC29039561/02</v>
          </cell>
        </row>
        <row r="8553">
          <cell r="T8553" t="str">
            <v>NC29038909/03</v>
          </cell>
        </row>
        <row r="8554">
          <cell r="T8554" t="str">
            <v>UH280151069/02</v>
          </cell>
        </row>
        <row r="8555">
          <cell r="T8555" t="str">
            <v>NC29039070/03</v>
          </cell>
        </row>
        <row r="8556">
          <cell r="T8556" t="str">
            <v>NC29039555/02</v>
          </cell>
        </row>
        <row r="8557">
          <cell r="T8557" t="str">
            <v>NC29039034/04</v>
          </cell>
        </row>
        <row r="8558">
          <cell r="T8558" t="str">
            <v>UH280150731/01</v>
          </cell>
        </row>
        <row r="8559">
          <cell r="T8559" t="str">
            <v>NC29039138/03</v>
          </cell>
        </row>
        <row r="8560">
          <cell r="T8560" t="str">
            <v>UH280151143/01</v>
          </cell>
        </row>
        <row r="8561">
          <cell r="T8561" t="str">
            <v>UH280150442/02</v>
          </cell>
        </row>
        <row r="8562">
          <cell r="T8562" t="str">
            <v>NC29037733/01</v>
          </cell>
        </row>
        <row r="8563">
          <cell r="T8563" t="str">
            <v>NC29039617/01</v>
          </cell>
        </row>
        <row r="8564">
          <cell r="T8564" t="str">
            <v>NC29039495/02</v>
          </cell>
        </row>
        <row r="8565">
          <cell r="T8565" t="str">
            <v>UH280151333/01</v>
          </cell>
        </row>
        <row r="8566">
          <cell r="T8566" t="str">
            <v>UH280151341/02</v>
          </cell>
        </row>
        <row r="8567">
          <cell r="T8567" t="str">
            <v>NC29005789/01</v>
          </cell>
        </row>
        <row r="8568">
          <cell r="T8568" t="str">
            <v>NC29039790/01</v>
          </cell>
        </row>
        <row r="8569">
          <cell r="T8569" t="str">
            <v>NC29039643/02</v>
          </cell>
        </row>
        <row r="8570">
          <cell r="T8570" t="str">
            <v>NC29038935/02</v>
          </cell>
        </row>
        <row r="8571">
          <cell r="T8571" t="str">
            <v>NC29039560/02</v>
          </cell>
        </row>
        <row r="8572">
          <cell r="T8572" t="str">
            <v>NC29006505/01</v>
          </cell>
        </row>
        <row r="8573">
          <cell r="T8573" t="str">
            <v>NC29039911/01</v>
          </cell>
        </row>
        <row r="8574">
          <cell r="T8574" t="str">
            <v>NC29037347/01</v>
          </cell>
        </row>
        <row r="8575">
          <cell r="T8575" t="str">
            <v>NC29039864/02</v>
          </cell>
        </row>
        <row r="8576">
          <cell r="T8576" t="str">
            <v>NC29018642/01</v>
          </cell>
        </row>
        <row r="8577">
          <cell r="T8577" t="str">
            <v>NC29039351/03</v>
          </cell>
        </row>
        <row r="8578">
          <cell r="T8578" t="str">
            <v>NC29039624/02</v>
          </cell>
        </row>
        <row r="8579">
          <cell r="T8579" t="str">
            <v>NC29039890/01</v>
          </cell>
        </row>
        <row r="8580">
          <cell r="T8580" t="str">
            <v>NC29039674/02</v>
          </cell>
        </row>
        <row r="8581">
          <cell r="T8581" t="str">
            <v>NC29039574/01</v>
          </cell>
        </row>
        <row r="8582">
          <cell r="T8582" t="str">
            <v>NC29038439/01</v>
          </cell>
        </row>
        <row r="8583">
          <cell r="T8583" t="str">
            <v>NC29039697/02</v>
          </cell>
        </row>
        <row r="8584">
          <cell r="T8584" t="str">
            <v>NC29039762/01</v>
          </cell>
        </row>
        <row r="8585">
          <cell r="T8585" t="str">
            <v>NC29039340/02</v>
          </cell>
        </row>
        <row r="8586">
          <cell r="T8586" t="str">
            <v>NC29039655/02</v>
          </cell>
        </row>
        <row r="8587">
          <cell r="T8587" t="str">
            <v>NC29039997/01</v>
          </cell>
        </row>
        <row r="8588">
          <cell r="T8588" t="str">
            <v>NC29039340/03</v>
          </cell>
        </row>
        <row r="8589">
          <cell r="T8589" t="str">
            <v>NC29039649/01</v>
          </cell>
        </row>
        <row r="8590">
          <cell r="T8590" t="str">
            <v>NC29038786/04</v>
          </cell>
        </row>
        <row r="8591">
          <cell r="T8591" t="str">
            <v>NC29039790/02</v>
          </cell>
        </row>
        <row r="8592">
          <cell r="T8592" t="str">
            <v>NC29039560/03</v>
          </cell>
        </row>
        <row r="8593">
          <cell r="T8593" t="str">
            <v>NC29039498/03</v>
          </cell>
        </row>
        <row r="8594">
          <cell r="T8594" t="str">
            <v>NC29039871/01</v>
          </cell>
        </row>
        <row r="8595">
          <cell r="T8595" t="str">
            <v>NC29039398/01</v>
          </cell>
        </row>
        <row r="8596">
          <cell r="T8596" t="str">
            <v>NC29027850/01</v>
          </cell>
        </row>
        <row r="8597">
          <cell r="T8597" t="str">
            <v>UH280147216/02</v>
          </cell>
        </row>
        <row r="8598">
          <cell r="T8598" t="str">
            <v>NC29039710/02</v>
          </cell>
        </row>
        <row r="8599">
          <cell r="T8599" t="str">
            <v>NC29040102/01</v>
          </cell>
        </row>
        <row r="8600">
          <cell r="T8600" t="str">
            <v>NC29040123/01</v>
          </cell>
        </row>
        <row r="8601">
          <cell r="T8601" t="str">
            <v>NC29040134/01</v>
          </cell>
        </row>
        <row r="8602">
          <cell r="T8602" t="str">
            <v>NC29039871/02</v>
          </cell>
        </row>
        <row r="8603">
          <cell r="T8603" t="str">
            <v>NC29004657/01</v>
          </cell>
        </row>
        <row r="8604">
          <cell r="T8604" t="str">
            <v>NC29040223/01</v>
          </cell>
        </row>
        <row r="8605">
          <cell r="T8605" t="str">
            <v>NC29040264/01</v>
          </cell>
        </row>
        <row r="8606">
          <cell r="T8606" t="str">
            <v>NC29040234/01</v>
          </cell>
        </row>
        <row r="8607">
          <cell r="T8607" t="str">
            <v>NC29038158/01</v>
          </cell>
        </row>
        <row r="8608">
          <cell r="T8608" t="str">
            <v>NC29039911/02</v>
          </cell>
        </row>
        <row r="8609">
          <cell r="T8609" t="str">
            <v>NC29039983/01</v>
          </cell>
        </row>
        <row r="8610">
          <cell r="T8610" t="str">
            <v>NC29040304/01</v>
          </cell>
        </row>
        <row r="8611">
          <cell r="T8611" t="str">
            <v>NC29039997/02</v>
          </cell>
        </row>
        <row r="8612">
          <cell r="T8612" t="str">
            <v>NC29039036/02</v>
          </cell>
        </row>
        <row r="8613">
          <cell r="T8613" t="str">
            <v>NC29040234/02</v>
          </cell>
        </row>
        <row r="8614">
          <cell r="T8614" t="str">
            <v>NC29040398/01</v>
          </cell>
        </row>
        <row r="8615">
          <cell r="T8615" t="str">
            <v>NC29040393/01</v>
          </cell>
        </row>
        <row r="8616">
          <cell r="T8616" t="str">
            <v>NC29040304/02</v>
          </cell>
        </row>
        <row r="8617">
          <cell r="T8617" t="str">
            <v>NC29029406/01</v>
          </cell>
        </row>
        <row r="8618">
          <cell r="T8618" t="str">
            <v>NC29040264/02</v>
          </cell>
        </row>
        <row r="8619">
          <cell r="T8619" t="str">
            <v>NC29039047/02</v>
          </cell>
        </row>
        <row r="8620">
          <cell r="T8620" t="str">
            <v>NC29040223/02</v>
          </cell>
        </row>
        <row r="8621">
          <cell r="T8621" t="str">
            <v>NC29040430/01</v>
          </cell>
        </row>
        <row r="8622">
          <cell r="T8622" t="str">
            <v>NC29039762/02</v>
          </cell>
        </row>
        <row r="8623">
          <cell r="T8623" t="str">
            <v>NC29014947/01</v>
          </cell>
        </row>
        <row r="8624">
          <cell r="T8624" t="str">
            <v>NC29039756/02</v>
          </cell>
        </row>
        <row r="8625">
          <cell r="T8625" t="str">
            <v>NC29025363/02</v>
          </cell>
        </row>
        <row r="8626">
          <cell r="T8626" t="str">
            <v>NC29038362/03</v>
          </cell>
        </row>
        <row r="8627">
          <cell r="T8627" t="str">
            <v>NC29040549/01</v>
          </cell>
        </row>
        <row r="8628">
          <cell r="T8628" t="str">
            <v>NC29040546/01</v>
          </cell>
        </row>
        <row r="8629">
          <cell r="T8629" t="str">
            <v>NC29040593/01</v>
          </cell>
        </row>
        <row r="8630">
          <cell r="T8630" t="str">
            <v>NC29004657/02</v>
          </cell>
        </row>
        <row r="8631">
          <cell r="T8631" t="str">
            <v>NC29040615/02</v>
          </cell>
        </row>
        <row r="8632">
          <cell r="T8632" t="str">
            <v>NC29040611/02</v>
          </cell>
        </row>
        <row r="8633">
          <cell r="T8633" t="str">
            <v>NC29040622/02</v>
          </cell>
        </row>
        <row r="8634">
          <cell r="T8634" t="str">
            <v>UH280152851/01</v>
          </cell>
        </row>
        <row r="8635">
          <cell r="T8635" t="str">
            <v>UH280152877/01</v>
          </cell>
        </row>
        <row r="8636">
          <cell r="T8636" t="str">
            <v>NC29040689/01</v>
          </cell>
        </row>
        <row r="8637">
          <cell r="T8637" t="str">
            <v>NC29040615/03</v>
          </cell>
        </row>
        <row r="8638">
          <cell r="T8638" t="str">
            <v>UH280152786/01</v>
          </cell>
        </row>
        <row r="8639">
          <cell r="T8639" t="str">
            <v>NC29040396/02</v>
          </cell>
        </row>
        <row r="8640">
          <cell r="T8640" t="str">
            <v>NC29040674/01</v>
          </cell>
        </row>
        <row r="8641">
          <cell r="T8641" t="str">
            <v>NC29040396/03</v>
          </cell>
        </row>
        <row r="8642">
          <cell r="T8642" t="str">
            <v>NC29040593/02</v>
          </cell>
        </row>
        <row r="8643">
          <cell r="T8643" t="str">
            <v>NC29040733/01</v>
          </cell>
        </row>
        <row r="8644">
          <cell r="T8644" t="str">
            <v>NC29040485/01</v>
          </cell>
        </row>
        <row r="8645">
          <cell r="T8645" t="str">
            <v>UH280152851/02</v>
          </cell>
        </row>
        <row r="8646">
          <cell r="T8646" t="str">
            <v>NC29040761/01</v>
          </cell>
        </row>
        <row r="8647">
          <cell r="T8647" t="str">
            <v>UH280150442/03</v>
          </cell>
        </row>
        <row r="8648">
          <cell r="T8648" t="str">
            <v>NC29040619/01</v>
          </cell>
        </row>
        <row r="8649">
          <cell r="T8649" t="str">
            <v>NC29040712/02</v>
          </cell>
        </row>
        <row r="8650">
          <cell r="T8650" t="str">
            <v>NC29040747/01</v>
          </cell>
        </row>
        <row r="8651">
          <cell r="T8651" t="str">
            <v>NC29038362/04</v>
          </cell>
        </row>
        <row r="8652">
          <cell r="T8652" t="str">
            <v>NC29039637/03</v>
          </cell>
        </row>
        <row r="8653">
          <cell r="T8653" t="str">
            <v>NC29040264/03</v>
          </cell>
        </row>
        <row r="8654">
          <cell r="T8654" t="str">
            <v>NC29040546/02</v>
          </cell>
        </row>
        <row r="8655">
          <cell r="T8655" t="str">
            <v>UH280153107/01</v>
          </cell>
        </row>
        <row r="8656">
          <cell r="T8656" t="str">
            <v>NC29039762/03</v>
          </cell>
        </row>
        <row r="8657">
          <cell r="T8657" t="str">
            <v>NC29039637/04</v>
          </cell>
        </row>
        <row r="8658">
          <cell r="T8658" t="str">
            <v>NC29040689/02</v>
          </cell>
        </row>
        <row r="8659">
          <cell r="T8659" t="str">
            <v>NC29040747/02</v>
          </cell>
        </row>
        <row r="8660">
          <cell r="T8660" t="str">
            <v>NC29040866/01</v>
          </cell>
        </row>
        <row r="8661">
          <cell r="T8661" t="str">
            <v>NC29040430/02</v>
          </cell>
        </row>
        <row r="8662">
          <cell r="T8662" t="str">
            <v>NC29040848/01</v>
          </cell>
        </row>
        <row r="8663">
          <cell r="T8663" t="str">
            <v>NC29040593/03</v>
          </cell>
        </row>
        <row r="8664">
          <cell r="T8664" t="str">
            <v>NC29040909/01</v>
          </cell>
        </row>
        <row r="8665">
          <cell r="T8665" t="str">
            <v>NC29040946/01</v>
          </cell>
        </row>
        <row r="8666">
          <cell r="T8666" t="str">
            <v>NC29040933/01</v>
          </cell>
        </row>
        <row r="8667">
          <cell r="T8667" t="str">
            <v>NC29041000/01</v>
          </cell>
        </row>
        <row r="8668">
          <cell r="T8668" t="str">
            <v>NC29040546/03</v>
          </cell>
        </row>
        <row r="8669">
          <cell r="T8669" t="str">
            <v>NC29040733/02</v>
          </cell>
        </row>
        <row r="8670">
          <cell r="T8670" t="str">
            <v>NC29039710/03</v>
          </cell>
        </row>
        <row r="8671">
          <cell r="T8671" t="str">
            <v>NC29041015/01</v>
          </cell>
        </row>
        <row r="8672">
          <cell r="T8672" t="str">
            <v>NC29040761/02</v>
          </cell>
        </row>
        <row r="8673">
          <cell r="T8673" t="str">
            <v>NC29029406/02</v>
          </cell>
        </row>
        <row r="8674">
          <cell r="T8674" t="str">
            <v>NC29040866/02</v>
          </cell>
        </row>
        <row r="8675">
          <cell r="T8675" t="str">
            <v>UH280153107/02</v>
          </cell>
        </row>
        <row r="8676">
          <cell r="T8676" t="str">
            <v>NC29041040/02</v>
          </cell>
        </row>
        <row r="8677">
          <cell r="T8677" t="str">
            <v>NC29040909/02</v>
          </cell>
        </row>
        <row r="8678">
          <cell r="T8678" t="str">
            <v>NC29040398/02</v>
          </cell>
        </row>
        <row r="8679">
          <cell r="T8679" t="str">
            <v>NC29041084/01</v>
          </cell>
        </row>
        <row r="8680">
          <cell r="T8680" t="str">
            <v>NC29040946/02</v>
          </cell>
        </row>
        <row r="8681">
          <cell r="T8681" t="str">
            <v>UH280153958/01</v>
          </cell>
        </row>
        <row r="8682">
          <cell r="T8682" t="str">
            <v>UH280153982/02</v>
          </cell>
        </row>
        <row r="8683">
          <cell r="T8683" t="str">
            <v>NC29041015/02</v>
          </cell>
        </row>
        <row r="8684">
          <cell r="T8684" t="str">
            <v>NC29041084/02</v>
          </cell>
        </row>
        <row r="8685">
          <cell r="T8685" t="str">
            <v>NC29040195/01</v>
          </cell>
        </row>
        <row r="8686">
          <cell r="T8686" t="str">
            <v>NC29039129/02</v>
          </cell>
        </row>
        <row r="8687">
          <cell r="T8687" t="str">
            <v>UH280153958/02</v>
          </cell>
        </row>
        <row r="8688">
          <cell r="T8688" t="str">
            <v>UH280154071/01</v>
          </cell>
        </row>
        <row r="8689">
          <cell r="T8689" t="str">
            <v>UH280154345/01</v>
          </cell>
        </row>
        <row r="8690">
          <cell r="T8690" t="str">
            <v>UH280154345/02</v>
          </cell>
        </row>
        <row r="8691">
          <cell r="T8691" t="str">
            <v>NC29000817/01</v>
          </cell>
        </row>
        <row r="8692">
          <cell r="T8692" t="str">
            <v>NC29041142/01</v>
          </cell>
        </row>
        <row r="8693">
          <cell r="T8693" t="str">
            <v>NC29036567/01</v>
          </cell>
        </row>
        <row r="8694">
          <cell r="T8694" t="str">
            <v>UH280155292/01</v>
          </cell>
        </row>
        <row r="8695">
          <cell r="T8695" t="str">
            <v>NC29041185/01</v>
          </cell>
        </row>
        <row r="8696">
          <cell r="T8696" t="str">
            <v>NC29038199/01</v>
          </cell>
        </row>
        <row r="8697">
          <cell r="T8697" t="str">
            <v>NC29041156/02</v>
          </cell>
        </row>
        <row r="8698">
          <cell r="T8698" t="str">
            <v>NC29006023/01</v>
          </cell>
        </row>
        <row r="8699">
          <cell r="T8699" t="str">
            <v>NC29041233/01</v>
          </cell>
        </row>
        <row r="8700">
          <cell r="T8700" t="str">
            <v>NC29000817/02</v>
          </cell>
        </row>
        <row r="8701">
          <cell r="T8701" t="str">
            <v>NC29041185/02</v>
          </cell>
        </row>
        <row r="8702">
          <cell r="T8702" t="str">
            <v>NC29041202/01</v>
          </cell>
        </row>
        <row r="8703">
          <cell r="T8703" t="str">
            <v>NC29041285/01</v>
          </cell>
        </row>
        <row r="8704">
          <cell r="T8704" t="str">
            <v>NC29041269/01</v>
          </cell>
        </row>
        <row r="8705">
          <cell r="T8705" t="str">
            <v>NC29041209/01</v>
          </cell>
        </row>
        <row r="8706">
          <cell r="T8706" t="str">
            <v>NC29041267/01</v>
          </cell>
        </row>
        <row r="8707">
          <cell r="T8707" t="str">
            <v>NC29041347/01</v>
          </cell>
        </row>
        <row r="8708">
          <cell r="T8708" t="str">
            <v>NC29041197/01</v>
          </cell>
        </row>
        <row r="8709">
          <cell r="T8709" t="str">
            <v>NC29041395/01</v>
          </cell>
        </row>
        <row r="8710">
          <cell r="T8710" t="str">
            <v>NC29041394/01</v>
          </cell>
        </row>
        <row r="8711">
          <cell r="T8711" t="str">
            <v>NC29041285/02</v>
          </cell>
        </row>
        <row r="8712">
          <cell r="T8712" t="str">
            <v>NC29041457/01</v>
          </cell>
        </row>
        <row r="8713">
          <cell r="T8713" t="str">
            <v>NC29006765/01</v>
          </cell>
        </row>
        <row r="8714">
          <cell r="T8714" t="str">
            <v>NC29041156/03</v>
          </cell>
        </row>
        <row r="8715">
          <cell r="T8715" t="str">
            <v>NC29041465/01</v>
          </cell>
        </row>
        <row r="8716">
          <cell r="T8716" t="str">
            <v>NC29041500/01</v>
          </cell>
        </row>
        <row r="8717">
          <cell r="T8717" t="str">
            <v>NC29041503/01</v>
          </cell>
        </row>
        <row r="8718">
          <cell r="T8718" t="str">
            <v>NC29041517/01</v>
          </cell>
        </row>
        <row r="8719">
          <cell r="T8719" t="str">
            <v>NC29041233/02</v>
          </cell>
        </row>
        <row r="8720">
          <cell r="T8720" t="str">
            <v>NC29041142/02</v>
          </cell>
        </row>
        <row r="8721">
          <cell r="T8721" t="str">
            <v>NC29041591/01</v>
          </cell>
        </row>
        <row r="8722">
          <cell r="T8722" t="str">
            <v>NC29041185/03</v>
          </cell>
        </row>
        <row r="8723">
          <cell r="T8723" t="str">
            <v>NC29041562/01</v>
          </cell>
        </row>
        <row r="8724">
          <cell r="T8724" t="str">
            <v>NC29041622/01</v>
          </cell>
        </row>
        <row r="8725">
          <cell r="T8725" t="str">
            <v>NC29041457/02</v>
          </cell>
        </row>
        <row r="8726">
          <cell r="T8726" t="str">
            <v>NC29041661/01</v>
          </cell>
        </row>
        <row r="8727">
          <cell r="T8727" t="str">
            <v>NC29041465/02</v>
          </cell>
        </row>
        <row r="8728">
          <cell r="T8728" t="str">
            <v>NC29041624/02</v>
          </cell>
        </row>
        <row r="8729">
          <cell r="T8729" t="str">
            <v>NC29041652/01</v>
          </cell>
        </row>
        <row r="8730">
          <cell r="T8730" t="str">
            <v>NC29008051/02</v>
          </cell>
        </row>
        <row r="8731">
          <cell r="T8731" t="str">
            <v>NC29041395/02</v>
          </cell>
        </row>
        <row r="8732">
          <cell r="T8732" t="str">
            <v>NC29041698/01</v>
          </cell>
        </row>
        <row r="8733">
          <cell r="T8733" t="str">
            <v>NC29041652/02</v>
          </cell>
        </row>
        <row r="8734">
          <cell r="T8734" t="str">
            <v>NC29041704/01</v>
          </cell>
        </row>
        <row r="8735">
          <cell r="T8735" t="str">
            <v>UH280080540/01</v>
          </cell>
        </row>
        <row r="8736">
          <cell r="T8736" t="str">
            <v>NC29040754/01</v>
          </cell>
        </row>
        <row r="8737">
          <cell r="T8737" t="str">
            <v>NC29041465/03</v>
          </cell>
        </row>
        <row r="8738">
          <cell r="T8738" t="str">
            <v>NC29041772/01</v>
          </cell>
        </row>
        <row r="8739">
          <cell r="T8739" t="str">
            <v>NC29041778/01</v>
          </cell>
        </row>
        <row r="8740">
          <cell r="T8740" t="str">
            <v>NC29041695/01</v>
          </cell>
        </row>
        <row r="8741">
          <cell r="T8741" t="str">
            <v>NC29041457/03</v>
          </cell>
        </row>
        <row r="8742">
          <cell r="T8742" t="str">
            <v>NC29036567/02</v>
          </cell>
        </row>
        <row r="8743">
          <cell r="T8743" t="str">
            <v>NC29041706/01</v>
          </cell>
        </row>
        <row r="8744">
          <cell r="T8744" t="str">
            <v>NC29041661/02</v>
          </cell>
        </row>
        <row r="8745">
          <cell r="T8745" t="str">
            <v>NC29041622/02</v>
          </cell>
        </row>
        <row r="8746">
          <cell r="T8746" t="str">
            <v>NC29041880/01</v>
          </cell>
        </row>
        <row r="8747">
          <cell r="T8747" t="str">
            <v>NC29041875/01</v>
          </cell>
        </row>
        <row r="8748">
          <cell r="T8748" t="str">
            <v>NC29041797/02</v>
          </cell>
        </row>
        <row r="8749">
          <cell r="T8749" t="str">
            <v>NC29041562/02</v>
          </cell>
        </row>
        <row r="8750">
          <cell r="T8750" t="str">
            <v>NC29041921/01</v>
          </cell>
        </row>
        <row r="8751">
          <cell r="T8751" t="str">
            <v>NC29041840/01</v>
          </cell>
        </row>
        <row r="8752">
          <cell r="T8752" t="str">
            <v>UH280157512/01</v>
          </cell>
        </row>
        <row r="8753">
          <cell r="T8753" t="str">
            <v>NC29041977/01</v>
          </cell>
        </row>
        <row r="8754">
          <cell r="T8754" t="str">
            <v>NC29041975/01</v>
          </cell>
        </row>
        <row r="8755">
          <cell r="T8755" t="str">
            <v>NC29041988/01</v>
          </cell>
        </row>
        <row r="8756">
          <cell r="T8756" t="str">
            <v>NC29041197/02</v>
          </cell>
        </row>
        <row r="8757">
          <cell r="T8757" t="str">
            <v>NC29033727/01</v>
          </cell>
        </row>
        <row r="8758">
          <cell r="T8758" t="str">
            <v>UH280157603/01</v>
          </cell>
        </row>
        <row r="8759">
          <cell r="T8759" t="str">
            <v>NC29041921/02</v>
          </cell>
        </row>
        <row r="8760">
          <cell r="T8760" t="str">
            <v>NC29042012/01</v>
          </cell>
        </row>
        <row r="8761">
          <cell r="T8761" t="str">
            <v>UH280157728/01</v>
          </cell>
        </row>
        <row r="8762">
          <cell r="T8762" t="str">
            <v>NC29026518/01</v>
          </cell>
        </row>
        <row r="8763">
          <cell r="T8763" t="str">
            <v>NC29042111/01</v>
          </cell>
        </row>
        <row r="8764">
          <cell r="T8764" t="str">
            <v>NC29042101/01</v>
          </cell>
        </row>
        <row r="8765">
          <cell r="T8765" t="str">
            <v>NC29042122/01</v>
          </cell>
        </row>
        <row r="8766">
          <cell r="T8766" t="str">
            <v>NC29041503/02</v>
          </cell>
        </row>
        <row r="8767">
          <cell r="T8767" t="str">
            <v>UH280153644/01</v>
          </cell>
        </row>
        <row r="8768">
          <cell r="T8768" t="str">
            <v>NC29042166/01</v>
          </cell>
        </row>
        <row r="8769">
          <cell r="T8769" t="str">
            <v>NC29042155/01</v>
          </cell>
        </row>
        <row r="8770">
          <cell r="T8770" t="str">
            <v>NC29042160/01</v>
          </cell>
        </row>
        <row r="8771">
          <cell r="T8771" t="str">
            <v>NC29042133/01</v>
          </cell>
        </row>
        <row r="8772">
          <cell r="T8772" t="str">
            <v>NC29041948/01</v>
          </cell>
        </row>
        <row r="8773">
          <cell r="T8773" t="str">
            <v>NC29041797/03</v>
          </cell>
        </row>
        <row r="8774">
          <cell r="T8774" t="str">
            <v>NC29042049/01</v>
          </cell>
        </row>
        <row r="8775">
          <cell r="T8775" t="str">
            <v>UH280158130/01</v>
          </cell>
        </row>
        <row r="8776">
          <cell r="T8776" t="str">
            <v>NC29042104/01</v>
          </cell>
        </row>
        <row r="8777">
          <cell r="T8777" t="str">
            <v>NC29042211/01</v>
          </cell>
        </row>
        <row r="8778">
          <cell r="T8778" t="str">
            <v>NC29042192/02</v>
          </cell>
        </row>
        <row r="8779">
          <cell r="T8779" t="str">
            <v>NC29042216/01</v>
          </cell>
        </row>
        <row r="8780">
          <cell r="T8780" t="str">
            <v>NC29042101/02</v>
          </cell>
        </row>
        <row r="8781">
          <cell r="T8781" t="str">
            <v>NC29042225/01</v>
          </cell>
        </row>
        <row r="8782">
          <cell r="T8782" t="str">
            <v>NC29041875/02</v>
          </cell>
        </row>
        <row r="8783">
          <cell r="T8783" t="str">
            <v>NC29042122/02</v>
          </cell>
        </row>
        <row r="8784">
          <cell r="T8784" t="str">
            <v>NC29042290/01</v>
          </cell>
        </row>
        <row r="8785">
          <cell r="T8785" t="str">
            <v>NC29005181/01</v>
          </cell>
        </row>
        <row r="8786">
          <cell r="T8786" t="str">
            <v>NC29041772/02</v>
          </cell>
        </row>
        <row r="8787">
          <cell r="T8787" t="str">
            <v>UH280059700/3</v>
          </cell>
        </row>
        <row r="8788">
          <cell r="T8788" t="str">
            <v>UH280158247/01</v>
          </cell>
        </row>
        <row r="8789">
          <cell r="T8789" t="str">
            <v>NC29034092/01</v>
          </cell>
        </row>
        <row r="8790">
          <cell r="T8790" t="str">
            <v>NC29041629/01</v>
          </cell>
        </row>
        <row r="8791">
          <cell r="T8791" t="str">
            <v>NC29042155/02</v>
          </cell>
        </row>
        <row r="8792">
          <cell r="T8792" t="str">
            <v>NC29042166/02</v>
          </cell>
        </row>
        <row r="8793">
          <cell r="T8793" t="str">
            <v>NC29042155/03</v>
          </cell>
        </row>
        <row r="8794">
          <cell r="T8794" t="str">
            <v>NC29041975/02</v>
          </cell>
        </row>
        <row r="8795">
          <cell r="T8795" t="str">
            <v>NC29042280/01</v>
          </cell>
        </row>
        <row r="8796">
          <cell r="T8796" t="str">
            <v>NC29041404/01</v>
          </cell>
        </row>
        <row r="8797">
          <cell r="T8797" t="str">
            <v>NC29042029/01</v>
          </cell>
        </row>
        <row r="8798">
          <cell r="T8798" t="str">
            <v>NC29036066/01</v>
          </cell>
        </row>
        <row r="8799">
          <cell r="T8799" t="str">
            <v>NC29042166/03</v>
          </cell>
        </row>
        <row r="8800">
          <cell r="T8800" t="str">
            <v>NC29042029/02</v>
          </cell>
        </row>
        <row r="8801">
          <cell r="T8801" t="str">
            <v>NC29041695/02</v>
          </cell>
        </row>
        <row r="8802">
          <cell r="T8802" t="str">
            <v>NC29042480/01</v>
          </cell>
        </row>
        <row r="8803">
          <cell r="T8803" t="str">
            <v>NC29032728/01</v>
          </cell>
        </row>
        <row r="8804">
          <cell r="T8804" t="str">
            <v>NC29042469/01</v>
          </cell>
        </row>
        <row r="8805">
          <cell r="T8805" t="str">
            <v>NC29042478/01</v>
          </cell>
        </row>
        <row r="8806">
          <cell r="T8806" t="str">
            <v>NC29041921/03</v>
          </cell>
        </row>
        <row r="8807">
          <cell r="T8807" t="str">
            <v>UH280158825/01</v>
          </cell>
        </row>
        <row r="8808">
          <cell r="T8808" t="str">
            <v>NC29008045/01</v>
          </cell>
        </row>
        <row r="8809">
          <cell r="T8809" t="str">
            <v>NC29042546/01</v>
          </cell>
        </row>
        <row r="8810">
          <cell r="T8810" t="str">
            <v>NC29041405/01</v>
          </cell>
        </row>
        <row r="8811">
          <cell r="T8811" t="str">
            <v>NC29041772/03</v>
          </cell>
        </row>
        <row r="8812">
          <cell r="T8812" t="str">
            <v>NC29042479/02</v>
          </cell>
        </row>
        <row r="8813">
          <cell r="T8813" t="str">
            <v>UH280158940/01</v>
          </cell>
        </row>
        <row r="8814">
          <cell r="T8814" t="str">
            <v>NC29020830/01</v>
          </cell>
        </row>
        <row r="8815">
          <cell r="T8815" t="str">
            <v>NC29042607/01</v>
          </cell>
        </row>
        <row r="8816">
          <cell r="T8816" t="str">
            <v>NC29042559/01</v>
          </cell>
        </row>
        <row r="8817">
          <cell r="T8817" t="str">
            <v>NC29042211/02</v>
          </cell>
        </row>
        <row r="8818">
          <cell r="T8818" t="str">
            <v>NC29042547/01</v>
          </cell>
        </row>
        <row r="8819">
          <cell r="T8819" t="str">
            <v>UH280159062/01</v>
          </cell>
        </row>
        <row r="8820">
          <cell r="T8820" t="str">
            <v>NC29040754/02</v>
          </cell>
        </row>
        <row r="8821">
          <cell r="T8821" t="str">
            <v>NC29042469/02</v>
          </cell>
        </row>
        <row r="8822">
          <cell r="T8822" t="str">
            <v>NC29042600/01</v>
          </cell>
        </row>
        <row r="8823">
          <cell r="T8823" t="str">
            <v>NC29041601/02</v>
          </cell>
        </row>
        <row r="8824">
          <cell r="T8824" t="str">
            <v>NC29042696/01</v>
          </cell>
        </row>
        <row r="8825">
          <cell r="T8825" t="str">
            <v>NC29033727/02</v>
          </cell>
        </row>
        <row r="8826">
          <cell r="T8826" t="str">
            <v>NC29042708/01</v>
          </cell>
        </row>
        <row r="8827">
          <cell r="T8827" t="str">
            <v>NC29042133/02</v>
          </cell>
        </row>
        <row r="8828">
          <cell r="T8828" t="str">
            <v>NC29026518/02</v>
          </cell>
        </row>
        <row r="8829">
          <cell r="T8829" t="str">
            <v>NC29042777/01</v>
          </cell>
        </row>
        <row r="8830">
          <cell r="T8830" t="str">
            <v>NC29042546/02</v>
          </cell>
        </row>
        <row r="8831">
          <cell r="T8831" t="str">
            <v>UH280159351/01</v>
          </cell>
        </row>
        <row r="8832">
          <cell r="T8832" t="str">
            <v>NC29042615/01</v>
          </cell>
        </row>
        <row r="8833">
          <cell r="T8833" t="str">
            <v>NC29041698/02</v>
          </cell>
        </row>
        <row r="8834">
          <cell r="T8834" t="str">
            <v>NC29026518/03</v>
          </cell>
        </row>
        <row r="8835">
          <cell r="T8835" t="str">
            <v>NC29042166/04</v>
          </cell>
        </row>
        <row r="8836">
          <cell r="T8836" t="str">
            <v>NC29042880/01</v>
          </cell>
        </row>
        <row r="8837">
          <cell r="T8837" t="str">
            <v>NC29042921/01</v>
          </cell>
        </row>
        <row r="8838">
          <cell r="T8838" t="str">
            <v>NC29042931/01</v>
          </cell>
        </row>
        <row r="8839">
          <cell r="T8839" t="str">
            <v>NC29019336/01</v>
          </cell>
        </row>
        <row r="8840">
          <cell r="T8840" t="str">
            <v>NC29042211/03</v>
          </cell>
        </row>
        <row r="8841">
          <cell r="T8841" t="str">
            <v>NC29042155/04</v>
          </cell>
        </row>
        <row r="8842">
          <cell r="T8842" t="str">
            <v>NC29042980/01</v>
          </cell>
        </row>
        <row r="8843">
          <cell r="T8843" t="str">
            <v>NC29042155/05</v>
          </cell>
        </row>
        <row r="8844">
          <cell r="T8844" t="str">
            <v>NC29026518/04</v>
          </cell>
        </row>
        <row r="8845">
          <cell r="T8845" t="str">
            <v>NC290042924</v>
          </cell>
        </row>
        <row r="8846">
          <cell r="T8846" t="str">
            <v>NC29040715/01</v>
          </cell>
        </row>
        <row r="8847">
          <cell r="T8847" t="str">
            <v>NC29042880/02</v>
          </cell>
        </row>
        <row r="8848">
          <cell r="T8848" t="str">
            <v>NC29043032/01</v>
          </cell>
        </row>
        <row r="8849">
          <cell r="T8849" t="str">
            <v>NC29037854/01</v>
          </cell>
        </row>
        <row r="8850">
          <cell r="T8850" t="str">
            <v>NC29043056/01</v>
          </cell>
        </row>
        <row r="8851">
          <cell r="T8851" t="str">
            <v>NC29007725/01</v>
          </cell>
        </row>
        <row r="8852">
          <cell r="T8852" t="str">
            <v>NC29043045/01</v>
          </cell>
        </row>
        <row r="8853">
          <cell r="T8853" t="str">
            <v>NC29043115/01</v>
          </cell>
        </row>
        <row r="8854">
          <cell r="T8854" t="str">
            <v>NC29042376/01</v>
          </cell>
        </row>
        <row r="8855">
          <cell r="T8855" t="str">
            <v>NC29043068/01</v>
          </cell>
        </row>
        <row r="8856">
          <cell r="T8856" t="str">
            <v>NC29042864/01</v>
          </cell>
        </row>
        <row r="8857">
          <cell r="T8857" t="str">
            <v>UH280134453/4</v>
          </cell>
        </row>
        <row r="8858">
          <cell r="T8858" t="str">
            <v>NC29042931/02</v>
          </cell>
        </row>
        <row r="8859">
          <cell r="T8859" t="str">
            <v>NC29042280/03</v>
          </cell>
        </row>
        <row r="8860">
          <cell r="T8860" t="str">
            <v>NC29042722/01</v>
          </cell>
        </row>
        <row r="8861">
          <cell r="T8861" t="str">
            <v>NC29043185/02</v>
          </cell>
        </row>
        <row r="8862">
          <cell r="T8862" t="str">
            <v>NC29043243/01</v>
          </cell>
        </row>
        <row r="8863">
          <cell r="T8863" t="str">
            <v>NC29042777/02</v>
          </cell>
        </row>
        <row r="8864">
          <cell r="T8864" t="str">
            <v>UH280160086/01</v>
          </cell>
        </row>
        <row r="8865">
          <cell r="T8865" t="str">
            <v>UH280159062/02</v>
          </cell>
        </row>
        <row r="8866">
          <cell r="T8866" t="str">
            <v>NC29043341/01</v>
          </cell>
        </row>
        <row r="8867">
          <cell r="T8867" t="str">
            <v>NC29042880/03</v>
          </cell>
        </row>
        <row r="8868">
          <cell r="T8868" t="str">
            <v>NC29041285/03</v>
          </cell>
        </row>
        <row r="8869">
          <cell r="T8869" t="str">
            <v>NC29043115/03</v>
          </cell>
        </row>
        <row r="8870">
          <cell r="T8870" t="str">
            <v>UH280159849/01</v>
          </cell>
        </row>
        <row r="8871">
          <cell r="T8871" t="str">
            <v>NC29043058/01</v>
          </cell>
        </row>
        <row r="8872">
          <cell r="T8872" t="str">
            <v>NC29043425/01</v>
          </cell>
        </row>
        <row r="8873">
          <cell r="T8873" t="str">
            <v>NC29043437/01</v>
          </cell>
        </row>
        <row r="8874">
          <cell r="T8874" t="str">
            <v>NC29043310/01</v>
          </cell>
        </row>
        <row r="8875">
          <cell r="T8875" t="str">
            <v>NC29042673/02</v>
          </cell>
        </row>
        <row r="8876">
          <cell r="T8876" t="str">
            <v>NC29043437/02</v>
          </cell>
        </row>
        <row r="8877">
          <cell r="T8877" t="str">
            <v>NC29042944/01</v>
          </cell>
        </row>
        <row r="8878">
          <cell r="T8878" t="str">
            <v>NC29043475/01</v>
          </cell>
        </row>
        <row r="8879">
          <cell r="T8879" t="str">
            <v>NC29042559/02</v>
          </cell>
        </row>
        <row r="8880">
          <cell r="T8880" t="str">
            <v>NC29042944/02</v>
          </cell>
        </row>
        <row r="8881">
          <cell r="T8881" t="str">
            <v>UH280160789/01</v>
          </cell>
        </row>
        <row r="8882">
          <cell r="T8882" t="str">
            <v>NC29006596/01</v>
          </cell>
        </row>
        <row r="8883">
          <cell r="T8883" t="str">
            <v>NC29043564/01</v>
          </cell>
        </row>
        <row r="8884">
          <cell r="T8884" t="str">
            <v>UH280160789/02</v>
          </cell>
        </row>
        <row r="8885">
          <cell r="T8885" t="str">
            <v>NC29043475/02</v>
          </cell>
        </row>
        <row r="8886">
          <cell r="T8886" t="str">
            <v>NC29043406/02</v>
          </cell>
        </row>
        <row r="8887">
          <cell r="T8887" t="str">
            <v>NC29043626/01</v>
          </cell>
        </row>
        <row r="8888">
          <cell r="T8888" t="str">
            <v>NC29041695/03</v>
          </cell>
        </row>
        <row r="8889">
          <cell r="T8889" t="str">
            <v>NC29041267/02</v>
          </cell>
        </row>
        <row r="8890">
          <cell r="T8890" t="str">
            <v>NC29034092/02</v>
          </cell>
        </row>
        <row r="8891">
          <cell r="T8891" t="str">
            <v>NC29043589/01</v>
          </cell>
        </row>
        <row r="8892">
          <cell r="T8892" t="str">
            <v>NC29043497/01</v>
          </cell>
        </row>
        <row r="8893">
          <cell r="T8893" t="str">
            <v>NC29042921/03</v>
          </cell>
        </row>
        <row r="8894">
          <cell r="T8894" t="str">
            <v>NC29043115/04</v>
          </cell>
        </row>
        <row r="8895">
          <cell r="T8895" t="str">
            <v>NC29043425/02</v>
          </cell>
        </row>
        <row r="8896">
          <cell r="T8896" t="str">
            <v>NC29043056/02</v>
          </cell>
        </row>
        <row r="8897">
          <cell r="T8897" t="str">
            <v>NC29043475/03</v>
          </cell>
        </row>
        <row r="8898">
          <cell r="T8898" t="str">
            <v>NC29041269/03</v>
          </cell>
        </row>
        <row r="8899">
          <cell r="T8899" t="str">
            <v>NC29043341/02</v>
          </cell>
        </row>
        <row r="8900">
          <cell r="T8900" t="str">
            <v>NC29041601/03</v>
          </cell>
        </row>
        <row r="8901">
          <cell r="T8901" t="str">
            <v>NC29043564/02</v>
          </cell>
        </row>
        <row r="8902">
          <cell r="T8902" t="str">
            <v>NC29043714/01</v>
          </cell>
        </row>
        <row r="8903">
          <cell r="T8903" t="str">
            <v>NC29043727/01</v>
          </cell>
        </row>
        <row r="8904">
          <cell r="T8904" t="str">
            <v>NC29043366/02</v>
          </cell>
        </row>
        <row r="8905">
          <cell r="T8905" t="str">
            <v>NC29043761/01</v>
          </cell>
        </row>
        <row r="8906">
          <cell r="T8906" t="str">
            <v>NC29043425/03</v>
          </cell>
        </row>
        <row r="8907">
          <cell r="T8907" t="str">
            <v>NC29043406/03</v>
          </cell>
        </row>
        <row r="8908">
          <cell r="T8908" t="str">
            <v>NC29043675/01</v>
          </cell>
        </row>
        <row r="8909">
          <cell r="T8909" t="str">
            <v>NC29043406/04</v>
          </cell>
        </row>
        <row r="8910">
          <cell r="T8910" t="str">
            <v>NC29043366/03</v>
          </cell>
        </row>
        <row r="8911">
          <cell r="T8911" t="str">
            <v>NC29006596/05</v>
          </cell>
        </row>
        <row r="8912">
          <cell r="T8912" t="str">
            <v>NC29042546/03</v>
          </cell>
        </row>
        <row r="8913">
          <cell r="T8913" t="str">
            <v>NC29043810/01</v>
          </cell>
        </row>
        <row r="8914">
          <cell r="T8914" t="str">
            <v>NC29043056/03</v>
          </cell>
        </row>
        <row r="8915">
          <cell r="T8915" t="str">
            <v>NC29042133/03</v>
          </cell>
        </row>
        <row r="8916">
          <cell r="T8916" t="str">
            <v>NC29043761/02</v>
          </cell>
        </row>
        <row r="8917">
          <cell r="T8917" t="str">
            <v>NC29043727/02</v>
          </cell>
        </row>
        <row r="8918">
          <cell r="T8918" t="str">
            <v>UH280161126/02</v>
          </cell>
        </row>
        <row r="8919">
          <cell r="T8919" t="str">
            <v>NC29043714/02</v>
          </cell>
        </row>
        <row r="8920">
          <cell r="T8920" t="str">
            <v>NC29043445/04</v>
          </cell>
        </row>
        <row r="8921">
          <cell r="T8921" t="str">
            <v>NC29043813/01</v>
          </cell>
        </row>
        <row r="8922">
          <cell r="T8922" t="str">
            <v>NC29042133/04</v>
          </cell>
        </row>
        <row r="8923">
          <cell r="T8923" t="str">
            <v>NC29043341/04</v>
          </cell>
        </row>
        <row r="8924">
          <cell r="T8924" t="str">
            <v>UH280162520/01</v>
          </cell>
        </row>
        <row r="8925">
          <cell r="T8925" t="str">
            <v>NC29043761/03</v>
          </cell>
        </row>
        <row r="8926">
          <cell r="T8926" t="str">
            <v>UH280146242/01</v>
          </cell>
        </row>
        <row r="8927">
          <cell r="T8927" t="str">
            <v>UH280162868/01</v>
          </cell>
        </row>
        <row r="8928">
          <cell r="T8928" t="str">
            <v>NC29043810/02</v>
          </cell>
        </row>
        <row r="8929">
          <cell r="T8929" t="str">
            <v>UH280162942/01</v>
          </cell>
        </row>
        <row r="8930">
          <cell r="T8930" t="str">
            <v>UH280162520/02</v>
          </cell>
        </row>
        <row r="8931">
          <cell r="T8931" t="str">
            <v>UH280162868/02</v>
          </cell>
        </row>
        <row r="8932">
          <cell r="T8932" t="str">
            <v>UH280162868/03</v>
          </cell>
        </row>
        <row r="8933">
          <cell r="T8933" t="str">
            <v>UH280162942/02</v>
          </cell>
        </row>
        <row r="8934">
          <cell r="T8934" t="str">
            <v>UH280163577/01</v>
          </cell>
        </row>
        <row r="8935">
          <cell r="T8935" t="str">
            <v>UH280163577/02</v>
          </cell>
        </row>
        <row r="8936">
          <cell r="T8936" t="str">
            <v>NC29043966/01</v>
          </cell>
        </row>
        <row r="8937">
          <cell r="T8937" t="str">
            <v>NC29043978/01</v>
          </cell>
        </row>
        <row r="8938">
          <cell r="T8938" t="str">
            <v>UH280164088/02</v>
          </cell>
        </row>
        <row r="8939">
          <cell r="T8939" t="str">
            <v>NC29044054/01</v>
          </cell>
        </row>
        <row r="8940">
          <cell r="T8940" t="str">
            <v>UH280164062/01</v>
          </cell>
        </row>
        <row r="8941">
          <cell r="T8941" t="str">
            <v>NC29044065/01</v>
          </cell>
        </row>
        <row r="8942">
          <cell r="T8942" t="str">
            <v>NC29044079/01</v>
          </cell>
        </row>
        <row r="8943">
          <cell r="T8943" t="str">
            <v>UH280164005/02</v>
          </cell>
        </row>
        <row r="8944">
          <cell r="T8944" t="str">
            <v>NC29044073/01</v>
          </cell>
        </row>
        <row r="8945">
          <cell r="T8945" t="str">
            <v>NC29044123/01</v>
          </cell>
        </row>
        <row r="8946">
          <cell r="T8946" t="str">
            <v>UH280164088/04</v>
          </cell>
        </row>
        <row r="8947">
          <cell r="T8947" t="str">
            <v>NC29008118/01</v>
          </cell>
        </row>
        <row r="8948">
          <cell r="T8948" t="str">
            <v>NC29044111/01</v>
          </cell>
        </row>
        <row r="8949">
          <cell r="T8949" t="str">
            <v>NC29044121/01</v>
          </cell>
        </row>
        <row r="8950">
          <cell r="T8950" t="str">
            <v>NC29043978/02</v>
          </cell>
        </row>
        <row r="8951">
          <cell r="T8951" t="str">
            <v>NC29044160/01</v>
          </cell>
        </row>
        <row r="8952">
          <cell r="T8952" t="str">
            <v>NC29044065/02</v>
          </cell>
        </row>
        <row r="8953">
          <cell r="T8953" t="str">
            <v>NC29044079/02</v>
          </cell>
        </row>
        <row r="8954">
          <cell r="T8954" t="str">
            <v>NC29044190/01</v>
          </cell>
        </row>
        <row r="8955">
          <cell r="T8955" t="str">
            <v>NC29044163/01</v>
          </cell>
        </row>
        <row r="8956">
          <cell r="T8956" t="str">
            <v>UH280164062/02</v>
          </cell>
        </row>
        <row r="8957">
          <cell r="T8957" t="str">
            <v>NC29044034/01</v>
          </cell>
        </row>
        <row r="8958">
          <cell r="T8958" t="str">
            <v>NC29034611/01</v>
          </cell>
        </row>
        <row r="8959">
          <cell r="T8959" t="str">
            <v>UH280164419/02</v>
          </cell>
        </row>
        <row r="8960">
          <cell r="T8960" t="str">
            <v>NC29044203/01</v>
          </cell>
        </row>
        <row r="8961">
          <cell r="T8961" t="str">
            <v>NC29044276/01</v>
          </cell>
        </row>
        <row r="8962">
          <cell r="T8962" t="str">
            <v>NC29044267/01</v>
          </cell>
        </row>
        <row r="8963">
          <cell r="T8963" t="str">
            <v>NC29044279/01</v>
          </cell>
        </row>
        <row r="8964">
          <cell r="T8964" t="str">
            <v>NC29044290/01</v>
          </cell>
        </row>
        <row r="8965">
          <cell r="T8965" t="str">
            <v>UH280164518/01</v>
          </cell>
        </row>
        <row r="8966">
          <cell r="T8966" t="str">
            <v>NC29044316/01</v>
          </cell>
        </row>
        <row r="8967">
          <cell r="T8967" t="str">
            <v>NC29044299/01</v>
          </cell>
        </row>
        <row r="8968">
          <cell r="T8968" t="str">
            <v>NC29044323/01</v>
          </cell>
        </row>
        <row r="8969">
          <cell r="T8969" t="str">
            <v>NC29044315/01</v>
          </cell>
        </row>
        <row r="8970">
          <cell r="T8970" t="str">
            <v>NC29044316/02</v>
          </cell>
        </row>
        <row r="8971">
          <cell r="T8971" t="str">
            <v>NC29044160/02</v>
          </cell>
        </row>
        <row r="8972">
          <cell r="T8972" t="str">
            <v>NC29044341/01</v>
          </cell>
        </row>
        <row r="8973">
          <cell r="T8973" t="str">
            <v>NC29044308/01</v>
          </cell>
        </row>
        <row r="8974">
          <cell r="T8974" t="str">
            <v>NC29044123/02</v>
          </cell>
        </row>
        <row r="8975">
          <cell r="T8975" t="str">
            <v>NC29044163/02</v>
          </cell>
        </row>
        <row r="8976">
          <cell r="T8976" t="str">
            <v>NC29044355/01</v>
          </cell>
        </row>
        <row r="8977">
          <cell r="T8977" t="str">
            <v>NC29044349/01</v>
          </cell>
        </row>
        <row r="8978">
          <cell r="T8978" t="str">
            <v>NC29030483/01</v>
          </cell>
        </row>
        <row r="8979">
          <cell r="T8979" t="str">
            <v>NC29044190/02</v>
          </cell>
        </row>
        <row r="8980">
          <cell r="T8980" t="str">
            <v>UH280164476/01</v>
          </cell>
        </row>
        <row r="8981">
          <cell r="T8981" t="str">
            <v>NC29044054/02</v>
          </cell>
        </row>
        <row r="8982">
          <cell r="T8982" t="str">
            <v>NC29044459/01</v>
          </cell>
        </row>
        <row r="8983">
          <cell r="T8983" t="str">
            <v>NC29043978/03</v>
          </cell>
        </row>
        <row r="8984">
          <cell r="T8984" t="str">
            <v>NC29044496/01</v>
          </cell>
        </row>
        <row r="8985">
          <cell r="T8985" t="str">
            <v>NC29044504/01</v>
          </cell>
        </row>
        <row r="8986">
          <cell r="T8986" t="str">
            <v>NC29044203/02</v>
          </cell>
        </row>
        <row r="8987">
          <cell r="T8987" t="str">
            <v>NC29044489/01</v>
          </cell>
        </row>
        <row r="8988">
          <cell r="T8988" t="str">
            <v>NC29034611/02</v>
          </cell>
        </row>
        <row r="8989">
          <cell r="T8989" t="str">
            <v>NC29044522/01</v>
          </cell>
        </row>
        <row r="8990">
          <cell r="T8990" t="str">
            <v>NC29044480/01</v>
          </cell>
        </row>
        <row r="8991">
          <cell r="T8991" t="str">
            <v>NC29044191/02</v>
          </cell>
        </row>
        <row r="8992">
          <cell r="T8992" t="str">
            <v>NC29041464/01</v>
          </cell>
        </row>
        <row r="8993">
          <cell r="T8993" t="str">
            <v>NC29044548/01</v>
          </cell>
        </row>
        <row r="8994">
          <cell r="T8994" t="str">
            <v>NC29044323/02</v>
          </cell>
        </row>
        <row r="8995">
          <cell r="T8995" t="str">
            <v>NC29044349/02</v>
          </cell>
        </row>
        <row r="8996">
          <cell r="T8996" t="str">
            <v>NC29044279/02</v>
          </cell>
        </row>
        <row r="8997">
          <cell r="T8997" t="str">
            <v>NC29044290/02</v>
          </cell>
        </row>
        <row r="8998">
          <cell r="T8998" t="str">
            <v>NC29044584/01</v>
          </cell>
        </row>
        <row r="8999">
          <cell r="T8999" t="str">
            <v>NC29041464/02</v>
          </cell>
        </row>
        <row r="9000">
          <cell r="T9000" t="str">
            <v>NC29044190/03</v>
          </cell>
        </row>
        <row r="9001">
          <cell r="T9001" t="str">
            <v>NC29044355/02</v>
          </cell>
        </row>
        <row r="9002">
          <cell r="T9002" t="str">
            <v>NC29044625/01</v>
          </cell>
        </row>
        <row r="9003">
          <cell r="T9003" t="str">
            <v>NC29044585/01</v>
          </cell>
        </row>
        <row r="9004">
          <cell r="T9004" t="str">
            <v>NC29044646/01</v>
          </cell>
        </row>
        <row r="9005">
          <cell r="T9005" t="str">
            <v>NC29044628/01</v>
          </cell>
        </row>
        <row r="9006">
          <cell r="T9006" t="str">
            <v>NC29044341/02</v>
          </cell>
        </row>
        <row r="9007">
          <cell r="T9007" t="str">
            <v>NC29044653/01</v>
          </cell>
        </row>
        <row r="9008">
          <cell r="T9008" t="str">
            <v>NC29007557/01</v>
          </cell>
        </row>
        <row r="9009">
          <cell r="T9009" t="str">
            <v>NC29044203/03</v>
          </cell>
        </row>
        <row r="9010">
          <cell r="T9010" t="str">
            <v>NC29044650/01</v>
          </cell>
        </row>
        <row r="9011">
          <cell r="T9011" t="str">
            <v>NC29043986/01</v>
          </cell>
        </row>
        <row r="9012">
          <cell r="T9012" t="str">
            <v>NC29044308/02</v>
          </cell>
        </row>
        <row r="9013">
          <cell r="T9013" t="str">
            <v>NC29044711/01</v>
          </cell>
        </row>
        <row r="9014">
          <cell r="T9014" t="str">
            <v>NC29044720/01</v>
          </cell>
        </row>
        <row r="9015">
          <cell r="T9015" t="str">
            <v>NC29043934/02</v>
          </cell>
        </row>
        <row r="9016">
          <cell r="T9016" t="str">
            <v>NC29044315/02</v>
          </cell>
        </row>
        <row r="9017">
          <cell r="T9017" t="str">
            <v>NC29044480/02</v>
          </cell>
        </row>
        <row r="9018">
          <cell r="T9018" t="str">
            <v>NC29044584/02</v>
          </cell>
        </row>
        <row r="9019">
          <cell r="T9019" t="str">
            <v>NC29044584/03</v>
          </cell>
        </row>
        <row r="9020">
          <cell r="T9020" t="str">
            <v>NC29044496/02</v>
          </cell>
        </row>
        <row r="9021">
          <cell r="T9021" t="str">
            <v>NC29044459/02</v>
          </cell>
        </row>
        <row r="9022">
          <cell r="T9022" t="str">
            <v>UH280165499/01</v>
          </cell>
        </row>
        <row r="9023">
          <cell r="T9023" t="str">
            <v>NC29044567/03</v>
          </cell>
        </row>
        <row r="9024">
          <cell r="T9024" t="str">
            <v>UH280164518/02</v>
          </cell>
        </row>
        <row r="9025">
          <cell r="T9025" t="str">
            <v>NC29044299/02</v>
          </cell>
        </row>
        <row r="9026">
          <cell r="T9026" t="str">
            <v>NC29044522/04</v>
          </cell>
        </row>
        <row r="9027">
          <cell r="T9027" t="str">
            <v>NC29044504/02</v>
          </cell>
        </row>
        <row r="9028">
          <cell r="T9028" t="str">
            <v>NC29044585/02</v>
          </cell>
        </row>
        <row r="9029">
          <cell r="T9029" t="str">
            <v>UH280165747/02</v>
          </cell>
        </row>
        <row r="9030">
          <cell r="T9030" t="str">
            <v>NC29044341/03</v>
          </cell>
        </row>
        <row r="9031">
          <cell r="T9031" t="str">
            <v>UH280165499/02</v>
          </cell>
        </row>
        <row r="9032">
          <cell r="T9032" t="str">
            <v>NC29044865/01</v>
          </cell>
        </row>
        <row r="9033">
          <cell r="T9033" t="str">
            <v>NC29044814/02</v>
          </cell>
        </row>
        <row r="9034">
          <cell r="T9034" t="str">
            <v>UH280165929/01</v>
          </cell>
        </row>
        <row r="9035">
          <cell r="T9035" t="str">
            <v>NC29044874/01</v>
          </cell>
        </row>
        <row r="9036">
          <cell r="T9036" t="str">
            <v>NC29044905/01</v>
          </cell>
        </row>
        <row r="9037">
          <cell r="T9037" t="str">
            <v>NC29044496/03</v>
          </cell>
        </row>
        <row r="9038">
          <cell r="T9038" t="str">
            <v>NC29044886/01</v>
          </cell>
        </row>
        <row r="9039">
          <cell r="T9039" t="str">
            <v>NC29044912/01</v>
          </cell>
        </row>
        <row r="9040">
          <cell r="T9040" t="str">
            <v>NC29044928/01</v>
          </cell>
        </row>
        <row r="9041">
          <cell r="T9041" t="str">
            <v>NC29044646/02</v>
          </cell>
        </row>
        <row r="9042">
          <cell r="T9042" t="str">
            <v>NC29044810/01</v>
          </cell>
        </row>
        <row r="9043">
          <cell r="T9043" t="str">
            <v>NC29044584/05</v>
          </cell>
        </row>
        <row r="9044">
          <cell r="T9044" t="str">
            <v>NC29044820/01</v>
          </cell>
        </row>
        <row r="9045">
          <cell r="T9045" t="str">
            <v>UH280166018/01</v>
          </cell>
        </row>
        <row r="9046">
          <cell r="T9046" t="str">
            <v>NC29044625/02</v>
          </cell>
        </row>
        <row r="9047">
          <cell r="T9047" t="str">
            <v>NC29044948/01</v>
          </cell>
        </row>
        <row r="9048">
          <cell r="T9048" t="str">
            <v>NC29044949/01</v>
          </cell>
        </row>
        <row r="9049">
          <cell r="T9049" t="str">
            <v>NC29044810/02</v>
          </cell>
        </row>
        <row r="9050">
          <cell r="T9050" t="str">
            <v>UH280166034/01</v>
          </cell>
        </row>
        <row r="9051">
          <cell r="T9051" t="str">
            <v>NC29044967/01</v>
          </cell>
        </row>
        <row r="9052">
          <cell r="T9052" t="str">
            <v>NC29044971/01</v>
          </cell>
        </row>
        <row r="9053">
          <cell r="T9053" t="str">
            <v>NC29044969/01</v>
          </cell>
        </row>
        <row r="9054">
          <cell r="T9054" t="str">
            <v>NC29044977/01</v>
          </cell>
        </row>
        <row r="9055">
          <cell r="T9055" t="str">
            <v>NC29044981/01</v>
          </cell>
        </row>
        <row r="9056">
          <cell r="T9056" t="str">
            <v>NC29044674/01</v>
          </cell>
        </row>
        <row r="9057">
          <cell r="T9057" t="str">
            <v>NC29044820/02</v>
          </cell>
        </row>
        <row r="9058">
          <cell r="T9058" t="str">
            <v>NC29044711/02</v>
          </cell>
        </row>
        <row r="9059">
          <cell r="T9059" t="str">
            <v>NC29044720/02</v>
          </cell>
        </row>
        <row r="9060">
          <cell r="T9060" t="str">
            <v>NC29044874/02</v>
          </cell>
        </row>
        <row r="9061">
          <cell r="T9061" t="str">
            <v>UH280165929/02</v>
          </cell>
        </row>
        <row r="9062">
          <cell r="T9062" t="str">
            <v>NC29045029/01</v>
          </cell>
        </row>
        <row r="9063">
          <cell r="T9063" t="str">
            <v>NC29044912/02</v>
          </cell>
        </row>
        <row r="9064">
          <cell r="T9064" t="str">
            <v>NC29044459/03</v>
          </cell>
        </row>
        <row r="9065">
          <cell r="T9065" t="str">
            <v>NC29044897/01</v>
          </cell>
        </row>
        <row r="9066">
          <cell r="T9066" t="str">
            <v>NC29045046/01</v>
          </cell>
        </row>
        <row r="9067">
          <cell r="T9067" t="str">
            <v>NC29044905/02</v>
          </cell>
        </row>
        <row r="9068">
          <cell r="T9068" t="str">
            <v>NC29044949/02</v>
          </cell>
        </row>
        <row r="9069">
          <cell r="T9069" t="str">
            <v>NC29045023/02</v>
          </cell>
        </row>
        <row r="9070">
          <cell r="T9070" t="str">
            <v>NC29044865/02</v>
          </cell>
        </row>
        <row r="9071">
          <cell r="T9071" t="str">
            <v>UH280165499/04</v>
          </cell>
        </row>
        <row r="9072">
          <cell r="T9072" t="str">
            <v>NC29044711/03</v>
          </cell>
        </row>
        <row r="9073">
          <cell r="T9073" t="str">
            <v>NC29045114/01</v>
          </cell>
        </row>
        <row r="9074">
          <cell r="T9074" t="str">
            <v>NC29044981/02</v>
          </cell>
        </row>
        <row r="9075">
          <cell r="T9075" t="str">
            <v>NC29045130/01</v>
          </cell>
        </row>
        <row r="9076">
          <cell r="T9076" t="str">
            <v>NC29044967/02</v>
          </cell>
        </row>
        <row r="9077">
          <cell r="T9077" t="str">
            <v>NC29045132/01</v>
          </cell>
        </row>
        <row r="9078">
          <cell r="T9078" t="str">
            <v>UH280166034/02</v>
          </cell>
        </row>
        <row r="9079">
          <cell r="T9079" t="str">
            <v>NC29044948/02</v>
          </cell>
        </row>
        <row r="9080">
          <cell r="T9080" t="str">
            <v>UH280166372/01</v>
          </cell>
        </row>
        <row r="9081">
          <cell r="T9081" t="str">
            <v>UH280166349/01</v>
          </cell>
        </row>
        <row r="9082">
          <cell r="T9082" t="str">
            <v>NC29044971/02</v>
          </cell>
        </row>
        <row r="9083">
          <cell r="T9083" t="str">
            <v>NC29044928/02</v>
          </cell>
        </row>
        <row r="9084">
          <cell r="T9084" t="str">
            <v>NC29045132/02</v>
          </cell>
        </row>
        <row r="9085">
          <cell r="T9085" t="str">
            <v>NC29044865/03</v>
          </cell>
        </row>
        <row r="9086">
          <cell r="T9086" t="str">
            <v>NC29045177/01</v>
          </cell>
        </row>
        <row r="9087">
          <cell r="T9087" t="str">
            <v>NC29045236/01</v>
          </cell>
        </row>
        <row r="9088">
          <cell r="T9088" t="str">
            <v>NC29045023/03</v>
          </cell>
        </row>
        <row r="9089">
          <cell r="T9089" t="str">
            <v>UH280166752/01</v>
          </cell>
        </row>
        <row r="9090">
          <cell r="T9090" t="str">
            <v>NC29045046/02</v>
          </cell>
        </row>
        <row r="9091">
          <cell r="T9091" t="str">
            <v>NC29044967/03</v>
          </cell>
        </row>
        <row r="9092">
          <cell r="T9092" t="str">
            <v>NC29045029/02</v>
          </cell>
        </row>
        <row r="9093">
          <cell r="T9093" t="str">
            <v>UH280166745/01</v>
          </cell>
        </row>
        <row r="9094">
          <cell r="T9094" t="str">
            <v>UH280166778/01</v>
          </cell>
        </row>
        <row r="9095">
          <cell r="T9095" t="str">
            <v>NC29045263/01</v>
          </cell>
        </row>
        <row r="9096">
          <cell r="T9096" t="str">
            <v>UH280166711/01</v>
          </cell>
        </row>
        <row r="9097">
          <cell r="T9097" t="str">
            <v>NC29045116/01</v>
          </cell>
        </row>
        <row r="9098">
          <cell r="T9098" t="str">
            <v>UH280166349/02</v>
          </cell>
        </row>
        <row r="9099">
          <cell r="T9099" t="str">
            <v>NC29045236/02</v>
          </cell>
        </row>
        <row r="9100">
          <cell r="T9100" t="str">
            <v>UH280166711/02</v>
          </cell>
        </row>
        <row r="9101">
          <cell r="T9101" t="str">
            <v>UH280164765/02</v>
          </cell>
        </row>
        <row r="9102">
          <cell r="T9102" t="str">
            <v>NC29045285/02</v>
          </cell>
        </row>
        <row r="9103">
          <cell r="T9103" t="str">
            <v>UH280166596/02</v>
          </cell>
        </row>
        <row r="9104">
          <cell r="T9104" t="str">
            <v>NC29045263/02</v>
          </cell>
        </row>
        <row r="9105">
          <cell r="T9105" t="str">
            <v>UH280166034/03</v>
          </cell>
        </row>
        <row r="9106">
          <cell r="T9106" t="str">
            <v>UH280165929/03</v>
          </cell>
        </row>
        <row r="9107">
          <cell r="T9107" t="str">
            <v>UH280167479/01</v>
          </cell>
        </row>
        <row r="9108">
          <cell r="T9108" t="str">
            <v>UH280167487/01</v>
          </cell>
        </row>
        <row r="9109">
          <cell r="T9109" t="str">
            <v>UH280167479/02</v>
          </cell>
        </row>
        <row r="9110">
          <cell r="T9110" t="str">
            <v>UH280167487/02</v>
          </cell>
        </row>
        <row r="9111">
          <cell r="T9111" t="str">
            <v>UH280167644/02</v>
          </cell>
        </row>
        <row r="9112">
          <cell r="T9112" t="str">
            <v>UH280167644/03</v>
          </cell>
        </row>
        <row r="9113">
          <cell r="T9113" t="str">
            <v>UH280167644/04</v>
          </cell>
        </row>
        <row r="9114">
          <cell r="T9114" t="str">
            <v>UH280167479/03</v>
          </cell>
        </row>
        <row r="9115">
          <cell r="T9115" t="str">
            <v>UH280168063/01</v>
          </cell>
        </row>
        <row r="9116">
          <cell r="T9116" t="str">
            <v>NC29045390/01</v>
          </cell>
        </row>
        <row r="9117">
          <cell r="T9117" t="str">
            <v>NC29045424/01</v>
          </cell>
        </row>
        <row r="9118">
          <cell r="T9118" t="str">
            <v>NC29045434/01</v>
          </cell>
        </row>
        <row r="9119">
          <cell r="T9119" t="str">
            <v>NC29045440/01</v>
          </cell>
        </row>
        <row r="9120">
          <cell r="T9120" t="str">
            <v>NC29045453/01</v>
          </cell>
        </row>
        <row r="9121">
          <cell r="T9121" t="str">
            <v>UH280168568/01</v>
          </cell>
        </row>
        <row r="9122">
          <cell r="T9122" t="str">
            <v>UH280168618/01</v>
          </cell>
        </row>
        <row r="9123">
          <cell r="T9123" t="str">
            <v>NC29045466/01</v>
          </cell>
        </row>
        <row r="9124">
          <cell r="T9124" t="str">
            <v>NC29045440/02</v>
          </cell>
        </row>
        <row r="9125">
          <cell r="T9125" t="str">
            <v>NC29045482/01</v>
          </cell>
        </row>
        <row r="9126">
          <cell r="T9126" t="str">
            <v>NC29045514/01</v>
          </cell>
        </row>
        <row r="9127">
          <cell r="T9127" t="str">
            <v>NC29045536/01</v>
          </cell>
        </row>
        <row r="9128">
          <cell r="T9128" t="str">
            <v>UH280168774/02</v>
          </cell>
        </row>
        <row r="9129">
          <cell r="T9129" t="str">
            <v>NC29045537/01</v>
          </cell>
        </row>
        <row r="9130">
          <cell r="T9130" t="str">
            <v>NC29045564/01</v>
          </cell>
        </row>
        <row r="9131">
          <cell r="T9131" t="str">
            <v>NC29045567/01</v>
          </cell>
        </row>
        <row r="9132">
          <cell r="T9132" t="str">
            <v>NC29045484/01</v>
          </cell>
        </row>
        <row r="9133">
          <cell r="T9133" t="str">
            <v>NC29045551/01</v>
          </cell>
        </row>
        <row r="9134">
          <cell r="T9134" t="str">
            <v>NC29045453/02</v>
          </cell>
        </row>
        <row r="9135">
          <cell r="T9135" t="str">
            <v>NC29045572/01</v>
          </cell>
        </row>
        <row r="9136">
          <cell r="T9136" t="str">
            <v>NC29045484/02</v>
          </cell>
        </row>
        <row r="9137">
          <cell r="T9137" t="str">
            <v>NC29045424/02</v>
          </cell>
        </row>
        <row r="9138">
          <cell r="T9138" t="str">
            <v>NC29045466/02</v>
          </cell>
        </row>
        <row r="9139">
          <cell r="T9139" t="str">
            <v>NC29045482/02</v>
          </cell>
        </row>
        <row r="9140">
          <cell r="T9140" t="str">
            <v>NC29045587/01</v>
          </cell>
        </row>
        <row r="9141">
          <cell r="T9141" t="str">
            <v>UH280168774/04</v>
          </cell>
        </row>
        <row r="9142">
          <cell r="T9142" t="str">
            <v>NC29045611/01</v>
          </cell>
        </row>
        <row r="9143">
          <cell r="T9143" t="str">
            <v>NC29045615/01</v>
          </cell>
        </row>
        <row r="9144">
          <cell r="T9144" t="str">
            <v>NC29045611/02</v>
          </cell>
        </row>
        <row r="9145">
          <cell r="T9145" t="str">
            <v>NC29045572/02</v>
          </cell>
        </row>
        <row r="9146">
          <cell r="T9146" t="str">
            <v>NC29045627/01</v>
          </cell>
        </row>
        <row r="9147">
          <cell r="T9147" t="str">
            <v>NC29045575/01</v>
          </cell>
        </row>
        <row r="9148">
          <cell r="T9148" t="str">
            <v>NC29045572/03</v>
          </cell>
        </row>
        <row r="9149">
          <cell r="T9149" t="str">
            <v>NC29045537/03</v>
          </cell>
        </row>
        <row r="9150">
          <cell r="T9150" t="str">
            <v>NC29045466/03</v>
          </cell>
        </row>
        <row r="9151">
          <cell r="T9151" t="str">
            <v>UH280168568/05</v>
          </cell>
        </row>
        <row r="9152">
          <cell r="T9152" t="str">
            <v>NC29045555/02</v>
          </cell>
        </row>
        <row r="9153">
          <cell r="T9153" t="str">
            <v>NC29045514/02</v>
          </cell>
        </row>
        <row r="9154">
          <cell r="T9154" t="str">
            <v>NC29045675/01</v>
          </cell>
        </row>
        <row r="9155">
          <cell r="T9155" t="str">
            <v>NC29045615/02</v>
          </cell>
        </row>
        <row r="9156">
          <cell r="T9156" t="str">
            <v>NC29045564/02</v>
          </cell>
        </row>
        <row r="9157">
          <cell r="T9157" t="str">
            <v>NC29045689/01</v>
          </cell>
        </row>
        <row r="9158">
          <cell r="T9158" t="str">
            <v>NC29045564/03</v>
          </cell>
        </row>
        <row r="9159">
          <cell r="T9159" t="str">
            <v>NC29045587/02</v>
          </cell>
        </row>
        <row r="9160">
          <cell r="T9160" t="str">
            <v>NC29045536/02</v>
          </cell>
        </row>
        <row r="9161">
          <cell r="T9161" t="str">
            <v>NC29045629/01</v>
          </cell>
        </row>
        <row r="9162">
          <cell r="T9162" t="str">
            <v>NC29045627/02</v>
          </cell>
        </row>
        <row r="9163">
          <cell r="T9163" t="str">
            <v>NC29045675/02</v>
          </cell>
        </row>
        <row r="9164">
          <cell r="T9164" t="str">
            <v>NC29045514/03</v>
          </cell>
        </row>
        <row r="9165">
          <cell r="T9165" t="str">
            <v>NC29045757/01</v>
          </cell>
        </row>
        <row r="9166">
          <cell r="T9166" t="str">
            <v>NC29045766/01</v>
          </cell>
        </row>
        <row r="9167">
          <cell r="T9167" t="str">
            <v>NC29045767/01</v>
          </cell>
        </row>
        <row r="9168">
          <cell r="T9168" t="str">
            <v>UH280169418/01</v>
          </cell>
        </row>
        <row r="9169">
          <cell r="T9169" t="str">
            <v>NC29045795/01</v>
          </cell>
        </row>
        <row r="9170">
          <cell r="T9170" t="str">
            <v>NC29045802/01</v>
          </cell>
        </row>
        <row r="9171">
          <cell r="T9171" t="str">
            <v>NC29045678/03</v>
          </cell>
        </row>
        <row r="9172">
          <cell r="T9172" t="str">
            <v>NC29045804/01</v>
          </cell>
        </row>
        <row r="9173">
          <cell r="T9173" t="str">
            <v>NC29045814/01</v>
          </cell>
        </row>
        <row r="9174">
          <cell r="T9174" t="str">
            <v>NC29045689/02</v>
          </cell>
        </row>
        <row r="9175">
          <cell r="T9175" t="str">
            <v>UH280169517/01</v>
          </cell>
        </row>
        <row r="9176">
          <cell r="T9176" t="str">
            <v>NC29045850/01</v>
          </cell>
        </row>
        <row r="9177">
          <cell r="T9177" t="str">
            <v>NC29045844/01</v>
          </cell>
        </row>
        <row r="9178">
          <cell r="T9178" t="str">
            <v>NC29045766/03</v>
          </cell>
        </row>
        <row r="9179">
          <cell r="T9179" t="str">
            <v>UH280169673/01</v>
          </cell>
        </row>
        <row r="9180">
          <cell r="T9180" t="str">
            <v>UH280169640/01</v>
          </cell>
        </row>
        <row r="9181">
          <cell r="T9181" t="str">
            <v>NC29045667/03</v>
          </cell>
        </row>
        <row r="9182">
          <cell r="T9182" t="str">
            <v>UH280169715/01</v>
          </cell>
        </row>
        <row r="9183">
          <cell r="T9183" t="str">
            <v>NC29045899/01</v>
          </cell>
        </row>
        <row r="9184">
          <cell r="T9184" t="str">
            <v>NC29045909/01</v>
          </cell>
        </row>
        <row r="9185">
          <cell r="T9185" t="str">
            <v>NC29045627/03</v>
          </cell>
        </row>
        <row r="9186">
          <cell r="T9186" t="str">
            <v>UH280169699/01</v>
          </cell>
        </row>
        <row r="9187">
          <cell r="T9187" t="str">
            <v>NC29045802/02</v>
          </cell>
        </row>
        <row r="9188">
          <cell r="T9188" t="str">
            <v>NC29045814/05</v>
          </cell>
        </row>
        <row r="9189">
          <cell r="T9189" t="str">
            <v>NC29045884/01</v>
          </cell>
        </row>
        <row r="9190">
          <cell r="T9190" t="str">
            <v>UH280169848/01</v>
          </cell>
        </row>
        <row r="9191">
          <cell r="T9191" t="str">
            <v>NC29045920/01</v>
          </cell>
        </row>
        <row r="9192">
          <cell r="T9192" t="str">
            <v>NC29045914/01</v>
          </cell>
        </row>
        <row r="9193">
          <cell r="T9193" t="str">
            <v>UH280169640/02</v>
          </cell>
        </row>
        <row r="9194">
          <cell r="T9194" t="str">
            <v>NC29045884/02</v>
          </cell>
        </row>
        <row r="9195">
          <cell r="T9195" t="str">
            <v>UH280169640/04</v>
          </cell>
        </row>
        <row r="9196">
          <cell r="T9196" t="str">
            <v>NC29045844/02</v>
          </cell>
        </row>
        <row r="9197">
          <cell r="T9197" t="str">
            <v>UH280169673/02</v>
          </cell>
        </row>
        <row r="9198">
          <cell r="T9198" t="str">
            <v>UH280169715/02</v>
          </cell>
        </row>
        <row r="9199">
          <cell r="T9199" t="str">
            <v>NC29045918/02</v>
          </cell>
        </row>
        <row r="9200">
          <cell r="T9200" t="str">
            <v>NC29045899/02</v>
          </cell>
        </row>
        <row r="9201">
          <cell r="T9201" t="str">
            <v>UH280169517/07</v>
          </cell>
        </row>
        <row r="9202">
          <cell r="T9202" t="str">
            <v>UH280169418/02</v>
          </cell>
        </row>
        <row r="9203">
          <cell r="T9203" t="str">
            <v>UH280169418/03</v>
          </cell>
        </row>
        <row r="9204">
          <cell r="T9204" t="str">
            <v>UH280168774/05</v>
          </cell>
        </row>
        <row r="9205">
          <cell r="T9205" t="str">
            <v>NC29045970/01</v>
          </cell>
        </row>
        <row r="9206">
          <cell r="T9206" t="str">
            <v>NC29045982/01</v>
          </cell>
        </row>
        <row r="9207">
          <cell r="T9207" t="str">
            <v>NC29045985/01</v>
          </cell>
        </row>
        <row r="9208">
          <cell r="T9208" t="str">
            <v>UH280170333/01</v>
          </cell>
        </row>
        <row r="9209">
          <cell r="T9209" t="str">
            <v>UH280169715/03</v>
          </cell>
        </row>
        <row r="9210">
          <cell r="T9210" t="str">
            <v>UH280169848/02</v>
          </cell>
        </row>
        <row r="9211">
          <cell r="T9211" t="str">
            <v>UH280170309/01</v>
          </cell>
        </row>
        <row r="9212">
          <cell r="T9212" t="str">
            <v>UH280170333/02</v>
          </cell>
        </row>
        <row r="9213">
          <cell r="T9213" t="str">
            <v>UH280169517/08</v>
          </cell>
        </row>
        <row r="9214">
          <cell r="T9214" t="str">
            <v>NC29046006/01</v>
          </cell>
        </row>
        <row r="9215">
          <cell r="T9215" t="str">
            <v>UH280169673/03</v>
          </cell>
        </row>
        <row r="9216">
          <cell r="T9216" t="str">
            <v>UH280170309/02</v>
          </cell>
        </row>
        <row r="9217">
          <cell r="T9217" t="str">
            <v>UH280169517/09</v>
          </cell>
        </row>
        <row r="9218">
          <cell r="T9218" t="str">
            <v>UH280169715/04</v>
          </cell>
        </row>
        <row r="9219">
          <cell r="T9219" t="str">
            <v>UH280169418/04</v>
          </cell>
        </row>
        <row r="9220">
          <cell r="T9220" t="str">
            <v>UH280170788/01</v>
          </cell>
        </row>
        <row r="9221">
          <cell r="T9221" t="str">
            <v>UH280170762/01</v>
          </cell>
        </row>
        <row r="9222">
          <cell r="T9222" t="str">
            <v>UH280170788/02</v>
          </cell>
        </row>
        <row r="9223">
          <cell r="T9223" t="str">
            <v>NC29046046/01</v>
          </cell>
        </row>
        <row r="9224">
          <cell r="T9224" t="str">
            <v>UH280171109/01</v>
          </cell>
        </row>
        <row r="9225">
          <cell r="T9225" t="str">
            <v>UH280170788/03</v>
          </cell>
        </row>
        <row r="9226">
          <cell r="T9226" t="str">
            <v>UH280171109/02</v>
          </cell>
        </row>
        <row r="9227">
          <cell r="T9227" t="str">
            <v>NC29046063/01</v>
          </cell>
        </row>
        <row r="9228">
          <cell r="T9228" t="str">
            <v>NC29021523/01</v>
          </cell>
        </row>
        <row r="9229">
          <cell r="T9229" t="str">
            <v>NC29046126/01</v>
          </cell>
        </row>
        <row r="9230">
          <cell r="T9230" t="str">
            <v>NC29046158/01</v>
          </cell>
        </row>
        <row r="9231">
          <cell r="T9231" t="str">
            <v>NC29046172/01</v>
          </cell>
        </row>
        <row r="9232">
          <cell r="T9232" t="str">
            <v>NC29046144/01</v>
          </cell>
        </row>
        <row r="9233">
          <cell r="T9233" t="str">
            <v>NC29046202/01</v>
          </cell>
        </row>
        <row r="9234">
          <cell r="T9234" t="str">
            <v>NC29046262/01</v>
          </cell>
        </row>
        <row r="9235">
          <cell r="T9235" t="str">
            <v>NC29046253/01</v>
          </cell>
        </row>
        <row r="9236">
          <cell r="T9236" t="str">
            <v>NC29028776/01</v>
          </cell>
        </row>
        <row r="9237">
          <cell r="T9237" t="str">
            <v>NC29046161/01</v>
          </cell>
        </row>
        <row r="9238">
          <cell r="T9238" t="str">
            <v>NC29046327/01</v>
          </cell>
        </row>
        <row r="9239">
          <cell r="T9239" t="str">
            <v>NC29046317/01</v>
          </cell>
        </row>
        <row r="9240">
          <cell r="T9240" t="str">
            <v>NC29046348/01</v>
          </cell>
        </row>
        <row r="9241">
          <cell r="T9241" t="str">
            <v>NC29046202/02</v>
          </cell>
        </row>
        <row r="9242">
          <cell r="T9242" t="str">
            <v>NC29046364/01</v>
          </cell>
        </row>
        <row r="9243">
          <cell r="T9243" t="str">
            <v>NC29046126/02</v>
          </cell>
        </row>
        <row r="9244">
          <cell r="T9244" t="str">
            <v>NC29046169/02</v>
          </cell>
        </row>
        <row r="9245">
          <cell r="T9245" t="str">
            <v>NC29008114/01</v>
          </cell>
        </row>
        <row r="9246">
          <cell r="T9246" t="str">
            <v>UH280172016/01</v>
          </cell>
        </row>
        <row r="9247">
          <cell r="T9247" t="str">
            <v>NC29046343/01</v>
          </cell>
        </row>
        <row r="9248">
          <cell r="T9248" t="str">
            <v>NC29046295/01</v>
          </cell>
        </row>
        <row r="9249">
          <cell r="T9249" t="str">
            <v>NC29046391/01</v>
          </cell>
        </row>
        <row r="9250">
          <cell r="T9250" t="str">
            <v>NC29046398/01</v>
          </cell>
        </row>
        <row r="9251">
          <cell r="T9251" t="str">
            <v>NC29045234/01</v>
          </cell>
        </row>
        <row r="9252">
          <cell r="T9252" t="str">
            <v>NC29046172/02</v>
          </cell>
        </row>
        <row r="9253">
          <cell r="T9253" t="str">
            <v>NC29046431/01</v>
          </cell>
        </row>
        <row r="9254">
          <cell r="T9254" t="str">
            <v>NC29046449/01</v>
          </cell>
        </row>
        <row r="9255">
          <cell r="T9255" t="str">
            <v>NC29030178/01</v>
          </cell>
        </row>
        <row r="9256">
          <cell r="T9256" t="str">
            <v>NC29046454/01</v>
          </cell>
        </row>
        <row r="9257">
          <cell r="T9257" t="str">
            <v>NC29002026/01</v>
          </cell>
        </row>
        <row r="9258">
          <cell r="T9258" t="str">
            <v>NC29040501/01</v>
          </cell>
        </row>
        <row r="9259">
          <cell r="T9259" t="str">
            <v>NC29029052/01</v>
          </cell>
        </row>
        <row r="9260">
          <cell r="T9260" t="str">
            <v>NC29046144/02</v>
          </cell>
        </row>
        <row r="9261">
          <cell r="T9261" t="str">
            <v>NC29046488/01</v>
          </cell>
        </row>
        <row r="9262">
          <cell r="T9262" t="str">
            <v>UH280172131/01</v>
          </cell>
        </row>
        <row r="9263">
          <cell r="T9263" t="str">
            <v>NC29046262/02</v>
          </cell>
        </row>
        <row r="9264">
          <cell r="T9264" t="str">
            <v>NC29046515/01</v>
          </cell>
        </row>
        <row r="9265">
          <cell r="T9265" t="str">
            <v>NC29046253/02</v>
          </cell>
        </row>
        <row r="9266">
          <cell r="T9266" t="str">
            <v>NC29046391/02</v>
          </cell>
        </row>
        <row r="9267">
          <cell r="T9267" t="str">
            <v>NC29032440/01</v>
          </cell>
        </row>
        <row r="9268">
          <cell r="T9268" t="str">
            <v>NC29046488/02</v>
          </cell>
        </row>
        <row r="9269">
          <cell r="T9269" t="str">
            <v>NC29046579/01</v>
          </cell>
        </row>
        <row r="9270">
          <cell r="T9270" t="str">
            <v>NC29041793/01</v>
          </cell>
        </row>
        <row r="9271">
          <cell r="T9271" t="str">
            <v>NC29046327/02</v>
          </cell>
        </row>
        <row r="9272">
          <cell r="T9272" t="str">
            <v>NC29046431/02</v>
          </cell>
        </row>
        <row r="9273">
          <cell r="T9273" t="str">
            <v>NC29046605/01</v>
          </cell>
        </row>
        <row r="9274">
          <cell r="T9274" t="str">
            <v>NC29046253/03</v>
          </cell>
        </row>
        <row r="9275">
          <cell r="T9275" t="str">
            <v>NC29046597/01</v>
          </cell>
        </row>
        <row r="9276">
          <cell r="T9276" t="str">
            <v>NC29046638/01</v>
          </cell>
        </row>
        <row r="9277">
          <cell r="T9277" t="str">
            <v>NC29046640/01</v>
          </cell>
        </row>
        <row r="9278">
          <cell r="T9278" t="str">
            <v>NC29046666/01</v>
          </cell>
        </row>
        <row r="9279">
          <cell r="T9279" t="str">
            <v>NC29046654/01</v>
          </cell>
        </row>
        <row r="9280">
          <cell r="T9280" t="str">
            <v>NC29046598/02</v>
          </cell>
        </row>
        <row r="9281">
          <cell r="T9281" t="str">
            <v>NC29046398/02</v>
          </cell>
        </row>
        <row r="9282">
          <cell r="T9282" t="str">
            <v>UH280172768/01</v>
          </cell>
        </row>
        <row r="9283">
          <cell r="T9283" t="str">
            <v>NC29046126/03</v>
          </cell>
        </row>
        <row r="9284">
          <cell r="T9284" t="str">
            <v>NC29046704/01</v>
          </cell>
        </row>
        <row r="9285">
          <cell r="T9285" t="str">
            <v>NC29046364/02</v>
          </cell>
        </row>
        <row r="9286">
          <cell r="T9286" t="str">
            <v>UH280172842/01</v>
          </cell>
        </row>
        <row r="9287">
          <cell r="T9287" t="str">
            <v>UH280172016/02</v>
          </cell>
        </row>
        <row r="9288">
          <cell r="T9288" t="str">
            <v>NC29046785/01</v>
          </cell>
        </row>
        <row r="9289">
          <cell r="T9289" t="str">
            <v>NC29046791/01</v>
          </cell>
        </row>
        <row r="9290">
          <cell r="T9290" t="str">
            <v>NC29046515/02</v>
          </cell>
        </row>
        <row r="9291">
          <cell r="T9291" t="str">
            <v>NC29046402/02</v>
          </cell>
        </row>
        <row r="9292">
          <cell r="T9292" t="str">
            <v>NC29046831/01</v>
          </cell>
        </row>
        <row r="9293">
          <cell r="T9293" t="str">
            <v>NC29046838/01</v>
          </cell>
        </row>
        <row r="9294">
          <cell r="T9294" t="str">
            <v>NC29046454/02</v>
          </cell>
        </row>
        <row r="9295">
          <cell r="T9295" t="str">
            <v>NC29046752/02</v>
          </cell>
        </row>
        <row r="9296">
          <cell r="T9296" t="str">
            <v>NC29046875/01</v>
          </cell>
        </row>
        <row r="9297">
          <cell r="T9297" t="str">
            <v>NC29046578/01</v>
          </cell>
        </row>
        <row r="9298">
          <cell r="T9298" t="str">
            <v>NC29046666/02</v>
          </cell>
        </row>
        <row r="9299">
          <cell r="T9299" t="str">
            <v>NC29030421/01</v>
          </cell>
        </row>
        <row r="9300">
          <cell r="T9300" t="str">
            <v>NC29046638/02</v>
          </cell>
        </row>
        <row r="9301">
          <cell r="T9301" t="str">
            <v>NC29002822/01</v>
          </cell>
        </row>
        <row r="9302">
          <cell r="T9302" t="str">
            <v>UH280172131/05</v>
          </cell>
        </row>
        <row r="9303">
          <cell r="T9303" t="str">
            <v>NC29046343/02</v>
          </cell>
        </row>
        <row r="9304">
          <cell r="T9304" t="str">
            <v>NC29046868/01</v>
          </cell>
        </row>
        <row r="9305">
          <cell r="T9305" t="str">
            <v>NC29046930/01</v>
          </cell>
        </row>
        <row r="9306">
          <cell r="T9306" t="str">
            <v>NC29046262/03</v>
          </cell>
        </row>
        <row r="9307">
          <cell r="T9307" t="str">
            <v>NC29046488/03</v>
          </cell>
        </row>
        <row r="9308">
          <cell r="T9308" t="str">
            <v>NC29003500/01</v>
          </cell>
        </row>
        <row r="9309">
          <cell r="T9309" t="str">
            <v>NC29047050/01</v>
          </cell>
        </row>
        <row r="9310">
          <cell r="T9310" t="str">
            <v>NC29047055/01</v>
          </cell>
        </row>
        <row r="9311">
          <cell r="T9311" t="str">
            <v>NC29047060/01</v>
          </cell>
        </row>
        <row r="9312">
          <cell r="T9312" t="str">
            <v>NC29046579/02</v>
          </cell>
        </row>
        <row r="9313">
          <cell r="T9313" t="str">
            <v>NC29047020/01</v>
          </cell>
        </row>
        <row r="9314">
          <cell r="T9314" t="str">
            <v>NC29046930/02</v>
          </cell>
        </row>
        <row r="9315">
          <cell r="T9315" t="str">
            <v>NC29047177/01</v>
          </cell>
        </row>
        <row r="9316">
          <cell r="T9316" t="str">
            <v>NC29006618/01</v>
          </cell>
        </row>
        <row r="9317">
          <cell r="T9317" t="str">
            <v>NC29046986/01</v>
          </cell>
        </row>
        <row r="9318">
          <cell r="T9318" t="str">
            <v>NC29047180/01</v>
          </cell>
        </row>
        <row r="9319">
          <cell r="T9319" t="str">
            <v>NC29046791/02</v>
          </cell>
        </row>
        <row r="9320">
          <cell r="T9320" t="str">
            <v>NC29046202/03</v>
          </cell>
        </row>
        <row r="9321">
          <cell r="T9321" t="str">
            <v>NC29046391/03</v>
          </cell>
        </row>
        <row r="9322">
          <cell r="T9322" t="str">
            <v>NC29047203/01</v>
          </cell>
        </row>
        <row r="9323">
          <cell r="T9323" t="str">
            <v>NC29047233/01</v>
          </cell>
        </row>
        <row r="9324">
          <cell r="T9324" t="str">
            <v>UH280173469/01</v>
          </cell>
        </row>
        <row r="9325">
          <cell r="T9325" t="str">
            <v>NC29046578/02</v>
          </cell>
        </row>
        <row r="9326">
          <cell r="T9326" t="str">
            <v>NC29002026/02</v>
          </cell>
        </row>
        <row r="9327">
          <cell r="T9327" t="str">
            <v>NC29047248/01</v>
          </cell>
        </row>
        <row r="9328">
          <cell r="T9328" t="str">
            <v>NC29030178/02</v>
          </cell>
        </row>
        <row r="9329">
          <cell r="T9329" t="str">
            <v>NC29043783/01</v>
          </cell>
        </row>
        <row r="9330">
          <cell r="T9330" t="str">
            <v>NC29045234/02</v>
          </cell>
        </row>
        <row r="9331">
          <cell r="T9331" t="str">
            <v>NC29046343/03</v>
          </cell>
        </row>
        <row r="9332">
          <cell r="T9332" t="str">
            <v>NC29001361/01</v>
          </cell>
        </row>
        <row r="9333">
          <cell r="T9333" t="str">
            <v>UH280174095/01</v>
          </cell>
        </row>
        <row r="9334">
          <cell r="T9334" t="str">
            <v>NC29047339/01</v>
          </cell>
        </row>
        <row r="9335">
          <cell r="T9335" t="str">
            <v>NC29046449/02</v>
          </cell>
        </row>
        <row r="9336">
          <cell r="T9336" t="str">
            <v>NC29047060/02</v>
          </cell>
        </row>
        <row r="9337">
          <cell r="T9337" t="str">
            <v>NC29043333/01</v>
          </cell>
        </row>
        <row r="9338">
          <cell r="T9338" t="str">
            <v>UH280174012/01</v>
          </cell>
        </row>
        <row r="9339">
          <cell r="T9339" t="str">
            <v>NC29047408/01</v>
          </cell>
        </row>
        <row r="9340">
          <cell r="T9340" t="str">
            <v>NC29047055/02</v>
          </cell>
        </row>
        <row r="9341">
          <cell r="T9341" t="str">
            <v>NC29047086/01</v>
          </cell>
        </row>
        <row r="9342">
          <cell r="T9342" t="str">
            <v>NC29046638/03</v>
          </cell>
        </row>
        <row r="9343">
          <cell r="T9343" t="str">
            <v>NC29046785/02</v>
          </cell>
        </row>
        <row r="9344">
          <cell r="T9344" t="str">
            <v>NC29047424/01</v>
          </cell>
        </row>
        <row r="9345">
          <cell r="T9345" t="str">
            <v>NC29047416/01</v>
          </cell>
        </row>
        <row r="9346">
          <cell r="T9346" t="str">
            <v>NC29047140/01</v>
          </cell>
        </row>
        <row r="9347">
          <cell r="T9347" t="str">
            <v>NC29032440/02</v>
          </cell>
        </row>
        <row r="9348">
          <cell r="T9348" t="str">
            <v>NC29046704/02</v>
          </cell>
        </row>
        <row r="9349">
          <cell r="T9349" t="str">
            <v>NC29046831/02</v>
          </cell>
        </row>
        <row r="9350">
          <cell r="T9350" t="str">
            <v>NC29047481/01</v>
          </cell>
        </row>
        <row r="9351">
          <cell r="T9351" t="str">
            <v>NC29047480/01</v>
          </cell>
        </row>
        <row r="9352">
          <cell r="T9352" t="str">
            <v>NC29047470/01</v>
          </cell>
        </row>
        <row r="9353">
          <cell r="T9353" t="str">
            <v>NC29046173/01</v>
          </cell>
        </row>
        <row r="9354">
          <cell r="T9354" t="str">
            <v>NC29046986/02</v>
          </cell>
        </row>
        <row r="9355">
          <cell r="T9355" t="str">
            <v>NC29047175/01</v>
          </cell>
        </row>
        <row r="9356">
          <cell r="T9356" t="str">
            <v>NC29047514/01</v>
          </cell>
        </row>
        <row r="9357">
          <cell r="T9357" t="str">
            <v>NC29046327/03</v>
          </cell>
        </row>
        <row r="9358">
          <cell r="T9358" t="str">
            <v>NC29047498/01</v>
          </cell>
        </row>
        <row r="9359">
          <cell r="T9359" t="str">
            <v>UH280174491/01</v>
          </cell>
        </row>
        <row r="9360">
          <cell r="T9360" t="str">
            <v>NC29046402/03</v>
          </cell>
        </row>
        <row r="9361">
          <cell r="T9361" t="str">
            <v>NC29046173/02</v>
          </cell>
        </row>
        <row r="9362">
          <cell r="T9362" t="str">
            <v>NC29047548/01</v>
          </cell>
        </row>
        <row r="9363">
          <cell r="T9363" t="str">
            <v>NC29046605/02</v>
          </cell>
        </row>
        <row r="9364">
          <cell r="T9364" t="str">
            <v>NC29046704/03</v>
          </cell>
        </row>
        <row r="9365">
          <cell r="T9365" t="str">
            <v>NC29047583/01</v>
          </cell>
        </row>
        <row r="9366">
          <cell r="T9366" t="str">
            <v>NC29047498/02</v>
          </cell>
        </row>
        <row r="9367">
          <cell r="T9367" t="str">
            <v>NC29046042/01</v>
          </cell>
        </row>
        <row r="9368">
          <cell r="T9368" t="str">
            <v>NC29046158/02</v>
          </cell>
        </row>
        <row r="9369">
          <cell r="T9369" t="str">
            <v>NC29047593/01</v>
          </cell>
        </row>
        <row r="9370">
          <cell r="T9370" t="str">
            <v>NC29047248/02</v>
          </cell>
        </row>
        <row r="9371">
          <cell r="T9371" t="str">
            <v>NC29047594/01</v>
          </cell>
        </row>
        <row r="9372">
          <cell r="T9372" t="str">
            <v>NC29047623/01</v>
          </cell>
        </row>
        <row r="9373">
          <cell r="T9373" t="str">
            <v>NC29047514/02</v>
          </cell>
        </row>
        <row r="9374">
          <cell r="T9374" t="str">
            <v>NC29046391/04</v>
          </cell>
        </row>
        <row r="9375">
          <cell r="T9375" t="str">
            <v>UH280172131/06</v>
          </cell>
        </row>
        <row r="9376">
          <cell r="T9376" t="str">
            <v>NC29047408/02</v>
          </cell>
        </row>
        <row r="9377">
          <cell r="T9377" t="str">
            <v>NC29047688/01</v>
          </cell>
        </row>
        <row r="9378">
          <cell r="T9378" t="str">
            <v>UH280173469/02</v>
          </cell>
        </row>
        <row r="9379">
          <cell r="T9379" t="str">
            <v>NC29047761/01</v>
          </cell>
        </row>
        <row r="9380">
          <cell r="T9380" t="str">
            <v>NC29047773/01</v>
          </cell>
        </row>
        <row r="9381">
          <cell r="T9381" t="str">
            <v>NC29047429/01</v>
          </cell>
        </row>
        <row r="9382">
          <cell r="T9382" t="str">
            <v>NC29047771/01</v>
          </cell>
        </row>
        <row r="9383">
          <cell r="T9383" t="str">
            <v>NC29047634/01</v>
          </cell>
        </row>
        <row r="9384">
          <cell r="T9384" t="str">
            <v>NC29047779/01</v>
          </cell>
        </row>
        <row r="9385">
          <cell r="T9385" t="str">
            <v>NC29006317/02</v>
          </cell>
        </row>
        <row r="9386">
          <cell r="T9386" t="str">
            <v>NC29047797/01</v>
          </cell>
        </row>
        <row r="9387">
          <cell r="T9387" t="str">
            <v>NC29047175/03</v>
          </cell>
        </row>
        <row r="9388">
          <cell r="T9388" t="str">
            <v>NC29047807/01</v>
          </cell>
        </row>
        <row r="9389">
          <cell r="T9389" t="str">
            <v>NC29047811/01</v>
          </cell>
        </row>
        <row r="9390">
          <cell r="T9390" t="str">
            <v>NC29047832/01</v>
          </cell>
        </row>
        <row r="9391">
          <cell r="T9391" t="str">
            <v>NC29047339/02</v>
          </cell>
        </row>
        <row r="9392">
          <cell r="T9392" t="str">
            <v>NC29047853/01</v>
          </cell>
        </row>
        <row r="9393">
          <cell r="T9393" t="str">
            <v>NC29047883/01</v>
          </cell>
        </row>
        <row r="9394">
          <cell r="T9394" t="str">
            <v>NC29047882/01</v>
          </cell>
        </row>
        <row r="9395">
          <cell r="T9395" t="str">
            <v>NC29047481/02</v>
          </cell>
        </row>
        <row r="9396">
          <cell r="T9396" t="str">
            <v>NC29046868/02</v>
          </cell>
        </row>
        <row r="9397">
          <cell r="T9397" t="str">
            <v>NC29047594/02</v>
          </cell>
        </row>
        <row r="9398">
          <cell r="T9398" t="str">
            <v>NC29047877/01</v>
          </cell>
        </row>
        <row r="9399">
          <cell r="T9399" t="str">
            <v>NC29047957/01</v>
          </cell>
        </row>
        <row r="9400">
          <cell r="T9400" t="str">
            <v>NC29047808/01</v>
          </cell>
        </row>
        <row r="9401">
          <cell r="T9401" t="str">
            <v>NC29047925/01</v>
          </cell>
        </row>
        <row r="9402">
          <cell r="T9402" t="str">
            <v>NC29030705/01</v>
          </cell>
        </row>
        <row r="9403">
          <cell r="T9403" t="str">
            <v>NC29006618/02</v>
          </cell>
        </row>
        <row r="9404">
          <cell r="T9404" t="str">
            <v>NC29041793/02</v>
          </cell>
        </row>
        <row r="9405">
          <cell r="T9405" t="str">
            <v>NC29047832/02</v>
          </cell>
        </row>
        <row r="9406">
          <cell r="T9406" t="str">
            <v>NC29047593/02</v>
          </cell>
        </row>
        <row r="9407">
          <cell r="T9407" t="str">
            <v>NC29047771/02</v>
          </cell>
        </row>
        <row r="9408">
          <cell r="T9408" t="str">
            <v>NC29046704/04</v>
          </cell>
        </row>
        <row r="9409">
          <cell r="T9409" t="str">
            <v>NC29047514/03</v>
          </cell>
        </row>
        <row r="9410">
          <cell r="T9410" t="str">
            <v>NC29048018/01</v>
          </cell>
        </row>
        <row r="9411">
          <cell r="T9411" t="str">
            <v>NC29047996/01</v>
          </cell>
        </row>
        <row r="9412">
          <cell r="T9412" t="str">
            <v>NC29046704/05</v>
          </cell>
        </row>
        <row r="9413">
          <cell r="T9413" t="str">
            <v>NC29047470/02</v>
          </cell>
        </row>
        <row r="9414">
          <cell r="T9414" t="str">
            <v>NC29046327/04</v>
          </cell>
        </row>
        <row r="9415">
          <cell r="T9415" t="str">
            <v>NC29047811/02</v>
          </cell>
        </row>
        <row r="9416">
          <cell r="T9416" t="str">
            <v>NC29047583/04</v>
          </cell>
        </row>
        <row r="9417">
          <cell r="T9417" t="str">
            <v>NC29047464/02</v>
          </cell>
        </row>
        <row r="9418">
          <cell r="T9418" t="str">
            <v>NC29047585/01</v>
          </cell>
        </row>
        <row r="9419">
          <cell r="T9419" t="str">
            <v>NC29004299/01</v>
          </cell>
        </row>
        <row r="9420">
          <cell r="T9420" t="str">
            <v>NC29048127/01</v>
          </cell>
        </row>
        <row r="9421">
          <cell r="T9421" t="str">
            <v>NC29047832/03</v>
          </cell>
        </row>
        <row r="9422">
          <cell r="T9422" t="str">
            <v>NC29047807/02</v>
          </cell>
        </row>
        <row r="9423">
          <cell r="T9423" t="str">
            <v>NC29047593/03</v>
          </cell>
        </row>
        <row r="9424">
          <cell r="T9424" t="str">
            <v>NC29047623/02</v>
          </cell>
        </row>
        <row r="9425">
          <cell r="T9425" t="str">
            <v>NC29046704/06</v>
          </cell>
        </row>
        <row r="9426">
          <cell r="T9426" t="str">
            <v>NC29026166/01</v>
          </cell>
        </row>
        <row r="9427">
          <cell r="T9427" t="str">
            <v>NC29047470/03</v>
          </cell>
        </row>
        <row r="9428">
          <cell r="T9428" t="str">
            <v>UH280175571/01</v>
          </cell>
        </row>
        <row r="9429">
          <cell r="T9429" t="str">
            <v>NC29047688/02</v>
          </cell>
        </row>
        <row r="9430">
          <cell r="T9430" t="str">
            <v>NC29048213/01</v>
          </cell>
        </row>
        <row r="9431">
          <cell r="T9431" t="str">
            <v>UH280175720/01</v>
          </cell>
        </row>
        <row r="9432">
          <cell r="T9432" t="str">
            <v>NC29028118/01</v>
          </cell>
        </row>
        <row r="9433">
          <cell r="T9433" t="str">
            <v>NC29047807/03</v>
          </cell>
        </row>
        <row r="9434">
          <cell r="T9434" t="str">
            <v>NC29047883/02</v>
          </cell>
        </row>
        <row r="9435">
          <cell r="T9435" t="str">
            <v>NC29048261/01</v>
          </cell>
        </row>
        <row r="9436">
          <cell r="T9436" t="str">
            <v>NC29048270/01</v>
          </cell>
        </row>
        <row r="9437">
          <cell r="T9437" t="str">
            <v>NC29048294/01</v>
          </cell>
        </row>
        <row r="9438">
          <cell r="T9438" t="str">
            <v>NC29048319/01</v>
          </cell>
        </row>
        <row r="9439">
          <cell r="T9439" t="str">
            <v>NC29047925/02</v>
          </cell>
        </row>
        <row r="9440">
          <cell r="T9440" t="str">
            <v>NC29048251/02</v>
          </cell>
        </row>
        <row r="9441">
          <cell r="T9441" t="str">
            <v>NC29048368/01</v>
          </cell>
        </row>
        <row r="9442">
          <cell r="T9442" t="str">
            <v>NC29047481/03</v>
          </cell>
        </row>
        <row r="9443">
          <cell r="T9443" t="str">
            <v>NC29046654/02</v>
          </cell>
        </row>
        <row r="9444">
          <cell r="T9444" t="str">
            <v>NC29048377/01</v>
          </cell>
        </row>
        <row r="9445">
          <cell r="T9445" t="str">
            <v>NC29047853/02</v>
          </cell>
        </row>
        <row r="9446">
          <cell r="T9446" t="str">
            <v>UH280172156/04</v>
          </cell>
        </row>
        <row r="9447">
          <cell r="T9447" t="str">
            <v>NC29047233/02</v>
          </cell>
        </row>
        <row r="9448">
          <cell r="T9448" t="str">
            <v>NC29047397/01</v>
          </cell>
        </row>
        <row r="9449">
          <cell r="T9449" t="str">
            <v>NC29048469/01</v>
          </cell>
        </row>
        <row r="9450">
          <cell r="T9450" t="str">
            <v>NC29048213/02</v>
          </cell>
        </row>
        <row r="9451">
          <cell r="T9451" t="str">
            <v>NC29048452/01</v>
          </cell>
        </row>
        <row r="9452">
          <cell r="T9452" t="str">
            <v>NC29048490/01</v>
          </cell>
        </row>
        <row r="9453">
          <cell r="T9453" t="str">
            <v>NC29048502/01</v>
          </cell>
        </row>
        <row r="9454">
          <cell r="T9454" t="str">
            <v>NC29048127/02</v>
          </cell>
        </row>
        <row r="9455">
          <cell r="T9455" t="str">
            <v>NC29048319/02</v>
          </cell>
        </row>
        <row r="9456">
          <cell r="T9456" t="str">
            <v>NC29028118/02</v>
          </cell>
        </row>
        <row r="9457">
          <cell r="T9457" t="str">
            <v>NC29048294/02</v>
          </cell>
        </row>
        <row r="9458">
          <cell r="T9458" t="str">
            <v>NC29048565/01</v>
          </cell>
        </row>
        <row r="9459">
          <cell r="T9459" t="str">
            <v>NC29047594/03</v>
          </cell>
        </row>
        <row r="9460">
          <cell r="T9460" t="str">
            <v>NC29048586/01</v>
          </cell>
        </row>
        <row r="9461">
          <cell r="T9461" t="str">
            <v>NC29004299/02</v>
          </cell>
        </row>
        <row r="9462">
          <cell r="T9462" t="str">
            <v>NC29047761/02</v>
          </cell>
        </row>
        <row r="9463">
          <cell r="T9463" t="str">
            <v>NC29047957/02</v>
          </cell>
        </row>
        <row r="9464">
          <cell r="T9464" t="str">
            <v>NC29048610/01</v>
          </cell>
        </row>
        <row r="9465">
          <cell r="T9465" t="str">
            <v>NC29047807/04</v>
          </cell>
        </row>
        <row r="9466">
          <cell r="T9466" t="str">
            <v>NC29048620/01</v>
          </cell>
        </row>
        <row r="9467">
          <cell r="T9467" t="str">
            <v>NC29048612/01</v>
          </cell>
        </row>
        <row r="9468">
          <cell r="T9468" t="str">
            <v>NC29001361/02</v>
          </cell>
        </row>
        <row r="9469">
          <cell r="T9469" t="str">
            <v>NC29048614/01</v>
          </cell>
        </row>
        <row r="9470">
          <cell r="T9470" t="str">
            <v>NC29048631/01</v>
          </cell>
        </row>
        <row r="9471">
          <cell r="T9471" t="str">
            <v>NC29048502/02</v>
          </cell>
        </row>
        <row r="9472">
          <cell r="T9472" t="str">
            <v>NC29048663/01</v>
          </cell>
        </row>
        <row r="9473">
          <cell r="T9473" t="str">
            <v>NC29048686/01</v>
          </cell>
        </row>
        <row r="9474">
          <cell r="T9474" t="str">
            <v>NC29047779/04</v>
          </cell>
        </row>
        <row r="9475">
          <cell r="T9475" t="str">
            <v>NC29048213/03</v>
          </cell>
        </row>
        <row r="9476">
          <cell r="T9476" t="str">
            <v>NC29048261/02</v>
          </cell>
        </row>
        <row r="9477">
          <cell r="T9477" t="str">
            <v>NC29048694/01</v>
          </cell>
        </row>
        <row r="9478">
          <cell r="T9478" t="str">
            <v>NC29048377/02</v>
          </cell>
        </row>
        <row r="9479">
          <cell r="T9479" t="str">
            <v>NC29002822/03</v>
          </cell>
        </row>
        <row r="9480">
          <cell r="T9480" t="str">
            <v>NC29048706/01</v>
          </cell>
        </row>
        <row r="9481">
          <cell r="T9481" t="str">
            <v>NC29048490/02</v>
          </cell>
        </row>
        <row r="9482">
          <cell r="T9482" t="str">
            <v>NC29048377/03</v>
          </cell>
        </row>
        <row r="9483">
          <cell r="T9483" t="str">
            <v>NC29048760/01</v>
          </cell>
        </row>
        <row r="9484">
          <cell r="T9484" t="str">
            <v>NC29048723/03</v>
          </cell>
        </row>
        <row r="9485">
          <cell r="T9485" t="str">
            <v>NC29047779/07</v>
          </cell>
        </row>
        <row r="9486">
          <cell r="T9486" t="str">
            <v>NC29048770/01</v>
          </cell>
        </row>
        <row r="9487">
          <cell r="T9487" t="str">
            <v>NC29048789/01</v>
          </cell>
        </row>
        <row r="9488">
          <cell r="T9488" t="str">
            <v>NC29048368/02</v>
          </cell>
        </row>
        <row r="9489">
          <cell r="T9489" t="str">
            <v>NC29048791/01</v>
          </cell>
        </row>
        <row r="9490">
          <cell r="T9490" t="str">
            <v>NC29047779/08</v>
          </cell>
        </row>
        <row r="9491">
          <cell r="T9491" t="str">
            <v>NC29048502/03</v>
          </cell>
        </row>
        <row r="9492">
          <cell r="T9492" t="str">
            <v>NC29048824/01</v>
          </cell>
        </row>
        <row r="9493">
          <cell r="T9493" t="str">
            <v>NC29048830/01</v>
          </cell>
        </row>
        <row r="9494">
          <cell r="T9494" t="str">
            <v>NC29048823/01</v>
          </cell>
        </row>
        <row r="9495">
          <cell r="T9495" t="str">
            <v>NC29048831/01</v>
          </cell>
        </row>
        <row r="9496">
          <cell r="T9496" t="str">
            <v>NC29048843/01</v>
          </cell>
        </row>
        <row r="9497">
          <cell r="T9497" t="str">
            <v>NC29048261/03</v>
          </cell>
        </row>
        <row r="9498">
          <cell r="T9498" t="str">
            <v>NC29048855/01</v>
          </cell>
        </row>
        <row r="9499">
          <cell r="T9499" t="str">
            <v>UH280177478/01</v>
          </cell>
        </row>
        <row r="9500">
          <cell r="T9500" t="str">
            <v>NC29048876/01</v>
          </cell>
        </row>
        <row r="9501">
          <cell r="T9501" t="str">
            <v>NC29048620/02</v>
          </cell>
        </row>
        <row r="9502">
          <cell r="T9502" t="str">
            <v>NC29041793/03</v>
          </cell>
        </row>
        <row r="9503">
          <cell r="T9503" t="str">
            <v>NC29048789/02</v>
          </cell>
        </row>
        <row r="9504">
          <cell r="T9504" t="str">
            <v>NC29048694/02</v>
          </cell>
        </row>
        <row r="9505">
          <cell r="T9505" t="str">
            <v>NC29048663/02</v>
          </cell>
        </row>
        <row r="9506">
          <cell r="T9506" t="str">
            <v>NC29046126/04</v>
          </cell>
        </row>
        <row r="9507">
          <cell r="T9507" t="str">
            <v>NC29048565/02</v>
          </cell>
        </row>
        <row r="9508">
          <cell r="T9508" t="str">
            <v>NC29048791/02</v>
          </cell>
        </row>
        <row r="9509">
          <cell r="T9509" t="str">
            <v>NC29048831/02</v>
          </cell>
        </row>
        <row r="9510">
          <cell r="T9510" t="str">
            <v>NC29048469/02</v>
          </cell>
        </row>
        <row r="9511">
          <cell r="T9511" t="str">
            <v>UH280175720/02</v>
          </cell>
        </row>
        <row r="9512">
          <cell r="T9512" t="str">
            <v>NC29048760/02</v>
          </cell>
        </row>
        <row r="9513">
          <cell r="T9513" t="str">
            <v>NC29048686/02</v>
          </cell>
        </row>
        <row r="9514">
          <cell r="T9514" t="str">
            <v>NC29048843/02</v>
          </cell>
        </row>
        <row r="9515">
          <cell r="T9515" t="str">
            <v>NC29048706/02</v>
          </cell>
        </row>
        <row r="9516">
          <cell r="T9516" t="str">
            <v>NC29048824/02</v>
          </cell>
        </row>
        <row r="9517">
          <cell r="T9517" t="str">
            <v>NC29048463/01</v>
          </cell>
        </row>
        <row r="9518">
          <cell r="T9518" t="str">
            <v>NC29049000/01</v>
          </cell>
        </row>
        <row r="9519">
          <cell r="T9519" t="str">
            <v>NC29048830/02</v>
          </cell>
        </row>
        <row r="9520">
          <cell r="T9520" t="str">
            <v>UH280177585/01</v>
          </cell>
        </row>
        <row r="9521">
          <cell r="T9521" t="str">
            <v>NC29048831/03</v>
          </cell>
        </row>
        <row r="9522">
          <cell r="T9522" t="str">
            <v>NC29048855/02</v>
          </cell>
        </row>
        <row r="9523">
          <cell r="T9523" t="str">
            <v>NC29049035/01</v>
          </cell>
        </row>
        <row r="9524">
          <cell r="T9524" t="str">
            <v>NC29049033/03</v>
          </cell>
        </row>
        <row r="9525">
          <cell r="T9525" t="str">
            <v>NC29049040/01</v>
          </cell>
        </row>
        <row r="9526">
          <cell r="T9526" t="str">
            <v>NC29049026/01</v>
          </cell>
        </row>
        <row r="9527">
          <cell r="T9527" t="str">
            <v>NC29049041/01</v>
          </cell>
        </row>
        <row r="9528">
          <cell r="T9528" t="str">
            <v>NC29047594/04</v>
          </cell>
        </row>
        <row r="9529">
          <cell r="T9529" t="str">
            <v>NC29048612/02</v>
          </cell>
        </row>
        <row r="9530">
          <cell r="T9530" t="str">
            <v>NC29048620/03</v>
          </cell>
        </row>
        <row r="9531">
          <cell r="T9531" t="str">
            <v>NC29048876/02</v>
          </cell>
        </row>
        <row r="9532">
          <cell r="T9532" t="str">
            <v>NC29046126/05</v>
          </cell>
        </row>
        <row r="9533">
          <cell r="T9533" t="str">
            <v>NC29049000/02</v>
          </cell>
        </row>
        <row r="9534">
          <cell r="T9534" t="str">
            <v>UH280177478/02</v>
          </cell>
        </row>
        <row r="9535">
          <cell r="T9535" t="str">
            <v>NC29049009/04</v>
          </cell>
        </row>
        <row r="9536">
          <cell r="T9536" t="str">
            <v>NC29048368/03</v>
          </cell>
        </row>
        <row r="9537">
          <cell r="T9537" t="str">
            <v>UH280177585/02</v>
          </cell>
        </row>
        <row r="9538">
          <cell r="T9538" t="str">
            <v>NC29049040/02</v>
          </cell>
        </row>
        <row r="9539">
          <cell r="T9539" t="str">
            <v>NC29048463/02</v>
          </cell>
        </row>
        <row r="9540">
          <cell r="T9540" t="str">
            <v>NC29049147/01</v>
          </cell>
        </row>
        <row r="9541">
          <cell r="T9541" t="str">
            <v>NC29048884/04</v>
          </cell>
        </row>
        <row r="9542">
          <cell r="T9542" t="str">
            <v>UH280178419/01</v>
          </cell>
        </row>
        <row r="9543">
          <cell r="T9543" t="str">
            <v>UH280178443/01</v>
          </cell>
        </row>
        <row r="9544">
          <cell r="T9544" t="str">
            <v>UH280178419/02</v>
          </cell>
        </row>
        <row r="9545">
          <cell r="T9545" t="str">
            <v>UH280178583/01</v>
          </cell>
        </row>
        <row r="9546">
          <cell r="T9546" t="str">
            <v>UH280178567/04</v>
          </cell>
        </row>
        <row r="9547">
          <cell r="T9547" t="str">
            <v>UH280178567/05</v>
          </cell>
        </row>
        <row r="9548">
          <cell r="T9548" t="str">
            <v>UH280178716/01</v>
          </cell>
        </row>
        <row r="9549">
          <cell r="T9549" t="str">
            <v>NC29031331/01</v>
          </cell>
        </row>
        <row r="9550">
          <cell r="T9550" t="str">
            <v>UH280178583/03</v>
          </cell>
        </row>
        <row r="9551">
          <cell r="T9551" t="str">
            <v>UH280165630/01</v>
          </cell>
        </row>
        <row r="9552">
          <cell r="T9552" t="str">
            <v>UH280178922/02</v>
          </cell>
        </row>
        <row r="9553">
          <cell r="T9553" t="str">
            <v>NC29049182/01</v>
          </cell>
        </row>
        <row r="9554">
          <cell r="T9554" t="str">
            <v>UH280178716/02</v>
          </cell>
        </row>
        <row r="9555">
          <cell r="T9555" t="str">
            <v>UH280178583/04</v>
          </cell>
        </row>
        <row r="9556">
          <cell r="T9556" t="str">
            <v>NC29049180/01</v>
          </cell>
        </row>
        <row r="9557">
          <cell r="T9557" t="str">
            <v>NC29049186/01</v>
          </cell>
        </row>
        <row r="9558">
          <cell r="T9558" t="str">
            <v>UH280179169/01</v>
          </cell>
        </row>
        <row r="9559">
          <cell r="T9559" t="str">
            <v>NC29049266/01</v>
          </cell>
        </row>
        <row r="9560">
          <cell r="T9560" t="str">
            <v>NC29049286/01</v>
          </cell>
        </row>
        <row r="9561">
          <cell r="T9561" t="str">
            <v>NC29001365/01</v>
          </cell>
        </row>
        <row r="9562">
          <cell r="T9562" t="str">
            <v>NC29049359/01</v>
          </cell>
        </row>
        <row r="9563">
          <cell r="T9563" t="str">
            <v>NC29049376/01</v>
          </cell>
        </row>
        <row r="9564">
          <cell r="T9564" t="str">
            <v>NC29049387/01</v>
          </cell>
        </row>
        <row r="9565">
          <cell r="T9565" t="str">
            <v>NC29049247/02</v>
          </cell>
        </row>
        <row r="9566">
          <cell r="T9566" t="str">
            <v>NC29049416/01</v>
          </cell>
        </row>
        <row r="9567">
          <cell r="T9567" t="str">
            <v>NC29049182/02</v>
          </cell>
        </row>
        <row r="9568">
          <cell r="T9568" t="str">
            <v>NC29006261/01</v>
          </cell>
        </row>
        <row r="9569">
          <cell r="T9569" t="str">
            <v>NC29049362/02</v>
          </cell>
        </row>
        <row r="9570">
          <cell r="T9570" t="str">
            <v>NC29049473/01</v>
          </cell>
        </row>
        <row r="9571">
          <cell r="T9571" t="str">
            <v>NC29049180/02</v>
          </cell>
        </row>
        <row r="9572">
          <cell r="T9572" t="str">
            <v>NC29049485/01</v>
          </cell>
        </row>
        <row r="9573">
          <cell r="T9573" t="str">
            <v>NC29049499/01</v>
          </cell>
        </row>
        <row r="9574">
          <cell r="T9574" t="str">
            <v>NC29049182/03</v>
          </cell>
        </row>
        <row r="9575">
          <cell r="T9575" t="str">
            <v>NC29049551/01</v>
          </cell>
        </row>
        <row r="9576">
          <cell r="T9576" t="str">
            <v>NC29049557/01</v>
          </cell>
        </row>
        <row r="9577">
          <cell r="T9577" t="str">
            <v>NC29049544/01</v>
          </cell>
        </row>
        <row r="9578">
          <cell r="T9578" t="str">
            <v>UH280179763/02</v>
          </cell>
        </row>
        <row r="9579">
          <cell r="T9579" t="str">
            <v>NC29049551/02</v>
          </cell>
        </row>
        <row r="9580">
          <cell r="T9580" t="str">
            <v>NC29049609/01</v>
          </cell>
        </row>
        <row r="9581">
          <cell r="T9581" t="str">
            <v>UH280179839/02</v>
          </cell>
        </row>
        <row r="9582">
          <cell r="T9582" t="str">
            <v>UH280179821/01</v>
          </cell>
        </row>
        <row r="9583">
          <cell r="T9583" t="str">
            <v>NC29049416/02</v>
          </cell>
        </row>
        <row r="9584">
          <cell r="T9584" t="str">
            <v>NC29049252/01</v>
          </cell>
        </row>
        <row r="9585">
          <cell r="T9585" t="str">
            <v>NC29037013/01</v>
          </cell>
        </row>
        <row r="9586">
          <cell r="T9586" t="str">
            <v>NC29049376/02</v>
          </cell>
        </row>
        <row r="9587">
          <cell r="T9587" t="str">
            <v>NC29049676/01</v>
          </cell>
        </row>
        <row r="9588">
          <cell r="T9588" t="str">
            <v>NC29049485/02</v>
          </cell>
        </row>
        <row r="9589">
          <cell r="T9589" t="str">
            <v>NC29049682/01</v>
          </cell>
        </row>
        <row r="9590">
          <cell r="T9590" t="str">
            <v>UH280159641/01</v>
          </cell>
        </row>
        <row r="9591">
          <cell r="T9591" t="str">
            <v>NC29049739/01</v>
          </cell>
        </row>
        <row r="9592">
          <cell r="T9592" t="str">
            <v>NC29049498/02</v>
          </cell>
        </row>
        <row r="9593">
          <cell r="T9593" t="str">
            <v>NC29049750/01</v>
          </cell>
        </row>
        <row r="9594">
          <cell r="T9594" t="str">
            <v>NC29004252/01</v>
          </cell>
        </row>
        <row r="9595">
          <cell r="T9595" t="str">
            <v>NC29038545/01</v>
          </cell>
        </row>
        <row r="9596">
          <cell r="T9596" t="str">
            <v>NC29049781/01</v>
          </cell>
        </row>
        <row r="9597">
          <cell r="T9597" t="str">
            <v>NC29049266/02</v>
          </cell>
        </row>
        <row r="9598">
          <cell r="T9598" t="str">
            <v>NC29049815/01</v>
          </cell>
        </row>
        <row r="9599">
          <cell r="T9599" t="str">
            <v>NC29015404/01</v>
          </cell>
        </row>
        <row r="9600">
          <cell r="T9600" t="str">
            <v>NC29049266/03</v>
          </cell>
        </row>
        <row r="9601">
          <cell r="T9601" t="str">
            <v>UH280081183/01</v>
          </cell>
        </row>
        <row r="9602">
          <cell r="T9602" t="str">
            <v>NC29049359/03</v>
          </cell>
        </row>
        <row r="9603">
          <cell r="T9603" t="str">
            <v>NC29049885/01</v>
          </cell>
        </row>
        <row r="9604">
          <cell r="T9604" t="str">
            <v>NC29049676/02</v>
          </cell>
        </row>
        <row r="9605">
          <cell r="T9605" t="str">
            <v>NC29049886/01</v>
          </cell>
        </row>
        <row r="9606">
          <cell r="T9606" t="str">
            <v>NC29049473/02</v>
          </cell>
        </row>
        <row r="9607">
          <cell r="T9607" t="str">
            <v>NC29049404/01</v>
          </cell>
        </row>
        <row r="9608">
          <cell r="T9608" t="str">
            <v>NC29049609/04</v>
          </cell>
        </row>
        <row r="9609">
          <cell r="T9609" t="str">
            <v>NC29049368/02</v>
          </cell>
        </row>
        <row r="9610">
          <cell r="T9610" t="str">
            <v>UH280179763/03</v>
          </cell>
        </row>
        <row r="9611">
          <cell r="T9611" t="str">
            <v>NC29049465/01</v>
          </cell>
        </row>
        <row r="9612">
          <cell r="T9612" t="str">
            <v>NC29049992/01</v>
          </cell>
        </row>
        <row r="9613">
          <cell r="T9613" t="str">
            <v>NC29049315/01</v>
          </cell>
        </row>
        <row r="9614">
          <cell r="T9614" t="str">
            <v>NC29049252/02</v>
          </cell>
        </row>
        <row r="9615">
          <cell r="T9615" t="str">
            <v>NC29049732/01</v>
          </cell>
        </row>
        <row r="9616">
          <cell r="T9616" t="str">
            <v>NC29050041/01</v>
          </cell>
        </row>
        <row r="9617">
          <cell r="T9617" t="str">
            <v>NC29050077/01</v>
          </cell>
        </row>
        <row r="9618">
          <cell r="T9618" t="str">
            <v>NC29049750/03</v>
          </cell>
        </row>
        <row r="9619">
          <cell r="T9619" t="str">
            <v>NC29050075/01</v>
          </cell>
        </row>
        <row r="9620">
          <cell r="T9620" t="str">
            <v>NC29049557/02</v>
          </cell>
        </row>
        <row r="9621">
          <cell r="T9621" t="str">
            <v>NC29050079/01</v>
          </cell>
        </row>
        <row r="9622">
          <cell r="T9622" t="str">
            <v>NC29049485/03</v>
          </cell>
        </row>
        <row r="9623">
          <cell r="T9623" t="str">
            <v>NC29050090/01</v>
          </cell>
        </row>
        <row r="9624">
          <cell r="T9624" t="str">
            <v>NC29049619/01</v>
          </cell>
        </row>
        <row r="9625">
          <cell r="T9625" t="str">
            <v>NC29050110/01</v>
          </cell>
        </row>
        <row r="9626">
          <cell r="T9626" t="str">
            <v>NC29049247/04</v>
          </cell>
        </row>
        <row r="9627">
          <cell r="T9627" t="str">
            <v>NC29049781/02</v>
          </cell>
        </row>
        <row r="9628">
          <cell r="T9628" t="str">
            <v>NC29049996/1</v>
          </cell>
        </row>
        <row r="9629">
          <cell r="T9629" t="str">
            <v>NC29050145/01</v>
          </cell>
        </row>
        <row r="9630">
          <cell r="T9630" t="str">
            <v>NC29050132/01</v>
          </cell>
        </row>
        <row r="9631">
          <cell r="T9631" t="str">
            <v>NC29049886/02</v>
          </cell>
        </row>
        <row r="9632">
          <cell r="T9632" t="str">
            <v>NC29050044/06</v>
          </cell>
        </row>
        <row r="9633">
          <cell r="T9633" t="str">
            <v>NC29050131/01</v>
          </cell>
        </row>
        <row r="9634">
          <cell r="T9634" t="str">
            <v>NC29050200/01</v>
          </cell>
        </row>
        <row r="9635">
          <cell r="T9635" t="str">
            <v>NC29050208/01</v>
          </cell>
        </row>
        <row r="9636">
          <cell r="T9636" t="str">
            <v>NC29050014/01</v>
          </cell>
        </row>
        <row r="9637">
          <cell r="T9637" t="str">
            <v>NC29049498/03</v>
          </cell>
        </row>
        <row r="9638">
          <cell r="T9638" t="str">
            <v>NC29050206/01</v>
          </cell>
        </row>
        <row r="9639">
          <cell r="T9639" t="str">
            <v>NC29050247/01</v>
          </cell>
        </row>
        <row r="9640">
          <cell r="T9640" t="str">
            <v>NC29049885/02</v>
          </cell>
        </row>
        <row r="9641">
          <cell r="T9641" t="str">
            <v>NC29050122/01</v>
          </cell>
        </row>
        <row r="9642">
          <cell r="T9642" t="str">
            <v>NC29050267/01</v>
          </cell>
        </row>
        <row r="9643">
          <cell r="T9643" t="str">
            <v>NC29050077/02</v>
          </cell>
        </row>
        <row r="9644">
          <cell r="T9644" t="str">
            <v>NC29049549/01</v>
          </cell>
        </row>
        <row r="9645">
          <cell r="T9645" t="str">
            <v>NC29050294/01</v>
          </cell>
        </row>
        <row r="9646">
          <cell r="T9646" t="str">
            <v>NC29046914/01</v>
          </cell>
        </row>
        <row r="9647">
          <cell r="T9647" t="str">
            <v>NC29050090/02</v>
          </cell>
        </row>
        <row r="9648">
          <cell r="T9648" t="str">
            <v>NC29050089/01</v>
          </cell>
        </row>
        <row r="9649">
          <cell r="T9649" t="str">
            <v>NC29050079/02</v>
          </cell>
        </row>
        <row r="9650">
          <cell r="T9650" t="str">
            <v>NC29050294/02</v>
          </cell>
        </row>
        <row r="9651">
          <cell r="T9651" t="str">
            <v>NC29050208/02</v>
          </cell>
        </row>
        <row r="9652">
          <cell r="T9652" t="str">
            <v>NC29050089/02</v>
          </cell>
        </row>
        <row r="9653">
          <cell r="T9653" t="str">
            <v>NC29050110/02</v>
          </cell>
        </row>
        <row r="9654">
          <cell r="T9654" t="str">
            <v>NC29050208/03</v>
          </cell>
        </row>
        <row r="9655">
          <cell r="T9655" t="str">
            <v>UH280181264/01</v>
          </cell>
        </row>
        <row r="9656">
          <cell r="T9656" t="str">
            <v>NC29050370/01</v>
          </cell>
        </row>
        <row r="9657">
          <cell r="T9657" t="str">
            <v>NC29038565/01</v>
          </cell>
        </row>
        <row r="9658">
          <cell r="T9658" t="str">
            <v>NC29049666/01</v>
          </cell>
        </row>
        <row r="9659">
          <cell r="T9659" t="str">
            <v>NC29050398/01</v>
          </cell>
        </row>
        <row r="9660">
          <cell r="T9660" t="str">
            <v>NC29049551/03</v>
          </cell>
        </row>
        <row r="9661">
          <cell r="T9661" t="str">
            <v>NC29049682/03</v>
          </cell>
        </row>
        <row r="9662">
          <cell r="T9662" t="str">
            <v>NC29050247/02</v>
          </cell>
        </row>
        <row r="9663">
          <cell r="T9663" t="str">
            <v>NC29050466/01</v>
          </cell>
        </row>
        <row r="9664">
          <cell r="T9664" t="str">
            <v>NC29050145/02</v>
          </cell>
        </row>
        <row r="9665">
          <cell r="T9665" t="str">
            <v>NC29050494/01</v>
          </cell>
        </row>
        <row r="9666">
          <cell r="T9666" t="str">
            <v>NC29050249/01</v>
          </cell>
        </row>
        <row r="9667">
          <cell r="T9667" t="str">
            <v>NC29049609/05</v>
          </cell>
        </row>
        <row r="9668">
          <cell r="T9668" t="str">
            <v>NC29050502/01</v>
          </cell>
        </row>
        <row r="9669">
          <cell r="T9669" t="str">
            <v>NC29002958/01</v>
          </cell>
        </row>
        <row r="9670">
          <cell r="T9670" t="str">
            <v>NC29049359/04</v>
          </cell>
        </row>
        <row r="9671">
          <cell r="T9671" t="str">
            <v>NC29049347/02</v>
          </cell>
        </row>
        <row r="9672">
          <cell r="T9672" t="str">
            <v>NC29050548/01</v>
          </cell>
        </row>
        <row r="9673">
          <cell r="T9673" t="str">
            <v>UH280180548/01</v>
          </cell>
        </row>
        <row r="9674">
          <cell r="T9674" t="str">
            <v>NC29050603/01</v>
          </cell>
        </row>
        <row r="9675">
          <cell r="T9675" t="str">
            <v>NC29050494/02</v>
          </cell>
        </row>
        <row r="9676">
          <cell r="T9676" t="str">
            <v>NC29050628/01</v>
          </cell>
        </row>
        <row r="9677">
          <cell r="T9677" t="str">
            <v>NC29050466/02</v>
          </cell>
        </row>
        <row r="9678">
          <cell r="T9678" t="str">
            <v>UH280178583/05</v>
          </cell>
        </row>
        <row r="9679">
          <cell r="T9679" t="str">
            <v>NC29050628/02</v>
          </cell>
        </row>
        <row r="9680">
          <cell r="T9680" t="str">
            <v>NC29050249/02</v>
          </cell>
        </row>
        <row r="9681">
          <cell r="T9681" t="str">
            <v>NC29050664/01</v>
          </cell>
        </row>
        <row r="9682">
          <cell r="T9682" t="str">
            <v>NC29050079/03</v>
          </cell>
        </row>
        <row r="9683">
          <cell r="T9683" t="str">
            <v>NC29050603/02</v>
          </cell>
        </row>
        <row r="9684">
          <cell r="T9684" t="str">
            <v>NC29050200/02</v>
          </cell>
        </row>
        <row r="9685">
          <cell r="T9685" t="str">
            <v>NC29050208/04</v>
          </cell>
        </row>
        <row r="9686">
          <cell r="T9686" t="str">
            <v>NC29050688/01</v>
          </cell>
        </row>
        <row r="9687">
          <cell r="T9687" t="str">
            <v>NC29022155/01</v>
          </cell>
        </row>
        <row r="9688">
          <cell r="T9688" t="str">
            <v>NC29022155/01</v>
          </cell>
        </row>
        <row r="9689">
          <cell r="T9689" t="str">
            <v>NC29035501/01</v>
          </cell>
        </row>
        <row r="9690">
          <cell r="T9690" t="str">
            <v>NC29050370/04</v>
          </cell>
        </row>
        <row r="9691">
          <cell r="T9691" t="str">
            <v>NC29050668/01</v>
          </cell>
        </row>
        <row r="9692">
          <cell r="T9692" t="str">
            <v>NC29050668/01</v>
          </cell>
        </row>
        <row r="9693">
          <cell r="T9693" t="str">
            <v>UH280180225/01</v>
          </cell>
        </row>
        <row r="9694">
          <cell r="T9694" t="str">
            <v>NC29050089/03</v>
          </cell>
        </row>
        <row r="9695">
          <cell r="T9695" t="str">
            <v>NC29050548/02</v>
          </cell>
        </row>
        <row r="9696">
          <cell r="T9696" t="str">
            <v>NC29037418/01</v>
          </cell>
        </row>
        <row r="9697">
          <cell r="T9697" t="str">
            <v>NC29050731/01</v>
          </cell>
        </row>
        <row r="9698">
          <cell r="T9698" t="str">
            <v>NC29050267/02</v>
          </cell>
        </row>
        <row r="9699">
          <cell r="T9699" t="str">
            <v>UH280180225/02</v>
          </cell>
        </row>
        <row r="9700">
          <cell r="T9700" t="str">
            <v>NC29050756/01</v>
          </cell>
        </row>
        <row r="9701">
          <cell r="T9701" t="str">
            <v>NC29046914/02</v>
          </cell>
        </row>
        <row r="9702">
          <cell r="T9702" t="str">
            <v>NC29050773/01</v>
          </cell>
        </row>
        <row r="9703">
          <cell r="T9703" t="str">
            <v>NC29050794/01</v>
          </cell>
        </row>
        <row r="9704">
          <cell r="T9704" t="str">
            <v>NC29050274/01</v>
          </cell>
        </row>
        <row r="9705">
          <cell r="T9705" t="str">
            <v>NC29050075/02</v>
          </cell>
        </row>
        <row r="9706">
          <cell r="T9706" t="str">
            <v>NC29050776/01</v>
          </cell>
        </row>
        <row r="9707">
          <cell r="T9707" t="str">
            <v>NC29001365/02</v>
          </cell>
        </row>
        <row r="9708">
          <cell r="T9708" t="str">
            <v>UH280180670/01</v>
          </cell>
        </row>
        <row r="9709">
          <cell r="T9709" t="str">
            <v>NC29050690/01</v>
          </cell>
        </row>
        <row r="9710">
          <cell r="T9710" t="str">
            <v>NC29050788/01</v>
          </cell>
        </row>
        <row r="9711">
          <cell r="T9711" t="str">
            <v>NC29050208/05</v>
          </cell>
        </row>
        <row r="9712">
          <cell r="T9712" t="str">
            <v>NC29050804/02</v>
          </cell>
        </row>
        <row r="9713">
          <cell r="T9713" t="str">
            <v>NC29050836/01</v>
          </cell>
        </row>
        <row r="9714">
          <cell r="T9714" t="str">
            <v>NC29050847/01</v>
          </cell>
        </row>
        <row r="9715">
          <cell r="T9715" t="str">
            <v>NC29042266/01</v>
          </cell>
        </row>
        <row r="9716">
          <cell r="T9716" t="str">
            <v>NC29050849/01</v>
          </cell>
        </row>
        <row r="9717">
          <cell r="T9717" t="str">
            <v>UH280181058/02</v>
          </cell>
        </row>
        <row r="9718">
          <cell r="T9718" t="str">
            <v>NC29050856/01</v>
          </cell>
        </row>
        <row r="9719">
          <cell r="T9719" t="str">
            <v>NC29050504/04</v>
          </cell>
        </row>
        <row r="9720">
          <cell r="T9720" t="str">
            <v>NC29050823/01</v>
          </cell>
        </row>
        <row r="9721">
          <cell r="T9721" t="str">
            <v>NC29049465/02</v>
          </cell>
        </row>
        <row r="9722">
          <cell r="T9722" t="str">
            <v>NC29050776/02</v>
          </cell>
        </row>
        <row r="9723">
          <cell r="T9723" t="str">
            <v>NC29050466/03</v>
          </cell>
        </row>
        <row r="9724">
          <cell r="T9724" t="str">
            <v>NC29050943/01</v>
          </cell>
        </row>
        <row r="9725">
          <cell r="T9725" t="str">
            <v>NC29050953/01</v>
          </cell>
        </row>
        <row r="9726">
          <cell r="T9726" t="str">
            <v>NC29050603/03</v>
          </cell>
        </row>
        <row r="9727">
          <cell r="T9727" t="str">
            <v>NC29049682/04</v>
          </cell>
        </row>
        <row r="9728">
          <cell r="T9728" t="str">
            <v>NC29050950/01</v>
          </cell>
        </row>
        <row r="9729">
          <cell r="T9729" t="str">
            <v>NC29050936/01</v>
          </cell>
        </row>
        <row r="9730">
          <cell r="T9730" t="str">
            <v>NC29050688/02</v>
          </cell>
        </row>
        <row r="9731">
          <cell r="T9731" t="str">
            <v>NC29050971/01</v>
          </cell>
        </row>
        <row r="9732">
          <cell r="T9732" t="str">
            <v>NC29050980/01</v>
          </cell>
        </row>
        <row r="9733">
          <cell r="T9733" t="str">
            <v>NC29050990/01</v>
          </cell>
        </row>
        <row r="9734">
          <cell r="T9734" t="str">
            <v>NC29050247/03</v>
          </cell>
        </row>
        <row r="9735">
          <cell r="T9735" t="str">
            <v>NC29050985/01</v>
          </cell>
        </row>
        <row r="9736">
          <cell r="T9736" t="str">
            <v>UH280182825/01</v>
          </cell>
        </row>
        <row r="9737">
          <cell r="T9737" t="str">
            <v>NC29034929/01</v>
          </cell>
        </row>
        <row r="9738">
          <cell r="T9738" t="str">
            <v>NC29051019/01</v>
          </cell>
        </row>
        <row r="9739">
          <cell r="T9739" t="str">
            <v>NC29022155/02</v>
          </cell>
        </row>
        <row r="9740">
          <cell r="T9740" t="str">
            <v>NC29050593/01</v>
          </cell>
        </row>
        <row r="9741">
          <cell r="T9741" t="str">
            <v>NC29050550/02</v>
          </cell>
        </row>
        <row r="9742">
          <cell r="T9742" t="str">
            <v>NC29051007/01</v>
          </cell>
        </row>
        <row r="9743">
          <cell r="T9743" t="str">
            <v>NC29050756/02</v>
          </cell>
        </row>
        <row r="9744">
          <cell r="T9744" t="str">
            <v>NC29050644/01</v>
          </cell>
        </row>
        <row r="9745">
          <cell r="T9745" t="str">
            <v>NC29050145/03</v>
          </cell>
        </row>
        <row r="9746">
          <cell r="T9746" t="str">
            <v>NC29051072/01</v>
          </cell>
        </row>
        <row r="9747">
          <cell r="T9747" t="str">
            <v>UH280182841/03</v>
          </cell>
        </row>
        <row r="9748">
          <cell r="T9748" t="str">
            <v>NC29051016/01</v>
          </cell>
        </row>
        <row r="9749">
          <cell r="T9749" t="str">
            <v>NC29050668/02</v>
          </cell>
        </row>
        <row r="9750">
          <cell r="T9750" t="str">
            <v>NC29050794/02</v>
          </cell>
        </row>
        <row r="9751">
          <cell r="T9751" t="str">
            <v>NC29050788/02</v>
          </cell>
        </row>
        <row r="9752">
          <cell r="T9752" t="str">
            <v>NC29051080/01</v>
          </cell>
        </row>
        <row r="9753">
          <cell r="T9753" t="str">
            <v>NC29047757/01</v>
          </cell>
        </row>
        <row r="9754">
          <cell r="T9754" t="str">
            <v>NC29050823/02</v>
          </cell>
        </row>
        <row r="9755">
          <cell r="T9755" t="str">
            <v>NC29051078/01</v>
          </cell>
        </row>
        <row r="9756">
          <cell r="T9756" t="str">
            <v>NC29051114/01</v>
          </cell>
        </row>
        <row r="9757">
          <cell r="T9757" t="str">
            <v>UH280182825/02</v>
          </cell>
        </row>
        <row r="9758">
          <cell r="T9758" t="str">
            <v>NC29050794/03</v>
          </cell>
        </row>
        <row r="9759">
          <cell r="T9759" t="str">
            <v>NC29051133/01</v>
          </cell>
        </row>
        <row r="9760">
          <cell r="T9760" t="str">
            <v>UH280181058/03</v>
          </cell>
        </row>
        <row r="9761">
          <cell r="T9761" t="str">
            <v>NC29040600/01</v>
          </cell>
        </row>
        <row r="9762">
          <cell r="T9762" t="str">
            <v>NC29050936/02</v>
          </cell>
        </row>
        <row r="9763">
          <cell r="T9763" t="str">
            <v>NC29050370/05</v>
          </cell>
        </row>
        <row r="9764">
          <cell r="T9764" t="str">
            <v>NC29050494/03</v>
          </cell>
        </row>
        <row r="9765">
          <cell r="T9765" t="str">
            <v>NC29051151/02</v>
          </cell>
        </row>
        <row r="9766">
          <cell r="T9766" t="str">
            <v>NC29050849/02</v>
          </cell>
        </row>
        <row r="9767">
          <cell r="T9767" t="str">
            <v>NC29051212/01</v>
          </cell>
        </row>
        <row r="9768">
          <cell r="T9768" t="str">
            <v>NC29051248/01</v>
          </cell>
        </row>
        <row r="9769">
          <cell r="T9769" t="str">
            <v>NC29051241/01</v>
          </cell>
        </row>
        <row r="9770">
          <cell r="T9770" t="str">
            <v>NC29050014/02</v>
          </cell>
        </row>
        <row r="9771">
          <cell r="T9771" t="str">
            <v>NC29050971/02</v>
          </cell>
        </row>
        <row r="9772">
          <cell r="T9772" t="str">
            <v>NC29051246/01</v>
          </cell>
        </row>
        <row r="9773">
          <cell r="T9773" t="str">
            <v>NC29050664/02</v>
          </cell>
        </row>
        <row r="9774">
          <cell r="T9774" t="str">
            <v>NC29051287/01</v>
          </cell>
        </row>
        <row r="9775">
          <cell r="T9775" t="str">
            <v>NC29051114/02</v>
          </cell>
        </row>
        <row r="9776">
          <cell r="T9776" t="str">
            <v>NC29051290/01</v>
          </cell>
        </row>
        <row r="9777">
          <cell r="T9777" t="str">
            <v>NC29051016/02</v>
          </cell>
        </row>
        <row r="9778">
          <cell r="T9778" t="str">
            <v>NC29051346/01</v>
          </cell>
        </row>
        <row r="9779">
          <cell r="T9779" t="str">
            <v>NC29050836/02</v>
          </cell>
        </row>
        <row r="9780">
          <cell r="T9780" t="str">
            <v>NC29051343/01</v>
          </cell>
        </row>
        <row r="9781">
          <cell r="T9781" t="str">
            <v>NC29050776/03</v>
          </cell>
        </row>
        <row r="9782">
          <cell r="T9782" t="str">
            <v>NC29051324/01</v>
          </cell>
        </row>
        <row r="9783">
          <cell r="T9783" t="str">
            <v>NC29050993/02</v>
          </cell>
        </row>
        <row r="9784">
          <cell r="T9784" t="str">
            <v>NC29051353/01</v>
          </cell>
        </row>
        <row r="9785">
          <cell r="T9785" t="str">
            <v>NC29051072/02</v>
          </cell>
        </row>
        <row r="9786">
          <cell r="T9786" t="str">
            <v>NC29051385/01</v>
          </cell>
        </row>
        <row r="9787">
          <cell r="T9787" t="str">
            <v>NC29051166/02</v>
          </cell>
        </row>
        <row r="9788">
          <cell r="T9788" t="str">
            <v>NC29051287/02</v>
          </cell>
        </row>
        <row r="9789">
          <cell r="T9789" t="str">
            <v>NC29051436/02</v>
          </cell>
        </row>
        <row r="9790">
          <cell r="T9790" t="str">
            <v>NC29051365/01</v>
          </cell>
        </row>
        <row r="9791">
          <cell r="T9791" t="str">
            <v>NC29051468/01</v>
          </cell>
        </row>
        <row r="9792">
          <cell r="T9792" t="str">
            <v>NC29051466/01</v>
          </cell>
        </row>
        <row r="9793">
          <cell r="T9793" t="str">
            <v>NC29051019/02</v>
          </cell>
        </row>
        <row r="9794">
          <cell r="T9794" t="str">
            <v>NC29051114/03</v>
          </cell>
        </row>
        <row r="9795">
          <cell r="T9795" t="str">
            <v>NC29051007/02</v>
          </cell>
        </row>
        <row r="9796">
          <cell r="T9796" t="str">
            <v>NC29051495/01</v>
          </cell>
        </row>
        <row r="9797">
          <cell r="T9797" t="str">
            <v>NC29051324/02</v>
          </cell>
        </row>
        <row r="9798">
          <cell r="T9798" t="str">
            <v>NC29021908/01</v>
          </cell>
        </row>
        <row r="9799">
          <cell r="T9799" t="str">
            <v>NC29050823/03</v>
          </cell>
        </row>
        <row r="9800">
          <cell r="T9800" t="str">
            <v>NC29051606/01</v>
          </cell>
        </row>
        <row r="9801">
          <cell r="T9801" t="str">
            <v>NC29051248/02</v>
          </cell>
        </row>
        <row r="9802">
          <cell r="T9802" t="str">
            <v>NC29051385/02</v>
          </cell>
        </row>
        <row r="9803">
          <cell r="T9803" t="str">
            <v>NC29051072/03</v>
          </cell>
        </row>
        <row r="9804">
          <cell r="T9804" t="str">
            <v>NC29051647/01</v>
          </cell>
        </row>
        <row r="9805">
          <cell r="T9805" t="str">
            <v>NC29051581/02</v>
          </cell>
        </row>
        <row r="9806">
          <cell r="T9806" t="str">
            <v>NC29051468/02</v>
          </cell>
        </row>
        <row r="9807">
          <cell r="T9807" t="str">
            <v>NC29050773/02</v>
          </cell>
        </row>
        <row r="9808">
          <cell r="T9808" t="str">
            <v>NC29050847/02</v>
          </cell>
        </row>
        <row r="9809">
          <cell r="T9809" t="str">
            <v>NC29051690/01</v>
          </cell>
        </row>
        <row r="9810">
          <cell r="T9810" t="str">
            <v>NC29050249/03</v>
          </cell>
        </row>
        <row r="9811">
          <cell r="T9811" t="str">
            <v>NC29039793/01</v>
          </cell>
        </row>
        <row r="9812">
          <cell r="T9812" t="str">
            <v>NC29051697/01</v>
          </cell>
        </row>
        <row r="9813">
          <cell r="T9813" t="str">
            <v>NC29051495/02</v>
          </cell>
        </row>
        <row r="9814">
          <cell r="T9814" t="str">
            <v>NC29051730/01</v>
          </cell>
        </row>
        <row r="9815">
          <cell r="T9815" t="str">
            <v>UH280184268/01</v>
          </cell>
        </row>
        <row r="9816">
          <cell r="T9816" t="str">
            <v>NC29051114/04</v>
          </cell>
        </row>
        <row r="9817">
          <cell r="T9817" t="str">
            <v>NC29050971/03</v>
          </cell>
        </row>
        <row r="9818">
          <cell r="T9818" t="str">
            <v>NC29051754/01</v>
          </cell>
        </row>
        <row r="9819">
          <cell r="T9819" t="str">
            <v>NC29051531/01</v>
          </cell>
        </row>
        <row r="9820">
          <cell r="T9820" t="str">
            <v>NC29050990/02</v>
          </cell>
        </row>
        <row r="9821">
          <cell r="T9821" t="str">
            <v>NC29051287/03</v>
          </cell>
        </row>
        <row r="9822">
          <cell r="T9822" t="str">
            <v>NC29051737/01</v>
          </cell>
        </row>
        <row r="9823">
          <cell r="T9823" t="str">
            <v>NC29051762/01</v>
          </cell>
        </row>
        <row r="9824">
          <cell r="T9824" t="str">
            <v>NC29051764/01</v>
          </cell>
        </row>
        <row r="9825">
          <cell r="T9825" t="str">
            <v>NC29051531/02</v>
          </cell>
        </row>
        <row r="9826">
          <cell r="T9826" t="str">
            <v>NC29050856/02</v>
          </cell>
        </row>
        <row r="9827">
          <cell r="T9827" t="str">
            <v>NC29051773/01</v>
          </cell>
        </row>
        <row r="9828">
          <cell r="T9828" t="str">
            <v>NC29051346/02</v>
          </cell>
        </row>
        <row r="9829">
          <cell r="T9829" t="str">
            <v>NC29051166/03</v>
          </cell>
        </row>
        <row r="9830">
          <cell r="T9830" t="str">
            <v>UH280184169/01</v>
          </cell>
        </row>
        <row r="9831">
          <cell r="T9831" t="str">
            <v>NC29051800/01</v>
          </cell>
        </row>
        <row r="9832">
          <cell r="T9832" t="str">
            <v>NC29051808/01</v>
          </cell>
        </row>
        <row r="9833">
          <cell r="T9833" t="str">
            <v>NC29051795/01</v>
          </cell>
        </row>
        <row r="9834">
          <cell r="T9834" t="str">
            <v>NC29051818/01</v>
          </cell>
        </row>
        <row r="9835">
          <cell r="T9835" t="str">
            <v>NC29050661/01</v>
          </cell>
        </row>
        <row r="9836">
          <cell r="T9836" t="str">
            <v>NC29050980/02</v>
          </cell>
        </row>
        <row r="9837">
          <cell r="T9837" t="str">
            <v>NC29051436/03</v>
          </cell>
        </row>
        <row r="9838">
          <cell r="T9838" t="str">
            <v>NC29051813/02</v>
          </cell>
        </row>
        <row r="9839">
          <cell r="T9839" t="str">
            <v>NC29051829/01</v>
          </cell>
        </row>
        <row r="9840">
          <cell r="T9840" t="str">
            <v>NC29051834/01</v>
          </cell>
        </row>
        <row r="9841">
          <cell r="T9841" t="str">
            <v>NC29051343/02</v>
          </cell>
        </row>
        <row r="9842">
          <cell r="T9842" t="str">
            <v>NC29050773/03</v>
          </cell>
        </row>
        <row r="9843">
          <cell r="T9843" t="str">
            <v>NC29051837/01</v>
          </cell>
        </row>
        <row r="9844">
          <cell r="T9844" t="str">
            <v>NC29051851/01</v>
          </cell>
        </row>
        <row r="9845">
          <cell r="T9845" t="str">
            <v>NC29050661/02</v>
          </cell>
        </row>
        <row r="9846">
          <cell r="T9846" t="str">
            <v>NC29049886/03</v>
          </cell>
        </row>
        <row r="9847">
          <cell r="T9847" t="str">
            <v>NC29050788/03</v>
          </cell>
        </row>
        <row r="9848">
          <cell r="T9848" t="str">
            <v>NC29050856/03</v>
          </cell>
        </row>
        <row r="9849">
          <cell r="T9849" t="str">
            <v>NC29051647/02</v>
          </cell>
        </row>
        <row r="9850">
          <cell r="T9850" t="str">
            <v>NC29051808/02</v>
          </cell>
        </row>
        <row r="9851">
          <cell r="T9851" t="str">
            <v>NC29051851/02</v>
          </cell>
        </row>
        <row r="9852">
          <cell r="T9852" t="str">
            <v>NC29051834/02</v>
          </cell>
        </row>
        <row r="9853">
          <cell r="T9853" t="str">
            <v>NC29050900/01</v>
          </cell>
        </row>
        <row r="9854">
          <cell r="T9854" t="str">
            <v>NC29051505/02</v>
          </cell>
        </row>
        <row r="9855">
          <cell r="T9855" t="str">
            <v>NC29051346/03</v>
          </cell>
        </row>
        <row r="9856">
          <cell r="T9856" t="str">
            <v>NC29051924/01</v>
          </cell>
        </row>
        <row r="9857">
          <cell r="T9857" t="str">
            <v>NC29051346/04</v>
          </cell>
        </row>
        <row r="9858">
          <cell r="T9858" t="str">
            <v>NC29051762/02</v>
          </cell>
        </row>
        <row r="9859">
          <cell r="T9859" t="str">
            <v>NC29051829/02</v>
          </cell>
        </row>
        <row r="9860">
          <cell r="T9860" t="str">
            <v>NC29051933/01</v>
          </cell>
        </row>
        <row r="9861">
          <cell r="T9861" t="str">
            <v>NC29051531/03</v>
          </cell>
        </row>
        <row r="9862">
          <cell r="T9862" t="str">
            <v>NC29051800/02</v>
          </cell>
        </row>
        <row r="9863">
          <cell r="T9863" t="str">
            <v>NC29051949/01</v>
          </cell>
        </row>
        <row r="9864">
          <cell r="T9864" t="str">
            <v>NC29051436/04</v>
          </cell>
        </row>
        <row r="9865">
          <cell r="T9865" t="str">
            <v>NC29051851/03</v>
          </cell>
        </row>
        <row r="9866">
          <cell r="T9866" t="str">
            <v>NC29051690/02</v>
          </cell>
        </row>
        <row r="9867">
          <cell r="T9867" t="str">
            <v>NC29051365/02</v>
          </cell>
        </row>
        <row r="9868">
          <cell r="T9868" t="str">
            <v>NC29051950/01</v>
          </cell>
        </row>
        <row r="9869">
          <cell r="T9869" t="str">
            <v>NC29051964/01</v>
          </cell>
        </row>
        <row r="9870">
          <cell r="T9870" t="str">
            <v>NC29051965/01</v>
          </cell>
        </row>
        <row r="9871">
          <cell r="T9871" t="str">
            <v>NC29051924/02</v>
          </cell>
        </row>
        <row r="9872">
          <cell r="T9872" t="str">
            <v>NC29051988/01</v>
          </cell>
        </row>
        <row r="9873">
          <cell r="T9873" t="str">
            <v>NC29034929/02</v>
          </cell>
        </row>
        <row r="9874">
          <cell r="T9874" t="str">
            <v>NC29051346/06</v>
          </cell>
        </row>
        <row r="9875">
          <cell r="T9875" t="str">
            <v>NC29051933/02</v>
          </cell>
        </row>
        <row r="9876">
          <cell r="T9876" t="str">
            <v>NC29049886/04</v>
          </cell>
        </row>
        <row r="9877">
          <cell r="T9877" t="str">
            <v>NC29051808/03</v>
          </cell>
        </row>
        <row r="9878">
          <cell r="T9878" t="str">
            <v>NC29050773/04</v>
          </cell>
        </row>
        <row r="9879">
          <cell r="T9879" t="str">
            <v>UH280184169/02</v>
          </cell>
        </row>
        <row r="9880">
          <cell r="T9880" t="str">
            <v>NC29051606/02</v>
          </cell>
        </row>
        <row r="9881">
          <cell r="T9881" t="str">
            <v>NC29051924/03</v>
          </cell>
        </row>
        <row r="9882">
          <cell r="T9882" t="str">
            <v>NC29051949/02</v>
          </cell>
        </row>
        <row r="9883">
          <cell r="T9883" t="str">
            <v>NC29052020/01</v>
          </cell>
        </row>
        <row r="9884">
          <cell r="T9884" t="str">
            <v>NC29051764/02</v>
          </cell>
        </row>
        <row r="9885">
          <cell r="T9885" t="str">
            <v>NC29051606/03</v>
          </cell>
        </row>
        <row r="9886">
          <cell r="T9886" t="str">
            <v>NC29051988/02</v>
          </cell>
        </row>
        <row r="9887">
          <cell r="T9887" t="str">
            <v>NC29051762/03</v>
          </cell>
        </row>
        <row r="9888">
          <cell r="T9888" t="str">
            <v>NC29051965/02</v>
          </cell>
        </row>
        <row r="9889">
          <cell r="T9889" t="str">
            <v>NC29050953/02</v>
          </cell>
        </row>
        <row r="9890">
          <cell r="T9890" t="str">
            <v>UH280185356/01</v>
          </cell>
        </row>
        <row r="9891">
          <cell r="T9891" t="str">
            <v>NC29050980/03</v>
          </cell>
        </row>
        <row r="9892">
          <cell r="T9892" t="str">
            <v>UH280185638/01</v>
          </cell>
        </row>
        <row r="9893">
          <cell r="T9893" t="str">
            <v>UH280185638/02</v>
          </cell>
        </row>
        <row r="9894">
          <cell r="T9894" t="str">
            <v>UH280185638/03</v>
          </cell>
        </row>
        <row r="9895">
          <cell r="T9895" t="str">
            <v>NC29052115/01</v>
          </cell>
        </row>
        <row r="9896">
          <cell r="T9896" t="str">
            <v>UH280186271/01</v>
          </cell>
        </row>
        <row r="9897">
          <cell r="T9897" t="str">
            <v>UH280186354/01</v>
          </cell>
        </row>
        <row r="9898">
          <cell r="T9898" t="str">
            <v>UH280186412/01</v>
          </cell>
        </row>
        <row r="9899">
          <cell r="T9899" t="str">
            <v>NC29052148/01</v>
          </cell>
        </row>
        <row r="9900">
          <cell r="T9900" t="str">
            <v>NC29048781/01</v>
          </cell>
        </row>
        <row r="9901">
          <cell r="T9901" t="str">
            <v>NC29052170/01</v>
          </cell>
        </row>
        <row r="9902">
          <cell r="T9902" t="str">
            <v>NC29005111/01</v>
          </cell>
        </row>
        <row r="9903">
          <cell r="T9903" t="str">
            <v>NC29052176/01</v>
          </cell>
        </row>
        <row r="9904">
          <cell r="T9904" t="str">
            <v>NC29052173/01</v>
          </cell>
        </row>
        <row r="9905">
          <cell r="T9905" t="str">
            <v>NC29052206/01</v>
          </cell>
        </row>
        <row r="9906">
          <cell r="T9906" t="str">
            <v>NC29052214/01</v>
          </cell>
        </row>
        <row r="9907">
          <cell r="T9907" t="str">
            <v>NC29052224/01</v>
          </cell>
        </row>
        <row r="9908">
          <cell r="T9908" t="str">
            <v>NC29049662/01</v>
          </cell>
        </row>
        <row r="9909">
          <cell r="T9909" t="str">
            <v>NC29051833/01</v>
          </cell>
        </row>
        <row r="9910">
          <cell r="T9910" t="str">
            <v>UH280186271/02</v>
          </cell>
        </row>
        <row r="9911">
          <cell r="T9911" t="str">
            <v>NC29033328/01</v>
          </cell>
        </row>
        <row r="9912">
          <cell r="T9912" t="str">
            <v>NC29052277/01</v>
          </cell>
        </row>
        <row r="9913">
          <cell r="T9913" t="str">
            <v>NC29005115/02</v>
          </cell>
        </row>
        <row r="9914">
          <cell r="T9914" t="str">
            <v>NC29052115/02</v>
          </cell>
        </row>
        <row r="9915">
          <cell r="T9915" t="str">
            <v>NC29052115/03</v>
          </cell>
        </row>
        <row r="9916">
          <cell r="T9916" t="str">
            <v>NC29052224/02</v>
          </cell>
        </row>
        <row r="9917">
          <cell r="T9917" t="str">
            <v>NC29052170/02</v>
          </cell>
        </row>
        <row r="9918">
          <cell r="T9918" t="str">
            <v>NC29052385/01</v>
          </cell>
        </row>
        <row r="9919">
          <cell r="T9919" t="str">
            <v>UH280180589/01</v>
          </cell>
        </row>
        <row r="9920">
          <cell r="T9920" t="str">
            <v>NC29005124/01</v>
          </cell>
        </row>
        <row r="9921">
          <cell r="T9921" t="str">
            <v>NC29052460/02</v>
          </cell>
        </row>
        <row r="9922">
          <cell r="T9922" t="str">
            <v>NC29046623/01</v>
          </cell>
        </row>
        <row r="9923">
          <cell r="T9923" t="str">
            <v>NC29052552/01</v>
          </cell>
        </row>
        <row r="9924">
          <cell r="T9924" t="str">
            <v>NC29052506/02</v>
          </cell>
        </row>
        <row r="9925">
          <cell r="T9925" t="str">
            <v>NC29052582/01</v>
          </cell>
        </row>
        <row r="9926">
          <cell r="T9926" t="str">
            <v>NC29052550/01</v>
          </cell>
        </row>
        <row r="9927">
          <cell r="T9927" t="str">
            <v>NC29052148/04</v>
          </cell>
        </row>
        <row r="9928">
          <cell r="T9928" t="str">
            <v>NC29052601/01</v>
          </cell>
        </row>
        <row r="9929">
          <cell r="T9929" t="str">
            <v>NC29052115/04</v>
          </cell>
        </row>
        <row r="9930">
          <cell r="T9930" t="str">
            <v>NC29052635/01</v>
          </cell>
        </row>
        <row r="9931">
          <cell r="T9931" t="str">
            <v>NC29052665/01</v>
          </cell>
        </row>
        <row r="9932">
          <cell r="T9932" t="str">
            <v>NC29052277/02</v>
          </cell>
        </row>
        <row r="9933">
          <cell r="T9933" t="str">
            <v>NC29052173/03</v>
          </cell>
        </row>
        <row r="9934">
          <cell r="T9934" t="str">
            <v>UH280187410/01</v>
          </cell>
        </row>
        <row r="9935">
          <cell r="T9935" t="str">
            <v>NC29052721/01</v>
          </cell>
        </row>
        <row r="9936">
          <cell r="T9936" t="str">
            <v>NC29046008/01</v>
          </cell>
        </row>
        <row r="9937">
          <cell r="T9937" t="str">
            <v>NC29006119/01</v>
          </cell>
        </row>
        <row r="9938">
          <cell r="T9938" t="str">
            <v>NC29052224/03</v>
          </cell>
        </row>
        <row r="9939">
          <cell r="T9939" t="str">
            <v>NC29051299/01</v>
          </cell>
        </row>
        <row r="9940">
          <cell r="T9940" t="str">
            <v>NC29051299/01</v>
          </cell>
        </row>
        <row r="9941">
          <cell r="T9941" t="str">
            <v>NC29052552/02</v>
          </cell>
        </row>
        <row r="9942">
          <cell r="T9942" t="str">
            <v>NC29052793/01</v>
          </cell>
        </row>
        <row r="9943">
          <cell r="T9943" t="str">
            <v>NC29052796/01</v>
          </cell>
        </row>
        <row r="9944">
          <cell r="T9944" t="str">
            <v>NC29046079/01</v>
          </cell>
        </row>
        <row r="9945">
          <cell r="T9945" t="str">
            <v>NC29052806/01</v>
          </cell>
        </row>
        <row r="9946">
          <cell r="T9946" t="str">
            <v>NC29051833/02</v>
          </cell>
        </row>
        <row r="9947">
          <cell r="T9947" t="str">
            <v>NC29052601/02</v>
          </cell>
        </row>
        <row r="9948">
          <cell r="T9948" t="str">
            <v>NC29052866/01</v>
          </cell>
        </row>
        <row r="9949">
          <cell r="T9949" t="str">
            <v>NC29052551/02</v>
          </cell>
        </row>
        <row r="9950">
          <cell r="T9950" t="str">
            <v>UH280186271/03</v>
          </cell>
        </row>
        <row r="9951">
          <cell r="T9951" t="str">
            <v>NC29028868/01</v>
          </cell>
        </row>
        <row r="9952">
          <cell r="T9952" t="str">
            <v>UH280188012/01</v>
          </cell>
        </row>
        <row r="9953">
          <cell r="T9953" t="str">
            <v>NC29052945/01</v>
          </cell>
        </row>
        <row r="9954">
          <cell r="T9954" t="str">
            <v>NC29052706/02</v>
          </cell>
        </row>
        <row r="9955">
          <cell r="T9955" t="str">
            <v>NC29038494/01</v>
          </cell>
        </row>
        <row r="9956">
          <cell r="T9956" t="str">
            <v>NC29052721/02</v>
          </cell>
        </row>
        <row r="9957">
          <cell r="T9957" t="str">
            <v>NC29033328/02</v>
          </cell>
        </row>
        <row r="9958">
          <cell r="T9958" t="str">
            <v>NC29052806/02</v>
          </cell>
        </row>
        <row r="9959">
          <cell r="T9959" t="str">
            <v>NC29052987/01</v>
          </cell>
        </row>
        <row r="9960">
          <cell r="T9960" t="str">
            <v>NC29052947/01</v>
          </cell>
        </row>
        <row r="9961">
          <cell r="T9961" t="str">
            <v>NC29052982/01</v>
          </cell>
        </row>
        <row r="9962">
          <cell r="T9962" t="str">
            <v>NC29048781/02</v>
          </cell>
        </row>
        <row r="9963">
          <cell r="T9963" t="str">
            <v>NC29052661/02</v>
          </cell>
        </row>
        <row r="9964">
          <cell r="T9964" t="str">
            <v>NC29052988/01</v>
          </cell>
        </row>
        <row r="9965">
          <cell r="T9965" t="str">
            <v>NC29017378/01</v>
          </cell>
        </row>
        <row r="9966">
          <cell r="T9966" t="str">
            <v>NC29052947/02</v>
          </cell>
        </row>
        <row r="9967">
          <cell r="T9967" t="str">
            <v>NC29050440/01</v>
          </cell>
        </row>
        <row r="9968">
          <cell r="T9968" t="str">
            <v>NC29053116/01</v>
          </cell>
        </row>
        <row r="9969">
          <cell r="T9969" t="str">
            <v>NC29053137/01</v>
          </cell>
        </row>
        <row r="9970">
          <cell r="T9970" t="str">
            <v>NC29052987/02</v>
          </cell>
        </row>
        <row r="9971">
          <cell r="T9971" t="str">
            <v>NC29053153/01</v>
          </cell>
        </row>
        <row r="9972">
          <cell r="T9972" t="str">
            <v>NC29052796/02</v>
          </cell>
        </row>
        <row r="9973">
          <cell r="T9973" t="str">
            <v>NC29053250/01</v>
          </cell>
        </row>
        <row r="9974">
          <cell r="T9974" t="str">
            <v>NC29052601/03</v>
          </cell>
        </row>
        <row r="9975">
          <cell r="T9975" t="str">
            <v>NC29052947/03</v>
          </cell>
        </row>
        <row r="9976">
          <cell r="T9976" t="str">
            <v>NC29053291/01</v>
          </cell>
        </row>
        <row r="9977">
          <cell r="T9977" t="str">
            <v>NC29053206/01</v>
          </cell>
        </row>
        <row r="9978">
          <cell r="T9978" t="str">
            <v>NC29052988/02</v>
          </cell>
        </row>
        <row r="9979">
          <cell r="T9979" t="str">
            <v>UH280187410/02</v>
          </cell>
        </row>
        <row r="9980">
          <cell r="T9980" t="str">
            <v>NC29049094/01</v>
          </cell>
        </row>
        <row r="9981">
          <cell r="T9981" t="str">
            <v>UH280188780/01</v>
          </cell>
        </row>
        <row r="9982">
          <cell r="T9982" t="str">
            <v>NC29052866/02</v>
          </cell>
        </row>
        <row r="9983">
          <cell r="T9983" t="str">
            <v>NC29043532/01</v>
          </cell>
        </row>
        <row r="9984">
          <cell r="T9984" t="str">
            <v>NC29048781/03</v>
          </cell>
        </row>
        <row r="9985">
          <cell r="T9985" t="str">
            <v>UH280188814/01</v>
          </cell>
        </row>
        <row r="9986">
          <cell r="T9986" t="str">
            <v>NC29053137/02</v>
          </cell>
        </row>
        <row r="9987">
          <cell r="T9987" t="str">
            <v>NC29052982/02</v>
          </cell>
        </row>
        <row r="9988">
          <cell r="T9988" t="str">
            <v>NC29052793/02</v>
          </cell>
        </row>
        <row r="9989">
          <cell r="T9989" t="str">
            <v>NC29052806/03</v>
          </cell>
        </row>
        <row r="9990">
          <cell r="T9990" t="str">
            <v>NC29052679/01</v>
          </cell>
        </row>
        <row r="9991">
          <cell r="T9991" t="str">
            <v>UH280142092/01</v>
          </cell>
        </row>
        <row r="9992">
          <cell r="T9992" t="str">
            <v>NC29053332/01</v>
          </cell>
        </row>
        <row r="9993">
          <cell r="T9993" t="str">
            <v>NC29053291/02</v>
          </cell>
        </row>
        <row r="9994">
          <cell r="T9994" t="str">
            <v>NC29052806/04</v>
          </cell>
        </row>
        <row r="9995">
          <cell r="T9995" t="str">
            <v>NC29052987/03</v>
          </cell>
        </row>
        <row r="9996">
          <cell r="T9996" t="str">
            <v>NC29052721/03</v>
          </cell>
        </row>
        <row r="9997">
          <cell r="T9997" t="str">
            <v>NC29052679/02</v>
          </cell>
        </row>
        <row r="9998">
          <cell r="T9998" t="str">
            <v>NC29053450/01</v>
          </cell>
        </row>
        <row r="9999">
          <cell r="T9999" t="str">
            <v>UH280189176/01</v>
          </cell>
        </row>
        <row r="10000">
          <cell r="T10000" t="str">
            <v>NC29052679/03</v>
          </cell>
        </row>
        <row r="10001">
          <cell r="T10001" t="str">
            <v>NC29053474/01</v>
          </cell>
        </row>
        <row r="10002">
          <cell r="T10002" t="str">
            <v>NC29053480/01</v>
          </cell>
        </row>
        <row r="10003">
          <cell r="T10003" t="str">
            <v>NC29053513/01</v>
          </cell>
        </row>
        <row r="10004">
          <cell r="T10004" t="str">
            <v>NC29039740/01</v>
          </cell>
        </row>
        <row r="10005">
          <cell r="T10005" t="str">
            <v>NC29053595/01</v>
          </cell>
        </row>
        <row r="10006">
          <cell r="T10006" t="str">
            <v>NC29053582/01</v>
          </cell>
        </row>
        <row r="10007">
          <cell r="T10007" t="str">
            <v>NC29053657/01</v>
          </cell>
        </row>
        <row r="10008">
          <cell r="T10008" t="str">
            <v>NC29053657/02</v>
          </cell>
        </row>
        <row r="10009">
          <cell r="T10009" t="str">
            <v>NC29022517/01</v>
          </cell>
        </row>
        <row r="10010">
          <cell r="T10010" t="str">
            <v>NC29022517/01</v>
          </cell>
        </row>
        <row r="10011">
          <cell r="T10011" t="str">
            <v>NC29053450/02</v>
          </cell>
        </row>
        <row r="10012">
          <cell r="T10012" t="str">
            <v>NC29053291/03</v>
          </cell>
        </row>
        <row r="10013">
          <cell r="T10013" t="str">
            <v>NC29053643/01</v>
          </cell>
        </row>
        <row r="10014">
          <cell r="T10014" t="str">
            <v>NC29053701/01</v>
          </cell>
        </row>
        <row r="10015">
          <cell r="T10015" t="str">
            <v>NC29053719/01</v>
          </cell>
        </row>
        <row r="10016">
          <cell r="T10016" t="str">
            <v>NC29053722/01</v>
          </cell>
        </row>
        <row r="10017">
          <cell r="T10017" t="str">
            <v>NC29049094/02</v>
          </cell>
        </row>
        <row r="10018">
          <cell r="T10018" t="str">
            <v>NC29053690/02</v>
          </cell>
        </row>
        <row r="10019">
          <cell r="T10019" t="str">
            <v>NC29040497/01</v>
          </cell>
        </row>
        <row r="10020">
          <cell r="T10020" t="str">
            <v>NC29053755/01</v>
          </cell>
        </row>
        <row r="10021">
          <cell r="T10021" t="str">
            <v>NC29051621/01</v>
          </cell>
        </row>
        <row r="10022">
          <cell r="T10022" t="str">
            <v>NC29053534/01</v>
          </cell>
        </row>
        <row r="10023">
          <cell r="T10023" t="str">
            <v>NC29053796/01</v>
          </cell>
        </row>
        <row r="10024">
          <cell r="T10024" t="str">
            <v>NC29053830/01</v>
          </cell>
        </row>
        <row r="10025">
          <cell r="T10025" t="str">
            <v>NC29053474/02</v>
          </cell>
        </row>
        <row r="10026">
          <cell r="T10026" t="str">
            <v>NC29053784/01</v>
          </cell>
        </row>
        <row r="10027">
          <cell r="T10027" t="str">
            <v>NC29053116/02</v>
          </cell>
        </row>
        <row r="10028">
          <cell r="T10028" t="str">
            <v>UH280188814/02</v>
          </cell>
        </row>
        <row r="10029">
          <cell r="T10029" t="str">
            <v>NC29053835/01</v>
          </cell>
        </row>
        <row r="10030">
          <cell r="T10030" t="str">
            <v>UH280188814/03</v>
          </cell>
        </row>
        <row r="10031">
          <cell r="T10031" t="str">
            <v>NC29053116/03</v>
          </cell>
        </row>
        <row r="10032">
          <cell r="T10032" t="str">
            <v>NC29053851/01</v>
          </cell>
        </row>
        <row r="10033">
          <cell r="T10033" t="str">
            <v>NC29053833/01</v>
          </cell>
        </row>
        <row r="10034">
          <cell r="T10034" t="str">
            <v>NC29053888/01</v>
          </cell>
        </row>
        <row r="10035">
          <cell r="T10035" t="str">
            <v>NC29053871/01</v>
          </cell>
        </row>
        <row r="10036">
          <cell r="T10036" t="str">
            <v>NC29022517/02</v>
          </cell>
        </row>
        <row r="10037">
          <cell r="T10037" t="str">
            <v>NC29053701/02</v>
          </cell>
        </row>
        <row r="10038">
          <cell r="T10038" t="str">
            <v>UH280190208/01</v>
          </cell>
        </row>
        <row r="10039">
          <cell r="T10039" t="str">
            <v>NC29053603/02</v>
          </cell>
        </row>
        <row r="10040">
          <cell r="T10040" t="str">
            <v>NC29053812/01</v>
          </cell>
        </row>
        <row r="10041">
          <cell r="T10041" t="str">
            <v>NC29053920/02</v>
          </cell>
        </row>
        <row r="10042">
          <cell r="T10042" t="str">
            <v>NC29052679/04</v>
          </cell>
        </row>
        <row r="10043">
          <cell r="T10043" t="str">
            <v>NC29053967/01</v>
          </cell>
        </row>
        <row r="10044">
          <cell r="T10044" t="str">
            <v>NC29053851/02</v>
          </cell>
        </row>
        <row r="10045">
          <cell r="T10045" t="str">
            <v>NC29053719/02</v>
          </cell>
        </row>
        <row r="10046">
          <cell r="T10046" t="str">
            <v>NC29053751/01</v>
          </cell>
        </row>
        <row r="10047">
          <cell r="T10047" t="str">
            <v>NC29053969/01</v>
          </cell>
        </row>
        <row r="10048">
          <cell r="T10048" t="str">
            <v>NC29053986/01</v>
          </cell>
        </row>
        <row r="10049">
          <cell r="T10049" t="str">
            <v>NC29053833/02</v>
          </cell>
        </row>
        <row r="10050">
          <cell r="T10050" t="str">
            <v>NC29053657/03</v>
          </cell>
        </row>
        <row r="10051">
          <cell r="T10051" t="str">
            <v>NC29053939/01</v>
          </cell>
        </row>
        <row r="10052">
          <cell r="T10052" t="str">
            <v>NC29053888/02</v>
          </cell>
        </row>
        <row r="10053">
          <cell r="T10053" t="str">
            <v>NC29053830/03</v>
          </cell>
        </row>
        <row r="10054">
          <cell r="T10054" t="str">
            <v>NC29053784/02</v>
          </cell>
        </row>
        <row r="10055">
          <cell r="T10055" t="str">
            <v>NC29051624/01</v>
          </cell>
        </row>
        <row r="10056">
          <cell r="T10056" t="str">
            <v>NC29054064/01</v>
          </cell>
        </row>
        <row r="10057">
          <cell r="T10057" t="str">
            <v>NC29053608/02</v>
          </cell>
        </row>
        <row r="10058">
          <cell r="T10058" t="str">
            <v>NC29053710/01</v>
          </cell>
        </row>
        <row r="10059">
          <cell r="T10059" t="str">
            <v>NC29054091/01</v>
          </cell>
        </row>
        <row r="10060">
          <cell r="T10060" t="str">
            <v>NC29054035/02</v>
          </cell>
        </row>
        <row r="10061">
          <cell r="T10061" t="str">
            <v>NC29053578/01</v>
          </cell>
        </row>
        <row r="10062">
          <cell r="T10062" t="str">
            <v>NC29054118/01</v>
          </cell>
        </row>
        <row r="10063">
          <cell r="T10063" t="str">
            <v>NC29054142/02</v>
          </cell>
        </row>
        <row r="10064">
          <cell r="T10064" t="str">
            <v>NC29054128/01</v>
          </cell>
        </row>
        <row r="10065">
          <cell r="T10065" t="str">
            <v>NC29054073/01</v>
          </cell>
        </row>
        <row r="10066">
          <cell r="T10066" t="str">
            <v>UH280190240/01</v>
          </cell>
        </row>
        <row r="10067">
          <cell r="T10067" t="str">
            <v>NC29053835/02</v>
          </cell>
        </row>
        <row r="10068">
          <cell r="T10068" t="str">
            <v>NC29053830/04</v>
          </cell>
        </row>
        <row r="10069">
          <cell r="T10069" t="str">
            <v>NC29054035/03</v>
          </cell>
        </row>
        <row r="10070">
          <cell r="T10070" t="str">
            <v>NC29053643/02</v>
          </cell>
        </row>
        <row r="10071">
          <cell r="T10071" t="str">
            <v>NC29053986/02</v>
          </cell>
        </row>
        <row r="10072">
          <cell r="T10072" t="str">
            <v>NC29052072/01</v>
          </cell>
        </row>
        <row r="10073">
          <cell r="T10073" t="str">
            <v>NC29054202/01</v>
          </cell>
        </row>
        <row r="10074">
          <cell r="T10074" t="str">
            <v>NC29051974/01</v>
          </cell>
        </row>
        <row r="10075">
          <cell r="T10075" t="str">
            <v>UH280182023/1</v>
          </cell>
        </row>
        <row r="10076">
          <cell r="T10076" t="str">
            <v>NC29053833/03</v>
          </cell>
        </row>
        <row r="10077">
          <cell r="T10077" t="str">
            <v>NC29053690/03</v>
          </cell>
        </row>
        <row r="10078">
          <cell r="T10078" t="str">
            <v>NC29053969/03</v>
          </cell>
        </row>
        <row r="10079">
          <cell r="T10079" t="str">
            <v>NC29053722/02</v>
          </cell>
        </row>
        <row r="10080">
          <cell r="T10080" t="str">
            <v>NC29054289/01</v>
          </cell>
        </row>
        <row r="10081">
          <cell r="T10081" t="str">
            <v>UH280190703/01</v>
          </cell>
        </row>
        <row r="10082">
          <cell r="T10082" t="str">
            <v>NC29051398/01</v>
          </cell>
        </row>
        <row r="10083">
          <cell r="T10083" t="str">
            <v>NC29053796/02</v>
          </cell>
        </row>
        <row r="10084">
          <cell r="T10084" t="str">
            <v>NC29054295/02</v>
          </cell>
        </row>
        <row r="10085">
          <cell r="T10085" t="str">
            <v>NC29053851/03</v>
          </cell>
        </row>
        <row r="10086">
          <cell r="T10086" t="str">
            <v>NC29053608/03</v>
          </cell>
        </row>
        <row r="10087">
          <cell r="T10087" t="str">
            <v>NC29053755/02</v>
          </cell>
        </row>
        <row r="10088">
          <cell r="T10088" t="str">
            <v>NC29054297/01</v>
          </cell>
        </row>
        <row r="10089">
          <cell r="T10089" t="str">
            <v>NC29053643/03</v>
          </cell>
        </row>
        <row r="10090">
          <cell r="T10090" t="str">
            <v>NC29054142/03</v>
          </cell>
        </row>
        <row r="10091">
          <cell r="T10091" t="str">
            <v>NC29054062/01</v>
          </cell>
        </row>
        <row r="10092">
          <cell r="T10092" t="str">
            <v>NC29054030/01</v>
          </cell>
        </row>
        <row r="10093">
          <cell r="T10093" t="str">
            <v>NC29053967/02</v>
          </cell>
        </row>
        <row r="10094">
          <cell r="T10094" t="str">
            <v>NC29006119/02</v>
          </cell>
        </row>
        <row r="10095">
          <cell r="T10095" t="str">
            <v>NC29054400/01</v>
          </cell>
        </row>
        <row r="10096">
          <cell r="T10096" t="str">
            <v>NC29054064/02</v>
          </cell>
        </row>
        <row r="10097">
          <cell r="T10097" t="str">
            <v>NC29054397/01</v>
          </cell>
        </row>
        <row r="10098">
          <cell r="T10098" t="str">
            <v>NC29054128/02</v>
          </cell>
        </row>
        <row r="10099">
          <cell r="T10099" t="str">
            <v>NC29054091/02</v>
          </cell>
        </row>
        <row r="10100">
          <cell r="T10100" t="str">
            <v>NC29054289/02</v>
          </cell>
        </row>
        <row r="10101">
          <cell r="T10101" t="str">
            <v>NC29053871/02</v>
          </cell>
        </row>
        <row r="10102">
          <cell r="T10102" t="str">
            <v>NC29054444/01</v>
          </cell>
        </row>
        <row r="10103">
          <cell r="T10103" t="str">
            <v>NC29053866/01</v>
          </cell>
        </row>
        <row r="10104">
          <cell r="T10104" t="str">
            <v>NC29054475/01</v>
          </cell>
        </row>
        <row r="10105">
          <cell r="T10105" t="str">
            <v>NC29054460/01</v>
          </cell>
        </row>
        <row r="10106">
          <cell r="T10106" t="str">
            <v>NC29054469/01</v>
          </cell>
        </row>
        <row r="10107">
          <cell r="T10107" t="str">
            <v>NC29054489/01</v>
          </cell>
        </row>
        <row r="10108">
          <cell r="T10108" t="str">
            <v>NC29054512/01</v>
          </cell>
        </row>
        <row r="10109">
          <cell r="T10109" t="str">
            <v>UH280188814/04</v>
          </cell>
        </row>
        <row r="10110">
          <cell r="T10110" t="str">
            <v>NC29053751/02</v>
          </cell>
        </row>
        <row r="10111">
          <cell r="T10111" t="str">
            <v>NC29053812/02</v>
          </cell>
        </row>
        <row r="10112">
          <cell r="T10112" t="str">
            <v>NC29053969/04</v>
          </cell>
        </row>
        <row r="10113">
          <cell r="T10113" t="str">
            <v>NC29054389/01</v>
          </cell>
        </row>
        <row r="10114">
          <cell r="T10114" t="str">
            <v>NC29054444/02</v>
          </cell>
        </row>
        <row r="10115">
          <cell r="T10115" t="str">
            <v>NC29053967/03</v>
          </cell>
        </row>
        <row r="10116">
          <cell r="T10116" t="str">
            <v>NC29054105/01</v>
          </cell>
        </row>
        <row r="10117">
          <cell r="T10117" t="str">
            <v>NC29054562/01</v>
          </cell>
        </row>
        <row r="10118">
          <cell r="T10118" t="str">
            <v>NC29054400/02</v>
          </cell>
        </row>
        <row r="10119">
          <cell r="T10119" t="str">
            <v>NC29054469/02</v>
          </cell>
        </row>
        <row r="10120">
          <cell r="T10120" t="str">
            <v>NC29054587/01</v>
          </cell>
        </row>
        <row r="10121">
          <cell r="T10121" t="str">
            <v>NC29054389/02</v>
          </cell>
        </row>
        <row r="10122">
          <cell r="T10122" t="str">
            <v>NC29054202/02</v>
          </cell>
        </row>
        <row r="10123">
          <cell r="T10123" t="str">
            <v>NC29054602/01</v>
          </cell>
        </row>
        <row r="10124">
          <cell r="T10124" t="str">
            <v>NC29054295/03</v>
          </cell>
        </row>
        <row r="10125">
          <cell r="T10125" t="str">
            <v>NC29040497/02</v>
          </cell>
        </row>
        <row r="10126">
          <cell r="T10126" t="str">
            <v>NC29052072/02</v>
          </cell>
        </row>
        <row r="10127">
          <cell r="T10127" t="str">
            <v>NC29054647/01</v>
          </cell>
        </row>
        <row r="10128">
          <cell r="T10128" t="str">
            <v>NC29054602/02</v>
          </cell>
        </row>
        <row r="10129">
          <cell r="T10129" t="str">
            <v>UH280191867/01</v>
          </cell>
        </row>
        <row r="10130">
          <cell r="T10130" t="str">
            <v>NC29054475/02</v>
          </cell>
        </row>
        <row r="10131">
          <cell r="T10131" t="str">
            <v>NC29054652/02</v>
          </cell>
        </row>
        <row r="10132">
          <cell r="T10132" t="str">
            <v>NC29054676/01</v>
          </cell>
        </row>
        <row r="10133">
          <cell r="T10133" t="str">
            <v>NC29051974/02</v>
          </cell>
        </row>
        <row r="10134">
          <cell r="T10134" t="str">
            <v>NC29054064/03</v>
          </cell>
        </row>
        <row r="10135">
          <cell r="T10135" t="str">
            <v>NC29054698/01</v>
          </cell>
        </row>
        <row r="10136">
          <cell r="T10136" t="str">
            <v>NC29054647/02</v>
          </cell>
        </row>
        <row r="10137">
          <cell r="T10137" t="str">
            <v>NC29051974/03</v>
          </cell>
        </row>
        <row r="10138">
          <cell r="T10138" t="str">
            <v>NC29054705/01</v>
          </cell>
        </row>
        <row r="10139">
          <cell r="T10139" t="str">
            <v>NC29040781/02</v>
          </cell>
        </row>
        <row r="10140">
          <cell r="T10140" t="str">
            <v>NC29054460/02</v>
          </cell>
        </row>
        <row r="10141">
          <cell r="T10141" t="str">
            <v>NC29054698/02</v>
          </cell>
        </row>
        <row r="10142">
          <cell r="T10142" t="str">
            <v>NC29053969/05</v>
          </cell>
        </row>
        <row r="10143">
          <cell r="T10143" t="str">
            <v>NC29054389/03</v>
          </cell>
        </row>
        <row r="10144">
          <cell r="T10144" t="str">
            <v>NC29054712/01</v>
          </cell>
        </row>
        <row r="10145">
          <cell r="T10145" t="str">
            <v>NC29054676/02</v>
          </cell>
        </row>
        <row r="10146">
          <cell r="T10146" t="str">
            <v>NC29054475/03</v>
          </cell>
        </row>
        <row r="10147">
          <cell r="T10147" t="str">
            <v>NC29054512/02</v>
          </cell>
        </row>
        <row r="10148">
          <cell r="T10148" t="str">
            <v>NC29054602/03</v>
          </cell>
        </row>
        <row r="10149">
          <cell r="T10149" t="str">
            <v>NC29054705/02</v>
          </cell>
        </row>
        <row r="10150">
          <cell r="T10150" t="str">
            <v>NC29054489/02</v>
          </cell>
        </row>
        <row r="10151">
          <cell r="T10151" t="str">
            <v>NC29053116/04</v>
          </cell>
        </row>
        <row r="10152">
          <cell r="T10152" t="str">
            <v>NC29054389/04</v>
          </cell>
        </row>
        <row r="10153">
          <cell r="T10153" t="str">
            <v>NC29054587/02</v>
          </cell>
        </row>
        <row r="10154">
          <cell r="T10154" t="str">
            <v>NC29053116/05</v>
          </cell>
        </row>
        <row r="10155">
          <cell r="T10155" t="str">
            <v>NC29054397/02</v>
          </cell>
        </row>
        <row r="10156">
          <cell r="T10156" t="str">
            <v>NC29054562/03</v>
          </cell>
        </row>
        <row r="10157">
          <cell r="T10157" t="str">
            <v>NC29053116/06</v>
          </cell>
        </row>
        <row r="10158">
          <cell r="T10158" t="str">
            <v>NC29053969/07</v>
          </cell>
        </row>
        <row r="10159">
          <cell r="T10159" t="str">
            <v>UH280191867/02</v>
          </cell>
        </row>
        <row r="10160">
          <cell r="T10160" t="str">
            <v>UH280192543/01</v>
          </cell>
        </row>
        <row r="10161">
          <cell r="T10161" t="str">
            <v>UH280192535/01</v>
          </cell>
        </row>
        <row r="10162">
          <cell r="T10162" t="str">
            <v>UH280192535/02</v>
          </cell>
        </row>
        <row r="10163">
          <cell r="T10163" t="str">
            <v>UH280192543/02</v>
          </cell>
        </row>
        <row r="10164">
          <cell r="T10164" t="str">
            <v>UH280192659/01</v>
          </cell>
        </row>
        <row r="10165">
          <cell r="T10165" t="str">
            <v>UH280192659/02</v>
          </cell>
        </row>
        <row r="10166">
          <cell r="T10166" t="str">
            <v>UH280192881/01</v>
          </cell>
        </row>
        <row r="10167">
          <cell r="T10167" t="str">
            <v>UH280192881/02</v>
          </cell>
        </row>
        <row r="10168">
          <cell r="T10168" t="str">
            <v>UH280193152/01</v>
          </cell>
        </row>
        <row r="10169">
          <cell r="T10169" t="str">
            <v>NC29054805/01</v>
          </cell>
        </row>
        <row r="10170">
          <cell r="T10170" t="str">
            <v>UH280193277/01</v>
          </cell>
        </row>
        <row r="10171">
          <cell r="T10171" t="str">
            <v>NC29001152/01</v>
          </cell>
        </row>
        <row r="10172">
          <cell r="T10172" t="str">
            <v>NC29054873/01</v>
          </cell>
        </row>
        <row r="10173">
          <cell r="T10173" t="str">
            <v>NC29054885/01</v>
          </cell>
        </row>
        <row r="10174">
          <cell r="T10174" t="str">
            <v>NC29054892/01</v>
          </cell>
        </row>
        <row r="10175">
          <cell r="T10175" t="str">
            <v>NC29054907/01</v>
          </cell>
        </row>
        <row r="10176">
          <cell r="T10176" t="str">
            <v>NC29054918/01</v>
          </cell>
        </row>
        <row r="10177">
          <cell r="T10177" t="str">
            <v>NC29022388/01</v>
          </cell>
        </row>
        <row r="10178">
          <cell r="T10178" t="str">
            <v>NC29052454/01</v>
          </cell>
        </row>
        <row r="10179">
          <cell r="T10179" t="str">
            <v>UH280193491/01</v>
          </cell>
        </row>
        <row r="10180">
          <cell r="T10180" t="str">
            <v>NC29054931/01</v>
          </cell>
        </row>
        <row r="10181">
          <cell r="T10181" t="str">
            <v>NC29054932/01</v>
          </cell>
        </row>
        <row r="10182">
          <cell r="T10182" t="str">
            <v>UH280193392/01</v>
          </cell>
        </row>
        <row r="10183">
          <cell r="T10183" t="str">
            <v>NC29054885/02</v>
          </cell>
        </row>
        <row r="10184">
          <cell r="T10184" t="str">
            <v>NC29054925/01</v>
          </cell>
        </row>
        <row r="10185">
          <cell r="T10185" t="str">
            <v>NC29054937/01</v>
          </cell>
        </row>
        <row r="10186">
          <cell r="T10186" t="str">
            <v>NC29054968/01</v>
          </cell>
        </row>
        <row r="10187">
          <cell r="T10187" t="str">
            <v>NC29054979/01</v>
          </cell>
        </row>
        <row r="10188">
          <cell r="T10188" t="str">
            <v>NC29054994/01</v>
          </cell>
        </row>
        <row r="10189">
          <cell r="T10189" t="str">
            <v>NC29055019/01</v>
          </cell>
        </row>
        <row r="10190">
          <cell r="T10190" t="str">
            <v>NC29055042/01</v>
          </cell>
        </row>
        <row r="10191">
          <cell r="T10191" t="str">
            <v>NC29054892/02</v>
          </cell>
        </row>
        <row r="10192">
          <cell r="T10192" t="str">
            <v>NC29055049/01</v>
          </cell>
        </row>
        <row r="10193">
          <cell r="T10193" t="str">
            <v>UH280193848/01</v>
          </cell>
        </row>
        <row r="10194">
          <cell r="T10194" t="str">
            <v>NC29054937/02</v>
          </cell>
        </row>
        <row r="10195">
          <cell r="T10195" t="str">
            <v>UH280150624/01</v>
          </cell>
        </row>
        <row r="10196">
          <cell r="T10196" t="str">
            <v>NC29055097/01</v>
          </cell>
        </row>
        <row r="10197">
          <cell r="T10197" t="str">
            <v>NC29055155/01</v>
          </cell>
        </row>
        <row r="10198">
          <cell r="T10198" t="str">
            <v>NC29052047/01</v>
          </cell>
        </row>
        <row r="10199">
          <cell r="T10199" t="str">
            <v>NC29055103/01</v>
          </cell>
        </row>
        <row r="10200">
          <cell r="T10200" t="str">
            <v>NC29054925/02</v>
          </cell>
        </row>
        <row r="10201">
          <cell r="T10201" t="str">
            <v>NC29055041/02</v>
          </cell>
        </row>
        <row r="10202">
          <cell r="T10202" t="str">
            <v>NC29054932/02</v>
          </cell>
        </row>
        <row r="10203">
          <cell r="T10203" t="str">
            <v>NC29054957/01</v>
          </cell>
        </row>
        <row r="10204">
          <cell r="T10204" t="str">
            <v>NC29055176/01</v>
          </cell>
        </row>
        <row r="10205">
          <cell r="T10205" t="str">
            <v>NC29055019/02</v>
          </cell>
        </row>
        <row r="10206">
          <cell r="T10206" t="str">
            <v>NC29054978/01</v>
          </cell>
        </row>
        <row r="10207">
          <cell r="T10207" t="str">
            <v>UH280193392/04</v>
          </cell>
        </row>
        <row r="10208">
          <cell r="T10208" t="str">
            <v>NC29049662/02</v>
          </cell>
        </row>
        <row r="10209">
          <cell r="T10209" t="str">
            <v>UH280194036/02</v>
          </cell>
        </row>
        <row r="10210">
          <cell r="T10210" t="str">
            <v>NC29055223/01</v>
          </cell>
        </row>
        <row r="10211">
          <cell r="T10211" t="str">
            <v>NC29055225/01</v>
          </cell>
        </row>
        <row r="10212">
          <cell r="T10212" t="str">
            <v>NC29055233/01</v>
          </cell>
        </row>
        <row r="10213">
          <cell r="T10213" t="str">
            <v>NC29001152/02</v>
          </cell>
        </row>
        <row r="10214">
          <cell r="T10214" t="str">
            <v>NC29055049/02</v>
          </cell>
        </row>
        <row r="10215">
          <cell r="T10215" t="str">
            <v>NC29054994/02</v>
          </cell>
        </row>
        <row r="10216">
          <cell r="T10216" t="str">
            <v>NC29054885/03</v>
          </cell>
        </row>
        <row r="10217">
          <cell r="T10217" t="str">
            <v>NC29055232/01</v>
          </cell>
        </row>
        <row r="10218">
          <cell r="T10218" t="str">
            <v>NC29003693/01</v>
          </cell>
        </row>
        <row r="10219">
          <cell r="T10219" t="str">
            <v>NC29054968/02</v>
          </cell>
        </row>
        <row r="10220">
          <cell r="T10220" t="str">
            <v>NC29055097/02</v>
          </cell>
        </row>
        <row r="10221">
          <cell r="T10221" t="str">
            <v>NC29055042/02</v>
          </cell>
        </row>
        <row r="10222">
          <cell r="T10222" t="str">
            <v>NC29055225/02</v>
          </cell>
        </row>
        <row r="10223">
          <cell r="T10223" t="str">
            <v>NC29050724/01</v>
          </cell>
        </row>
        <row r="10224">
          <cell r="T10224" t="str">
            <v>NC29055384/01</v>
          </cell>
        </row>
        <row r="10225">
          <cell r="T10225" t="str">
            <v>NC29055391/01</v>
          </cell>
        </row>
        <row r="10226">
          <cell r="T10226" t="str">
            <v>NC29055155/02</v>
          </cell>
        </row>
        <row r="10227">
          <cell r="T10227" t="str">
            <v>UH280193434/01</v>
          </cell>
        </row>
        <row r="10228">
          <cell r="T10228" t="str">
            <v>NC29055437/01</v>
          </cell>
        </row>
        <row r="10229">
          <cell r="T10229" t="str">
            <v>NC29055445/01</v>
          </cell>
        </row>
        <row r="10230">
          <cell r="T10230" t="str">
            <v>NC29054907/02</v>
          </cell>
        </row>
        <row r="10231">
          <cell r="T10231" t="str">
            <v>NC29055411/01</v>
          </cell>
        </row>
        <row r="10232">
          <cell r="T10232" t="str">
            <v>NC29055462/01</v>
          </cell>
        </row>
        <row r="10233">
          <cell r="T10233" t="str">
            <v>NC29055467/01</v>
          </cell>
        </row>
        <row r="10234">
          <cell r="T10234" t="str">
            <v>NC29055401/01</v>
          </cell>
        </row>
        <row r="10235">
          <cell r="T10235" t="str">
            <v>NC29053446/01</v>
          </cell>
        </row>
        <row r="10236">
          <cell r="T10236" t="str">
            <v>NC29055422/01</v>
          </cell>
        </row>
        <row r="10237">
          <cell r="T10237" t="str">
            <v>NC29054937/03</v>
          </cell>
        </row>
        <row r="10238">
          <cell r="T10238" t="str">
            <v>NC29053486/01</v>
          </cell>
        </row>
        <row r="10239">
          <cell r="T10239" t="str">
            <v>NC29055422/02</v>
          </cell>
        </row>
        <row r="10240">
          <cell r="T10240" t="str">
            <v>NC29054888/01</v>
          </cell>
        </row>
        <row r="10241">
          <cell r="T10241" t="str">
            <v>NC29055489/01</v>
          </cell>
        </row>
        <row r="10242">
          <cell r="T10242" t="str">
            <v>NC29055559/01</v>
          </cell>
        </row>
        <row r="10243">
          <cell r="T10243" t="str">
            <v>NC29055560/01</v>
          </cell>
        </row>
        <row r="10244">
          <cell r="T10244" t="str">
            <v>NC29055529/01</v>
          </cell>
        </row>
        <row r="10245">
          <cell r="T10245" t="str">
            <v>NC29055586/01</v>
          </cell>
        </row>
        <row r="10246">
          <cell r="T10246" t="str">
            <v>NC29055575/01</v>
          </cell>
        </row>
        <row r="10247">
          <cell r="T10247" t="str">
            <v>NC29055597/01</v>
          </cell>
        </row>
        <row r="10248">
          <cell r="T10248" t="str">
            <v>NC29055584/01</v>
          </cell>
        </row>
        <row r="10249">
          <cell r="T10249" t="str">
            <v>NC29003693/02</v>
          </cell>
        </row>
        <row r="10250">
          <cell r="T10250" t="str">
            <v>NC29022388/02</v>
          </cell>
        </row>
        <row r="10251">
          <cell r="T10251" t="str">
            <v>NC29055019/03</v>
          </cell>
        </row>
        <row r="10252">
          <cell r="T10252" t="str">
            <v>NC29055544/03</v>
          </cell>
        </row>
        <row r="10253">
          <cell r="T10253" t="str">
            <v>NC29045322/01</v>
          </cell>
        </row>
        <row r="10254">
          <cell r="T10254" t="str">
            <v>NC29054888/02</v>
          </cell>
        </row>
        <row r="10255">
          <cell r="T10255" t="str">
            <v>NC29055629/01</v>
          </cell>
        </row>
        <row r="10256">
          <cell r="T10256" t="str">
            <v>UH280194853/01</v>
          </cell>
        </row>
        <row r="10257">
          <cell r="T10257" t="str">
            <v>NC29055695/01</v>
          </cell>
        </row>
        <row r="10258">
          <cell r="T10258" t="str">
            <v>UH280195181/01</v>
          </cell>
        </row>
        <row r="10259">
          <cell r="T10259" t="str">
            <v>UH280194978/01</v>
          </cell>
        </row>
        <row r="10260">
          <cell r="T10260" t="str">
            <v>NC29055700/01</v>
          </cell>
        </row>
        <row r="10261">
          <cell r="T10261" t="str">
            <v>NC29055731/01</v>
          </cell>
        </row>
        <row r="10262">
          <cell r="T10262" t="str">
            <v>NC29055462/02</v>
          </cell>
        </row>
        <row r="10263">
          <cell r="T10263" t="str">
            <v>NC29055752/01</v>
          </cell>
        </row>
        <row r="10264">
          <cell r="T10264" t="str">
            <v>NC29055733/01</v>
          </cell>
        </row>
        <row r="10265">
          <cell r="T10265" t="str">
            <v>NC29055736/01</v>
          </cell>
        </row>
        <row r="10266">
          <cell r="T10266" t="str">
            <v>NC29041859/01</v>
          </cell>
        </row>
        <row r="10267">
          <cell r="T10267" t="str">
            <v>NC29055445/02</v>
          </cell>
        </row>
        <row r="10268">
          <cell r="T10268" t="str">
            <v>NC29055437/02</v>
          </cell>
        </row>
        <row r="10269">
          <cell r="T10269" t="str">
            <v>NC29048169/01</v>
          </cell>
        </row>
        <row r="10270">
          <cell r="T10270" t="str">
            <v>NC29055560/02</v>
          </cell>
        </row>
        <row r="10271">
          <cell r="T10271" t="str">
            <v>NC29055467/02</v>
          </cell>
        </row>
        <row r="10272">
          <cell r="T10272" t="str">
            <v>NC29055489/02</v>
          </cell>
        </row>
        <row r="10273">
          <cell r="T10273" t="str">
            <v>NC29055803/01</v>
          </cell>
        </row>
        <row r="10274">
          <cell r="T10274" t="str">
            <v>NC29055798/01</v>
          </cell>
        </row>
        <row r="10275">
          <cell r="T10275" t="str">
            <v>NC29055384/02</v>
          </cell>
        </row>
        <row r="10276">
          <cell r="T10276" t="str">
            <v>NC29055874/01</v>
          </cell>
        </row>
        <row r="10277">
          <cell r="T10277" t="str">
            <v>NC29055877/01</v>
          </cell>
        </row>
        <row r="10278">
          <cell r="T10278" t="str">
            <v>NC29055391/02</v>
          </cell>
        </row>
        <row r="10279">
          <cell r="T10279" t="str">
            <v>NC29055832/01</v>
          </cell>
        </row>
        <row r="10280">
          <cell r="T10280" t="str">
            <v>NC29055885/01</v>
          </cell>
        </row>
        <row r="10281">
          <cell r="T10281" t="str">
            <v>NC29047214/01</v>
          </cell>
        </row>
        <row r="10282">
          <cell r="T10282" t="str">
            <v>NC29055889/01</v>
          </cell>
        </row>
        <row r="10283">
          <cell r="T10283" t="str">
            <v>NC29055574/01</v>
          </cell>
        </row>
        <row r="10284">
          <cell r="T10284" t="str">
            <v>NC29055918/01</v>
          </cell>
        </row>
        <row r="10285">
          <cell r="T10285" t="str">
            <v>NC29055917/01</v>
          </cell>
        </row>
        <row r="10286">
          <cell r="T10286" t="str">
            <v>NC29048184/01</v>
          </cell>
        </row>
        <row r="10287">
          <cell r="T10287" t="str">
            <v>NC29048184/01</v>
          </cell>
        </row>
        <row r="10288">
          <cell r="T10288" t="str">
            <v>NC29055965/01</v>
          </cell>
        </row>
        <row r="10289">
          <cell r="T10289" t="str">
            <v>NC29055874/02</v>
          </cell>
        </row>
        <row r="10290">
          <cell r="T10290" t="str">
            <v>NC29055967/01</v>
          </cell>
        </row>
        <row r="10291">
          <cell r="T10291" t="str">
            <v>NC29054979/02</v>
          </cell>
        </row>
        <row r="10292">
          <cell r="T10292" t="str">
            <v>NC29054918/02</v>
          </cell>
        </row>
        <row r="10293">
          <cell r="T10293" t="str">
            <v>NC29055695/02</v>
          </cell>
        </row>
        <row r="10294">
          <cell r="T10294" t="str">
            <v>NC29055155/03</v>
          </cell>
        </row>
        <row r="10295">
          <cell r="T10295" t="str">
            <v>NC29052047/02</v>
          </cell>
        </row>
        <row r="10296">
          <cell r="T10296" t="str">
            <v>UH280190976/01</v>
          </cell>
        </row>
        <row r="10297">
          <cell r="T10297" t="str">
            <v>NC29040150/01</v>
          </cell>
        </row>
        <row r="10298">
          <cell r="T10298" t="str">
            <v>NC29055996/01</v>
          </cell>
        </row>
        <row r="10299">
          <cell r="T10299" t="str">
            <v>NC29053282/01</v>
          </cell>
        </row>
        <row r="10300">
          <cell r="T10300" t="str">
            <v>NC29055929/01</v>
          </cell>
        </row>
        <row r="10301">
          <cell r="T10301" t="str">
            <v>NC29056000/01</v>
          </cell>
        </row>
        <row r="10302">
          <cell r="T10302" t="str">
            <v>NC29055586/02</v>
          </cell>
        </row>
        <row r="10303">
          <cell r="T10303" t="str">
            <v>NC29055586/03</v>
          </cell>
        </row>
        <row r="10304">
          <cell r="T10304" t="str">
            <v>NC29055917/02</v>
          </cell>
        </row>
        <row r="10305">
          <cell r="T10305" t="str">
            <v>NC29055584/02</v>
          </cell>
        </row>
        <row r="10306">
          <cell r="T10306" t="str">
            <v>NC29055497/02</v>
          </cell>
        </row>
        <row r="10307">
          <cell r="T10307" t="str">
            <v>NC29056046/01</v>
          </cell>
        </row>
        <row r="10308">
          <cell r="T10308" t="str">
            <v>NC29055233/02</v>
          </cell>
        </row>
        <row r="10309">
          <cell r="T10309" t="str">
            <v>NC29056076/01</v>
          </cell>
        </row>
        <row r="10310">
          <cell r="T10310" t="str">
            <v>NC29056003/01</v>
          </cell>
        </row>
        <row r="10311">
          <cell r="T10311" t="str">
            <v>NC29055467/03</v>
          </cell>
        </row>
        <row r="10312">
          <cell r="T10312" t="str">
            <v>NC29056071/01</v>
          </cell>
        </row>
        <row r="10313">
          <cell r="T10313" t="str">
            <v>NC29056101/01</v>
          </cell>
        </row>
        <row r="10314">
          <cell r="T10314" t="str">
            <v>UH280195975/01</v>
          </cell>
        </row>
        <row r="10315">
          <cell r="T10315" t="str">
            <v>NC29055731/02</v>
          </cell>
        </row>
        <row r="10316">
          <cell r="T10316" t="str">
            <v>NC29055889/02</v>
          </cell>
        </row>
        <row r="10317">
          <cell r="T10317" t="str">
            <v>UH280194853/02</v>
          </cell>
        </row>
        <row r="10318">
          <cell r="T10318" t="str">
            <v>UH280195926/01</v>
          </cell>
        </row>
        <row r="10319">
          <cell r="T10319" t="str">
            <v>NC29056057/01</v>
          </cell>
        </row>
        <row r="10320">
          <cell r="T10320" t="str">
            <v>NC29055885/02</v>
          </cell>
        </row>
        <row r="10321">
          <cell r="T10321" t="str">
            <v>NC29056133/01</v>
          </cell>
        </row>
        <row r="10322">
          <cell r="T10322" t="str">
            <v>NC29055575/02</v>
          </cell>
        </row>
        <row r="10323">
          <cell r="T10323" t="str">
            <v>NC29055934/02</v>
          </cell>
        </row>
        <row r="10324">
          <cell r="T10324" t="str">
            <v>NC29055798/02</v>
          </cell>
        </row>
        <row r="10325">
          <cell r="T10325" t="str">
            <v>NC29055967/02</v>
          </cell>
        </row>
        <row r="10326">
          <cell r="T10326" t="str">
            <v>NC29055752/02</v>
          </cell>
        </row>
        <row r="10327">
          <cell r="T10327" t="str">
            <v>NC29054792/01</v>
          </cell>
        </row>
        <row r="10328">
          <cell r="T10328" t="str">
            <v>UH280196262/03</v>
          </cell>
        </row>
        <row r="10329">
          <cell r="T10329" t="str">
            <v>NC29056211/01</v>
          </cell>
        </row>
        <row r="10330">
          <cell r="T10330" t="str">
            <v>NC29055965/02</v>
          </cell>
        </row>
        <row r="10331">
          <cell r="T10331" t="str">
            <v>NC29055504/02</v>
          </cell>
        </row>
        <row r="10332">
          <cell r="T10332" t="str">
            <v>NC29056248/01</v>
          </cell>
        </row>
        <row r="10333">
          <cell r="T10333" t="str">
            <v>NC29056076/02</v>
          </cell>
        </row>
        <row r="10334">
          <cell r="T10334" t="str">
            <v>NC29055695/03</v>
          </cell>
        </row>
        <row r="10335">
          <cell r="T10335" t="str">
            <v>NC29056261/01</v>
          </cell>
        </row>
        <row r="10336">
          <cell r="T10336" t="str">
            <v>NC29048184/02</v>
          </cell>
        </row>
        <row r="10337">
          <cell r="T10337" t="str">
            <v>NC29048184/02</v>
          </cell>
        </row>
        <row r="10338">
          <cell r="T10338" t="str">
            <v>NC29056257/01</v>
          </cell>
        </row>
        <row r="10339">
          <cell r="T10339" t="str">
            <v>NC29056281/01</v>
          </cell>
        </row>
        <row r="10340">
          <cell r="T10340" t="str">
            <v>NC29056212/02</v>
          </cell>
        </row>
        <row r="10341">
          <cell r="T10341" t="str">
            <v>NC29056324/01</v>
          </cell>
        </row>
        <row r="10342">
          <cell r="T10342" t="str">
            <v>NC29055841/01</v>
          </cell>
        </row>
        <row r="10343">
          <cell r="T10343" t="str">
            <v>NC29055733/02</v>
          </cell>
        </row>
        <row r="10344">
          <cell r="T10344" t="str">
            <v>NC29056046/02</v>
          </cell>
        </row>
        <row r="10345">
          <cell r="T10345" t="str">
            <v>NC29056385/01</v>
          </cell>
        </row>
        <row r="10346">
          <cell r="T10346" t="str">
            <v>NC29056071/02</v>
          </cell>
        </row>
        <row r="10347">
          <cell r="T10347" t="str">
            <v>NC29003693/03</v>
          </cell>
        </row>
        <row r="10348">
          <cell r="T10348" t="str">
            <v>NC29056261/02</v>
          </cell>
        </row>
        <row r="10349">
          <cell r="T10349" t="str">
            <v>NC29056457/01</v>
          </cell>
        </row>
        <row r="10350">
          <cell r="T10350" t="str">
            <v>NC29054683/01</v>
          </cell>
        </row>
        <row r="10351">
          <cell r="T10351" t="str">
            <v>NC29055176/02</v>
          </cell>
        </row>
        <row r="10352">
          <cell r="T10352" t="str">
            <v>NC29056462/01</v>
          </cell>
        </row>
        <row r="10353">
          <cell r="T10353" t="str">
            <v>UH280196841/01</v>
          </cell>
        </row>
        <row r="10354">
          <cell r="T10354" t="str">
            <v>NC29056482/01</v>
          </cell>
        </row>
        <row r="10355">
          <cell r="T10355" t="str">
            <v>NC29055629/02</v>
          </cell>
        </row>
        <row r="10356">
          <cell r="T10356" t="str">
            <v>NC29056491/01</v>
          </cell>
        </row>
        <row r="10357">
          <cell r="T10357" t="str">
            <v>UH280195926/02</v>
          </cell>
        </row>
        <row r="10358">
          <cell r="T10358" t="str">
            <v>NC29055877/04</v>
          </cell>
        </row>
        <row r="10359">
          <cell r="T10359" t="str">
            <v>NC29055760/01</v>
          </cell>
        </row>
        <row r="10360">
          <cell r="T10360" t="str">
            <v>NC29056248/02</v>
          </cell>
        </row>
        <row r="10361">
          <cell r="T10361" t="str">
            <v>NC29056514/01</v>
          </cell>
        </row>
        <row r="10362">
          <cell r="T10362" t="str">
            <v>NC29056000/02</v>
          </cell>
        </row>
        <row r="10363">
          <cell r="T10363" t="str">
            <v>NC29025641/01</v>
          </cell>
        </row>
        <row r="10364">
          <cell r="T10364" t="str">
            <v>NC29055874/03</v>
          </cell>
        </row>
        <row r="10365">
          <cell r="T10365" t="str">
            <v>NC29055877/05</v>
          </cell>
        </row>
        <row r="10366">
          <cell r="T10366" t="str">
            <v>NC29055504/03</v>
          </cell>
        </row>
        <row r="10367">
          <cell r="T10367" t="str">
            <v>UH280194853/03</v>
          </cell>
        </row>
        <row r="10368">
          <cell r="T10368" t="str">
            <v>NC29056257/02</v>
          </cell>
        </row>
        <row r="10369">
          <cell r="T10369" t="str">
            <v>NC29056590/01</v>
          </cell>
        </row>
        <row r="10370">
          <cell r="T10370" t="str">
            <v>NC29019887/01</v>
          </cell>
        </row>
        <row r="10371">
          <cell r="T10371" t="str">
            <v>NC29056592/01</v>
          </cell>
        </row>
        <row r="10372">
          <cell r="T10372" t="str">
            <v>NC29056101/02</v>
          </cell>
        </row>
        <row r="10373">
          <cell r="T10373" t="str">
            <v>NC29055051/01</v>
          </cell>
        </row>
        <row r="10374">
          <cell r="T10374" t="str">
            <v>NC29056202/01</v>
          </cell>
        </row>
        <row r="10375">
          <cell r="T10375" t="str">
            <v>NC29053454/01</v>
          </cell>
        </row>
        <row r="10376">
          <cell r="T10376" t="str">
            <v>UH280194853/04</v>
          </cell>
        </row>
        <row r="10377">
          <cell r="T10377" t="str">
            <v>NC29055877/06</v>
          </cell>
        </row>
        <row r="10378">
          <cell r="T10378" t="str">
            <v>NC29055989/03</v>
          </cell>
        </row>
        <row r="10379">
          <cell r="T10379" t="str">
            <v>NC29042006/01</v>
          </cell>
        </row>
        <row r="10380">
          <cell r="T10380" t="str">
            <v>NC29056324/02</v>
          </cell>
        </row>
        <row r="10381">
          <cell r="T10381" t="str">
            <v>NC29056592/02</v>
          </cell>
        </row>
        <row r="10382">
          <cell r="T10382" t="str">
            <v>NC29055996/02</v>
          </cell>
        </row>
        <row r="10383">
          <cell r="T10383" t="str">
            <v>NC29056462/02</v>
          </cell>
        </row>
        <row r="10384">
          <cell r="T10384" t="str">
            <v>UH280197260/01</v>
          </cell>
        </row>
        <row r="10385">
          <cell r="T10385" t="str">
            <v>NC29006799/01</v>
          </cell>
        </row>
        <row r="10386">
          <cell r="T10386" t="str">
            <v>NC29056769/01</v>
          </cell>
        </row>
        <row r="10387">
          <cell r="T10387" t="str">
            <v>NC29056046/03</v>
          </cell>
        </row>
        <row r="10388">
          <cell r="T10388" t="str">
            <v>NC29019887/02</v>
          </cell>
        </row>
        <row r="10389">
          <cell r="T10389" t="str">
            <v>NC29055882/02</v>
          </cell>
        </row>
        <row r="10390">
          <cell r="T10390" t="str">
            <v>NC29053486/02</v>
          </cell>
        </row>
        <row r="10391">
          <cell r="T10391" t="str">
            <v>UH280197518/01</v>
          </cell>
        </row>
        <row r="10392">
          <cell r="T10392" t="str">
            <v>NC29056491/02</v>
          </cell>
        </row>
        <row r="10393">
          <cell r="T10393" t="str">
            <v>NC29056845/01</v>
          </cell>
        </row>
        <row r="10394">
          <cell r="T10394" t="str">
            <v>NC29054873/02</v>
          </cell>
        </row>
        <row r="10395">
          <cell r="T10395" t="str">
            <v>NC29056860/01</v>
          </cell>
        </row>
        <row r="10396">
          <cell r="T10396" t="str">
            <v>NC29056133/02</v>
          </cell>
        </row>
        <row r="10397">
          <cell r="T10397" t="str">
            <v>NC29056840/01</v>
          </cell>
        </row>
        <row r="10398">
          <cell r="T10398" t="str">
            <v>NC29054931/02</v>
          </cell>
        </row>
        <row r="10399">
          <cell r="T10399" t="str">
            <v>NC29048184/03</v>
          </cell>
        </row>
        <row r="10400">
          <cell r="T10400" t="str">
            <v>NC29053282/02</v>
          </cell>
        </row>
        <row r="10401">
          <cell r="T10401" t="str">
            <v>NC29056257/03</v>
          </cell>
        </row>
        <row r="10402">
          <cell r="T10402" t="str">
            <v>NC29056870/01</v>
          </cell>
        </row>
        <row r="10403">
          <cell r="T10403" t="str">
            <v>NC29056133/03</v>
          </cell>
        </row>
        <row r="10404">
          <cell r="T10404" t="str">
            <v>UH280197898/01</v>
          </cell>
        </row>
        <row r="10405">
          <cell r="T10405" t="str">
            <v>NC29056101/03</v>
          </cell>
        </row>
        <row r="10406">
          <cell r="T10406" t="str">
            <v>UH280197666/01</v>
          </cell>
        </row>
        <row r="10407">
          <cell r="T10407" t="str">
            <v>NC29037719/01</v>
          </cell>
        </row>
        <row r="10408">
          <cell r="T10408" t="str">
            <v>NC29056264/01</v>
          </cell>
        </row>
        <row r="10409">
          <cell r="T10409" t="str">
            <v>NC29055559/02</v>
          </cell>
        </row>
        <row r="10410">
          <cell r="T10410" t="str">
            <v>NC29056951/01</v>
          </cell>
        </row>
        <row r="10411">
          <cell r="T10411" t="str">
            <v>UH280197989/01</v>
          </cell>
        </row>
        <row r="10412">
          <cell r="T10412" t="str">
            <v>NC29056982/01</v>
          </cell>
        </row>
        <row r="10413">
          <cell r="T10413" t="str">
            <v>NC29056133/04</v>
          </cell>
        </row>
        <row r="10414">
          <cell r="T10414" t="str">
            <v>NC29056769/02</v>
          </cell>
        </row>
        <row r="10415">
          <cell r="T10415" t="str">
            <v>NC29056985/01</v>
          </cell>
        </row>
        <row r="10416">
          <cell r="T10416" t="str">
            <v>NC29056457/02</v>
          </cell>
        </row>
        <row r="10417">
          <cell r="T10417" t="str">
            <v>NC29056982/02</v>
          </cell>
        </row>
        <row r="10418">
          <cell r="T10418" t="str">
            <v>NC29042462/01</v>
          </cell>
        </row>
        <row r="10419">
          <cell r="T10419" t="str">
            <v>UH280195926/03</v>
          </cell>
        </row>
        <row r="10420">
          <cell r="T10420" t="str">
            <v>UH280198094/01</v>
          </cell>
        </row>
        <row r="10421">
          <cell r="T10421" t="str">
            <v>NC29057059/01</v>
          </cell>
        </row>
        <row r="10422">
          <cell r="T10422" t="str">
            <v>NC29056951/02</v>
          </cell>
        </row>
        <row r="10423">
          <cell r="T10423" t="str">
            <v>NC29056860/02</v>
          </cell>
        </row>
        <row r="10424">
          <cell r="T10424" t="str">
            <v>UH280197260/02</v>
          </cell>
        </row>
        <row r="10425">
          <cell r="T10425" t="str">
            <v>NC29056324/03</v>
          </cell>
        </row>
        <row r="10426">
          <cell r="T10426" t="str">
            <v>NC29056845/02</v>
          </cell>
        </row>
        <row r="10427">
          <cell r="T10427" t="str">
            <v>NC29057126/01</v>
          </cell>
        </row>
        <row r="10428">
          <cell r="T10428" t="str">
            <v>UH280197666/02</v>
          </cell>
        </row>
        <row r="10429">
          <cell r="T10429" t="str">
            <v>NC29056917/02</v>
          </cell>
        </row>
        <row r="10430">
          <cell r="T10430" t="str">
            <v>NC29057133/01</v>
          </cell>
        </row>
        <row r="10431">
          <cell r="T10431" t="str">
            <v>NC29056985/02</v>
          </cell>
        </row>
        <row r="10432">
          <cell r="T10432" t="str">
            <v>NC29056590/02</v>
          </cell>
        </row>
        <row r="10433">
          <cell r="T10433" t="str">
            <v>UH280198565/03</v>
          </cell>
        </row>
        <row r="10434">
          <cell r="T10434" t="str">
            <v>NC29056870/02</v>
          </cell>
        </row>
        <row r="10435">
          <cell r="T10435" t="str">
            <v>UH280198763/01</v>
          </cell>
        </row>
        <row r="10436">
          <cell r="T10436" t="str">
            <v>NC29057244/01</v>
          </cell>
        </row>
        <row r="10437">
          <cell r="T10437" t="str">
            <v>NC29057059/02</v>
          </cell>
        </row>
        <row r="10438">
          <cell r="T10438" t="str">
            <v>NC29057283/01</v>
          </cell>
        </row>
        <row r="10439">
          <cell r="T10439" t="str">
            <v>NC29056845/03</v>
          </cell>
        </row>
        <row r="10440">
          <cell r="T10440" t="str">
            <v>NC29055700/02</v>
          </cell>
        </row>
        <row r="10441">
          <cell r="T10441" t="str">
            <v>UH280198474/01</v>
          </cell>
        </row>
        <row r="10442">
          <cell r="T10442" t="str">
            <v>NC29057133/02</v>
          </cell>
        </row>
        <row r="10443">
          <cell r="T10443" t="str">
            <v>NC29057353/01</v>
          </cell>
        </row>
        <row r="10444">
          <cell r="T10444" t="str">
            <v>NC29056985/03</v>
          </cell>
        </row>
        <row r="10445">
          <cell r="T10445" t="str">
            <v>NC29056983/01</v>
          </cell>
        </row>
        <row r="10446">
          <cell r="T10446" t="str">
            <v>NC29055832/03</v>
          </cell>
        </row>
        <row r="10447">
          <cell r="T10447" t="str">
            <v>NC29057298/01</v>
          </cell>
        </row>
        <row r="10448">
          <cell r="T10448" t="str">
            <v>UH280198094/02</v>
          </cell>
        </row>
        <row r="10449">
          <cell r="T10449" t="str">
            <v>NC29056917/03</v>
          </cell>
        </row>
        <row r="10450">
          <cell r="T10450" t="str">
            <v>NC29057353/02</v>
          </cell>
        </row>
        <row r="10451">
          <cell r="T10451" t="str">
            <v>NC29057126/02</v>
          </cell>
        </row>
        <row r="10452">
          <cell r="T10452" t="str">
            <v>NC29057418/01</v>
          </cell>
        </row>
        <row r="10453">
          <cell r="T10453" t="str">
            <v>NC29057455/01</v>
          </cell>
        </row>
        <row r="10454">
          <cell r="T10454" t="str">
            <v>NC29055832/04</v>
          </cell>
        </row>
        <row r="10455">
          <cell r="T10455" t="str">
            <v>NC29057517/01</v>
          </cell>
        </row>
        <row r="10456">
          <cell r="T10456" t="str">
            <v>NC29057525/01</v>
          </cell>
        </row>
        <row r="10457">
          <cell r="T10457" t="str">
            <v>NC29057298/02</v>
          </cell>
        </row>
        <row r="10458">
          <cell r="T10458" t="str">
            <v>NC29057538/01</v>
          </cell>
        </row>
        <row r="10459">
          <cell r="T10459" t="str">
            <v>NC29057514/01</v>
          </cell>
        </row>
        <row r="10460">
          <cell r="T10460" t="str">
            <v>NC29057544/01</v>
          </cell>
        </row>
        <row r="10461">
          <cell r="T10461" t="str">
            <v>NC29057560/01</v>
          </cell>
        </row>
        <row r="10462">
          <cell r="T10462" t="str">
            <v>NC29057566/01</v>
          </cell>
        </row>
        <row r="10463">
          <cell r="T10463" t="str">
            <v>NC29057268/02</v>
          </cell>
        </row>
        <row r="10464">
          <cell r="T10464" t="str">
            <v>NC29057455/02</v>
          </cell>
        </row>
        <row r="10465">
          <cell r="T10465" t="str">
            <v>NC29057530/01</v>
          </cell>
        </row>
        <row r="10466">
          <cell r="T10466" t="str">
            <v>NC29053454/03</v>
          </cell>
        </row>
        <row r="10467">
          <cell r="T10467" t="str">
            <v>NC29057525/02</v>
          </cell>
        </row>
        <row r="10468">
          <cell r="T10468" t="str">
            <v>NC29057560/02</v>
          </cell>
        </row>
        <row r="10469">
          <cell r="T10469" t="str">
            <v>NC29057566/02</v>
          </cell>
        </row>
        <row r="10470">
          <cell r="T10470" t="str">
            <v>UH280196924/01</v>
          </cell>
        </row>
        <row r="10471">
          <cell r="T10471" t="str">
            <v>UH280199878/01</v>
          </cell>
        </row>
        <row r="10472">
          <cell r="T10472" t="str">
            <v>UH280196924/02</v>
          </cell>
        </row>
        <row r="10473">
          <cell r="T10473" t="str">
            <v>UH280199829/01</v>
          </cell>
        </row>
        <row r="10474">
          <cell r="T10474" t="str">
            <v>UH280200148/01</v>
          </cell>
        </row>
        <row r="10475">
          <cell r="T10475" t="str">
            <v>UH280200148/03</v>
          </cell>
        </row>
        <row r="10476">
          <cell r="T10476" t="str">
            <v>NC29057637/01</v>
          </cell>
        </row>
        <row r="10477">
          <cell r="T10477" t="str">
            <v>UH280200460/01</v>
          </cell>
        </row>
        <row r="10478">
          <cell r="T10478" t="str">
            <v>NC29057670/01</v>
          </cell>
        </row>
        <row r="10479">
          <cell r="T10479" t="str">
            <v>NC29057704/01</v>
          </cell>
        </row>
        <row r="10480">
          <cell r="T10480" t="str">
            <v>NC29057639/01</v>
          </cell>
        </row>
        <row r="10481">
          <cell r="T10481" t="str">
            <v>NC29004856/01</v>
          </cell>
        </row>
        <row r="10482">
          <cell r="T10482" t="str">
            <v>NC29057734/01</v>
          </cell>
        </row>
        <row r="10483">
          <cell r="T10483" t="str">
            <v>NC29057697/01</v>
          </cell>
        </row>
        <row r="10484">
          <cell r="T10484" t="str">
            <v>NC29049117/01</v>
          </cell>
        </row>
        <row r="10485">
          <cell r="T10485" t="str">
            <v>NC29057761/01</v>
          </cell>
        </row>
        <row r="10486">
          <cell r="T10486" t="str">
            <v>NC29057796/01</v>
          </cell>
        </row>
        <row r="10487">
          <cell r="T10487" t="str">
            <v>NC29057821/01</v>
          </cell>
        </row>
        <row r="10488">
          <cell r="T10488" t="str">
            <v>NC29036487/01</v>
          </cell>
        </row>
        <row r="10489">
          <cell r="T10489" t="str">
            <v>NC29057639/02</v>
          </cell>
        </row>
        <row r="10490">
          <cell r="T10490" t="str">
            <v>NC29057869/01</v>
          </cell>
        </row>
        <row r="10491">
          <cell r="T10491" t="str">
            <v>UH280200460/02</v>
          </cell>
        </row>
        <row r="10492">
          <cell r="T10492" t="str">
            <v>NC29057870/01</v>
          </cell>
        </row>
        <row r="10493">
          <cell r="T10493" t="str">
            <v>NC29057704/02</v>
          </cell>
        </row>
        <row r="10494">
          <cell r="T10494" t="str">
            <v>UH280200569/01</v>
          </cell>
        </row>
        <row r="10495">
          <cell r="T10495" t="str">
            <v>NC29057897/01</v>
          </cell>
        </row>
        <row r="10496">
          <cell r="T10496" t="str">
            <v>NC29057872/01</v>
          </cell>
        </row>
        <row r="10497">
          <cell r="T10497" t="str">
            <v>NC29057889/01</v>
          </cell>
        </row>
        <row r="10498">
          <cell r="T10498" t="str">
            <v>NC29057814/01</v>
          </cell>
        </row>
        <row r="10499">
          <cell r="T10499" t="str">
            <v>NC29057922/01</v>
          </cell>
        </row>
        <row r="10500">
          <cell r="T10500" t="str">
            <v>NC29057821/02</v>
          </cell>
        </row>
        <row r="10501">
          <cell r="T10501" t="str">
            <v>NC29057931/01</v>
          </cell>
        </row>
        <row r="10502">
          <cell r="T10502" t="str">
            <v>NC29057734/02</v>
          </cell>
        </row>
        <row r="10503">
          <cell r="T10503" t="str">
            <v>NC29057934/01</v>
          </cell>
        </row>
        <row r="10504">
          <cell r="T10504" t="str">
            <v>NC29042949/01</v>
          </cell>
        </row>
        <row r="10505">
          <cell r="T10505" t="str">
            <v>NC29057887/01</v>
          </cell>
        </row>
        <row r="10506">
          <cell r="T10506" t="str">
            <v>NC29057999/01</v>
          </cell>
        </row>
        <row r="10507">
          <cell r="T10507" t="str">
            <v>UH280201633/01</v>
          </cell>
        </row>
        <row r="10508">
          <cell r="T10508" t="str">
            <v>NC29057796/02</v>
          </cell>
        </row>
        <row r="10509">
          <cell r="T10509" t="str">
            <v>NC29058011/01</v>
          </cell>
        </row>
        <row r="10510">
          <cell r="T10510" t="str">
            <v>NC29009453/01</v>
          </cell>
        </row>
        <row r="10511">
          <cell r="T10511" t="str">
            <v>NC29058027/01</v>
          </cell>
        </row>
        <row r="10512">
          <cell r="T10512" t="str">
            <v>NC29057889/02</v>
          </cell>
        </row>
        <row r="10513">
          <cell r="T10513" t="str">
            <v>NC29058033/01</v>
          </cell>
        </row>
        <row r="10514">
          <cell r="T10514" t="str">
            <v>NC29058044/01</v>
          </cell>
        </row>
        <row r="10515">
          <cell r="T10515" t="str">
            <v>UH280202102/01</v>
          </cell>
        </row>
        <row r="10516">
          <cell r="T10516" t="str">
            <v>UH280201898/03</v>
          </cell>
        </row>
        <row r="10517">
          <cell r="T10517" t="str">
            <v>NC29057870/02</v>
          </cell>
        </row>
        <row r="10518">
          <cell r="T10518" t="str">
            <v>NC29007836/01</v>
          </cell>
        </row>
        <row r="10519">
          <cell r="T10519" t="str">
            <v>NC29057637/02</v>
          </cell>
        </row>
        <row r="10520">
          <cell r="T10520" t="str">
            <v>NC29058073/01</v>
          </cell>
        </row>
        <row r="10521">
          <cell r="T10521" t="str">
            <v>NC29057869/02</v>
          </cell>
        </row>
        <row r="10522">
          <cell r="T10522" t="str">
            <v>NC29058088/01</v>
          </cell>
        </row>
        <row r="10523">
          <cell r="T10523" t="str">
            <v>NC29058119/01</v>
          </cell>
        </row>
        <row r="10524">
          <cell r="T10524" t="str">
            <v>NC29049117/02</v>
          </cell>
        </row>
        <row r="10525">
          <cell r="T10525" t="str">
            <v>NC29058110/01</v>
          </cell>
        </row>
        <row r="10526">
          <cell r="T10526" t="str">
            <v>NC29056335/01</v>
          </cell>
        </row>
        <row r="10527">
          <cell r="T10527" t="str">
            <v>NC29057821/03</v>
          </cell>
        </row>
        <row r="10528">
          <cell r="T10528" t="str">
            <v>NC29058157/01</v>
          </cell>
        </row>
        <row r="10529">
          <cell r="T10529" t="str">
            <v>NC29058172/01</v>
          </cell>
        </row>
        <row r="10530">
          <cell r="T10530" t="str">
            <v>NC29058148/01</v>
          </cell>
        </row>
        <row r="10531">
          <cell r="T10531" t="str">
            <v>NC29058160/01</v>
          </cell>
        </row>
        <row r="10532">
          <cell r="T10532" t="str">
            <v>NC29057872/02</v>
          </cell>
        </row>
        <row r="10533">
          <cell r="T10533" t="str">
            <v>NC29058194/01</v>
          </cell>
        </row>
        <row r="10534">
          <cell r="T10534" t="str">
            <v>NC29057889/03</v>
          </cell>
        </row>
        <row r="10535">
          <cell r="T10535" t="str">
            <v>NC29053511/01</v>
          </cell>
        </row>
        <row r="10536">
          <cell r="T10536" t="str">
            <v>NC29053511/01</v>
          </cell>
        </row>
        <row r="10537">
          <cell r="T10537" t="str">
            <v>NC29058212/01</v>
          </cell>
        </row>
        <row r="10538">
          <cell r="T10538" t="str">
            <v>NC29058209/01</v>
          </cell>
        </row>
        <row r="10539">
          <cell r="T10539" t="str">
            <v>UH280202334/01</v>
          </cell>
        </row>
        <row r="10540">
          <cell r="T10540" t="str">
            <v>NC29053525/01</v>
          </cell>
        </row>
        <row r="10541">
          <cell r="T10541" t="str">
            <v>NC29058200/01</v>
          </cell>
        </row>
        <row r="10542">
          <cell r="T10542" t="str">
            <v>NC29056579/03</v>
          </cell>
        </row>
        <row r="10543">
          <cell r="T10543" t="str">
            <v>NC29058229/01</v>
          </cell>
        </row>
        <row r="10544">
          <cell r="T10544" t="str">
            <v>NC29057922/02</v>
          </cell>
        </row>
        <row r="10545">
          <cell r="T10545" t="str">
            <v>NC29058255/01</v>
          </cell>
        </row>
        <row r="10546">
          <cell r="T10546" t="str">
            <v>NC29057734/03</v>
          </cell>
        </row>
        <row r="10547">
          <cell r="T10547" t="str">
            <v>NC29053511/02</v>
          </cell>
        </row>
        <row r="10548">
          <cell r="T10548" t="str">
            <v>UH280202615/01</v>
          </cell>
        </row>
        <row r="10549">
          <cell r="T10549" t="str">
            <v>NC29058287/01</v>
          </cell>
        </row>
        <row r="10550">
          <cell r="T10550" t="str">
            <v>NC29058308/01</v>
          </cell>
        </row>
        <row r="10551">
          <cell r="T10551" t="str">
            <v>NC29058088/02</v>
          </cell>
        </row>
        <row r="10552">
          <cell r="T10552" t="str">
            <v>NC29058172/02</v>
          </cell>
        </row>
        <row r="10553">
          <cell r="T10553" t="str">
            <v>NC29058160/02</v>
          </cell>
        </row>
        <row r="10554">
          <cell r="T10554" t="str">
            <v>NC29058203/01</v>
          </cell>
        </row>
        <row r="10555">
          <cell r="T10555" t="str">
            <v>NC29058157/02</v>
          </cell>
        </row>
        <row r="10556">
          <cell r="T10556" t="str">
            <v>NC29058138/01</v>
          </cell>
        </row>
        <row r="10557">
          <cell r="T10557" t="str">
            <v>NC29058372/01</v>
          </cell>
        </row>
        <row r="10558">
          <cell r="T10558" t="str">
            <v>NC29058304/01</v>
          </cell>
        </row>
        <row r="10559">
          <cell r="T10559" t="str">
            <v>NC29058229/02</v>
          </cell>
        </row>
        <row r="10560">
          <cell r="T10560" t="str">
            <v>NC29058157/03</v>
          </cell>
        </row>
        <row r="10561">
          <cell r="T10561" t="str">
            <v>NC29058442/01</v>
          </cell>
        </row>
        <row r="10562">
          <cell r="T10562" t="str">
            <v>NC29057760/01</v>
          </cell>
        </row>
        <row r="10563">
          <cell r="T10563" t="str">
            <v>NC29058212/02</v>
          </cell>
        </row>
        <row r="10564">
          <cell r="T10564" t="str">
            <v>NC29058255/02</v>
          </cell>
        </row>
        <row r="10565">
          <cell r="T10565" t="str">
            <v>NC29057746/01</v>
          </cell>
        </row>
        <row r="10566">
          <cell r="T10566" t="str">
            <v>NC29058209/02</v>
          </cell>
        </row>
        <row r="10567">
          <cell r="T10567" t="str">
            <v>NC29058460/01</v>
          </cell>
        </row>
        <row r="10568">
          <cell r="T10568" t="str">
            <v>NC29057697/02</v>
          </cell>
        </row>
        <row r="10569">
          <cell r="T10569" t="str">
            <v>NC29057931/02</v>
          </cell>
        </row>
        <row r="10570">
          <cell r="T10570" t="str">
            <v>NC29058044/02</v>
          </cell>
        </row>
        <row r="10571">
          <cell r="T10571" t="str">
            <v>UH280203118/01</v>
          </cell>
        </row>
        <row r="10572">
          <cell r="T10572" t="str">
            <v>NC29058576/01</v>
          </cell>
        </row>
        <row r="10573">
          <cell r="T10573" t="str">
            <v>NC29058471/01</v>
          </cell>
        </row>
        <row r="10574">
          <cell r="T10574" t="str">
            <v>UH280203423/01</v>
          </cell>
        </row>
        <row r="10575">
          <cell r="T10575" t="str">
            <v>NC29058643/01</v>
          </cell>
        </row>
        <row r="10576">
          <cell r="T10576" t="str">
            <v>UH280203225/01</v>
          </cell>
        </row>
        <row r="10577">
          <cell r="T10577" t="str">
            <v>NC29058675/01</v>
          </cell>
        </row>
        <row r="10578">
          <cell r="T10578" t="str">
            <v>NC29058287/02</v>
          </cell>
        </row>
        <row r="10579">
          <cell r="T10579" t="str">
            <v>NC29058442/02</v>
          </cell>
        </row>
        <row r="10580">
          <cell r="T10580" t="str">
            <v>UH280202334/02</v>
          </cell>
        </row>
        <row r="10581">
          <cell r="T10581" t="str">
            <v>NC29058617/01</v>
          </cell>
        </row>
        <row r="10582">
          <cell r="T10582" t="str">
            <v>NC29058747/01</v>
          </cell>
        </row>
        <row r="10583">
          <cell r="T10583" t="str">
            <v>NC29036487/02</v>
          </cell>
        </row>
        <row r="10584">
          <cell r="T10584" t="str">
            <v>NC29058759/01</v>
          </cell>
        </row>
        <row r="10585">
          <cell r="T10585" t="str">
            <v>NC29058308/02</v>
          </cell>
        </row>
        <row r="10586">
          <cell r="T10586" t="str">
            <v>NC29058787/01</v>
          </cell>
        </row>
        <row r="10587">
          <cell r="T10587" t="str">
            <v>NC29058617/02</v>
          </cell>
        </row>
        <row r="10588">
          <cell r="T10588" t="str">
            <v>NC29058044/03</v>
          </cell>
        </row>
        <row r="10589">
          <cell r="T10589" t="str">
            <v>NC29058850/01</v>
          </cell>
        </row>
        <row r="10590">
          <cell r="T10590" t="str">
            <v>NC29058576/02</v>
          </cell>
        </row>
        <row r="10591">
          <cell r="T10591" t="str">
            <v>UH280202334/03</v>
          </cell>
        </row>
        <row r="10592">
          <cell r="T10592" t="str">
            <v>NC29009453/02</v>
          </cell>
        </row>
        <row r="10593">
          <cell r="T10593" t="str">
            <v>NC29058884/01</v>
          </cell>
        </row>
        <row r="10594">
          <cell r="T10594" t="str">
            <v>NC29005974/01</v>
          </cell>
        </row>
        <row r="10595">
          <cell r="T10595" t="str">
            <v>NC29058229/03</v>
          </cell>
        </row>
        <row r="10596">
          <cell r="T10596" t="str">
            <v>NC29058875/01</v>
          </cell>
        </row>
        <row r="10597">
          <cell r="T10597" t="str">
            <v>UH280202615/02</v>
          </cell>
        </row>
        <row r="10598">
          <cell r="T10598" t="str">
            <v>UH280203480/01</v>
          </cell>
        </row>
        <row r="10599">
          <cell r="T10599" t="str">
            <v>NC29058759/02</v>
          </cell>
        </row>
        <row r="10600">
          <cell r="T10600" t="str">
            <v>NC29058471/02</v>
          </cell>
        </row>
        <row r="10601">
          <cell r="T10601" t="str">
            <v>NC29058524/02</v>
          </cell>
        </row>
        <row r="10602">
          <cell r="T10602" t="str">
            <v>NC29057814/02</v>
          </cell>
        </row>
        <row r="10603">
          <cell r="T10603" t="str">
            <v>NC29058675/02</v>
          </cell>
        </row>
        <row r="10604">
          <cell r="T10604" t="str">
            <v>NC29058957/01</v>
          </cell>
        </row>
        <row r="10605">
          <cell r="T10605" t="str">
            <v>NC29058460/02</v>
          </cell>
        </row>
        <row r="10606">
          <cell r="T10606" t="str">
            <v>NC29058033/02</v>
          </cell>
        </row>
        <row r="10607">
          <cell r="T10607" t="str">
            <v>NC29058929/01</v>
          </cell>
        </row>
        <row r="10608">
          <cell r="T10608" t="str">
            <v>NC29058119/02</v>
          </cell>
        </row>
        <row r="10609">
          <cell r="T10609" t="str">
            <v>NC29058747/02</v>
          </cell>
        </row>
        <row r="10610">
          <cell r="T10610" t="str">
            <v>NC29058759/03</v>
          </cell>
        </row>
        <row r="10611">
          <cell r="T10611" t="str">
            <v>NC29059030/01</v>
          </cell>
        </row>
        <row r="10612">
          <cell r="T10612" t="str">
            <v>NC29049619/02</v>
          </cell>
        </row>
        <row r="10613">
          <cell r="T10613" t="str">
            <v>NC29058308/03</v>
          </cell>
        </row>
        <row r="10614">
          <cell r="T10614" t="str">
            <v>NC29058209/03</v>
          </cell>
        </row>
        <row r="10615">
          <cell r="T10615" t="str">
            <v>NC29059080/01</v>
          </cell>
        </row>
        <row r="10616">
          <cell r="T10616" t="str">
            <v>NC29059086/01</v>
          </cell>
        </row>
        <row r="10617">
          <cell r="T10617" t="str">
            <v>NC29058576/03</v>
          </cell>
        </row>
        <row r="10618">
          <cell r="T10618" t="str">
            <v>NC29058287/03</v>
          </cell>
        </row>
        <row r="10619">
          <cell r="T10619" t="str">
            <v>NC29058850/02</v>
          </cell>
        </row>
        <row r="10620">
          <cell r="T10620" t="str">
            <v>NC29059112/01</v>
          </cell>
        </row>
        <row r="10621">
          <cell r="T10621" t="str">
            <v>NC29058954/01</v>
          </cell>
        </row>
        <row r="10622">
          <cell r="T10622" t="str">
            <v>NC29058889/01</v>
          </cell>
        </row>
        <row r="10623">
          <cell r="T10623" t="str">
            <v>NC29058954/02</v>
          </cell>
        </row>
        <row r="10624">
          <cell r="T10624" t="str">
            <v>NC29058372/02</v>
          </cell>
        </row>
        <row r="10625">
          <cell r="T10625" t="str">
            <v>NC29057760/02</v>
          </cell>
        </row>
        <row r="10626">
          <cell r="T10626" t="str">
            <v>NC29058255/03</v>
          </cell>
        </row>
        <row r="10627">
          <cell r="T10627" t="str">
            <v>UH280204231/02</v>
          </cell>
        </row>
        <row r="10628">
          <cell r="T10628" t="str">
            <v>NC29059030/02</v>
          </cell>
        </row>
        <row r="10629">
          <cell r="T10629" t="str">
            <v>NC29057999/03</v>
          </cell>
        </row>
        <row r="10630">
          <cell r="T10630" t="str">
            <v>NC29058747/03</v>
          </cell>
        </row>
        <row r="10631">
          <cell r="T10631" t="str">
            <v>NC29058856/04</v>
          </cell>
        </row>
        <row r="10632">
          <cell r="T10632" t="str">
            <v>NC29059227/01</v>
          </cell>
        </row>
        <row r="10633">
          <cell r="T10633" t="str">
            <v>NC29059200/01</v>
          </cell>
        </row>
        <row r="10634">
          <cell r="T10634" t="str">
            <v>UH280203118/02</v>
          </cell>
        </row>
        <row r="10635">
          <cell r="T10635" t="str">
            <v>NC29057897/02</v>
          </cell>
        </row>
        <row r="10636">
          <cell r="T10636" t="str">
            <v>NC29059244/01</v>
          </cell>
        </row>
        <row r="10637">
          <cell r="T10637" t="str">
            <v>NC29059268/01</v>
          </cell>
        </row>
        <row r="10638">
          <cell r="T10638" t="str">
            <v>NC29058287/04</v>
          </cell>
        </row>
        <row r="10639">
          <cell r="T10639" t="str">
            <v>UH280205378/01</v>
          </cell>
        </row>
        <row r="10640">
          <cell r="T10640" t="str">
            <v>NC29058850/03</v>
          </cell>
        </row>
        <row r="10641">
          <cell r="T10641" t="str">
            <v>NC29056598/01</v>
          </cell>
        </row>
        <row r="10642">
          <cell r="T10642" t="str">
            <v>NC29058287/05</v>
          </cell>
        </row>
        <row r="10643">
          <cell r="T10643" t="str">
            <v>UH280205493/01</v>
          </cell>
        </row>
        <row r="10644">
          <cell r="T10644" t="str">
            <v>NC29059085/01</v>
          </cell>
        </row>
        <row r="10645">
          <cell r="T10645" t="str">
            <v>UH280204231/03</v>
          </cell>
        </row>
        <row r="10646">
          <cell r="T10646" t="str">
            <v>NC29059308/01</v>
          </cell>
        </row>
        <row r="10647">
          <cell r="T10647" t="str">
            <v>UH280204652/01</v>
          </cell>
        </row>
        <row r="10648">
          <cell r="T10648" t="str">
            <v>NC29058856/05</v>
          </cell>
        </row>
        <row r="10649">
          <cell r="T10649" t="str">
            <v>NC29059358/01</v>
          </cell>
        </row>
        <row r="10650">
          <cell r="T10650" t="str">
            <v>NC29058957/02</v>
          </cell>
        </row>
        <row r="10651">
          <cell r="T10651" t="str">
            <v>NC29058954/03</v>
          </cell>
        </row>
        <row r="10652">
          <cell r="T10652" t="str">
            <v>UH280205428/01</v>
          </cell>
        </row>
        <row r="10653">
          <cell r="T10653" t="str">
            <v>NC29059379/01</v>
          </cell>
        </row>
        <row r="10654">
          <cell r="T10654" t="str">
            <v>NC29059409/01</v>
          </cell>
        </row>
        <row r="10655">
          <cell r="T10655" t="str">
            <v>NC29059380/01</v>
          </cell>
        </row>
        <row r="10656">
          <cell r="T10656" t="str">
            <v>NC29059394/01</v>
          </cell>
        </row>
        <row r="10657">
          <cell r="T10657" t="str">
            <v>NC29059402/01</v>
          </cell>
        </row>
        <row r="10658">
          <cell r="T10658" t="str">
            <v>UH280203977/02</v>
          </cell>
        </row>
        <row r="10659">
          <cell r="T10659" t="str">
            <v>NC29059437/01</v>
          </cell>
        </row>
        <row r="10660">
          <cell r="T10660" t="str">
            <v>NC29058954/04</v>
          </cell>
        </row>
        <row r="10661">
          <cell r="T10661" t="str">
            <v>NC29059449/01</v>
          </cell>
        </row>
        <row r="10662">
          <cell r="T10662" t="str">
            <v>NC29059268/02</v>
          </cell>
        </row>
        <row r="10663">
          <cell r="T10663" t="str">
            <v>NC29039519/01</v>
          </cell>
        </row>
        <row r="10664">
          <cell r="T10664" t="str">
            <v>NC29059315/01</v>
          </cell>
        </row>
        <row r="10665">
          <cell r="T10665" t="str">
            <v>NC29059443/01</v>
          </cell>
        </row>
        <row r="10666">
          <cell r="T10666" t="str">
            <v>UH280203225/02</v>
          </cell>
        </row>
        <row r="10667">
          <cell r="T10667" t="str">
            <v>NC29059395/01</v>
          </cell>
        </row>
        <row r="10668">
          <cell r="T10668" t="str">
            <v>UH280203118/03</v>
          </cell>
        </row>
        <row r="10669">
          <cell r="T10669" t="str">
            <v>NC29058203/02</v>
          </cell>
        </row>
        <row r="10670">
          <cell r="T10670" t="str">
            <v>NC29059472/01</v>
          </cell>
        </row>
        <row r="10671">
          <cell r="T10671" t="str">
            <v>NC29059227/02</v>
          </cell>
        </row>
        <row r="10672">
          <cell r="T10672" t="str">
            <v>NC29059492/01</v>
          </cell>
        </row>
        <row r="10673">
          <cell r="T10673" t="str">
            <v>NC29059358/02</v>
          </cell>
        </row>
        <row r="10674">
          <cell r="T10674" t="str">
            <v>NC29059478/01</v>
          </cell>
        </row>
        <row r="10675">
          <cell r="T10675" t="str">
            <v>NC29059505/01</v>
          </cell>
        </row>
        <row r="10676">
          <cell r="T10676" t="str">
            <v>NC29059482/01</v>
          </cell>
        </row>
        <row r="10677">
          <cell r="T10677" t="str">
            <v>NC29058200/02</v>
          </cell>
        </row>
        <row r="10678">
          <cell r="T10678" t="str">
            <v>NC29059227/03</v>
          </cell>
        </row>
        <row r="10679">
          <cell r="T10679" t="str">
            <v>NC29059552/01</v>
          </cell>
        </row>
        <row r="10680">
          <cell r="T10680" t="str">
            <v>UH280206202/01</v>
          </cell>
        </row>
        <row r="10681">
          <cell r="T10681" t="str">
            <v>NC29059580/01</v>
          </cell>
        </row>
        <row r="10682">
          <cell r="T10682" t="str">
            <v>NC29059086/03</v>
          </cell>
        </row>
        <row r="10683">
          <cell r="T10683" t="str">
            <v>NC29059612/01</v>
          </cell>
        </row>
        <row r="10684">
          <cell r="T10684" t="str">
            <v>NC29059086/04</v>
          </cell>
        </row>
        <row r="10685">
          <cell r="T10685" t="str">
            <v>NC29056770/01</v>
          </cell>
        </row>
        <row r="10686">
          <cell r="T10686" t="str">
            <v>NC29059667/01</v>
          </cell>
        </row>
        <row r="10687">
          <cell r="T10687" t="str">
            <v>NC29059472/02</v>
          </cell>
        </row>
        <row r="10688">
          <cell r="T10688" t="str">
            <v>NC29059030/03</v>
          </cell>
        </row>
        <row r="10689">
          <cell r="T10689" t="str">
            <v>NC29059672/01</v>
          </cell>
        </row>
        <row r="10690">
          <cell r="T10690" t="str">
            <v>NC29059492/02</v>
          </cell>
        </row>
        <row r="10691">
          <cell r="T10691" t="str">
            <v>NC29059030/04</v>
          </cell>
        </row>
        <row r="10692">
          <cell r="T10692" t="str">
            <v>UH280206434/01</v>
          </cell>
        </row>
        <row r="10693">
          <cell r="T10693" t="str">
            <v>NC29059443/02</v>
          </cell>
        </row>
        <row r="10694">
          <cell r="T10694" t="str">
            <v>UH280205428/02</v>
          </cell>
        </row>
        <row r="10695">
          <cell r="T10695" t="str">
            <v>NC29059085/02</v>
          </cell>
        </row>
        <row r="10696">
          <cell r="T10696" t="str">
            <v>UH280097569/5</v>
          </cell>
        </row>
        <row r="10697">
          <cell r="T10697" t="str">
            <v>NC29059478/02</v>
          </cell>
        </row>
        <row r="10698">
          <cell r="T10698" t="str">
            <v>NC29021516/01</v>
          </cell>
        </row>
        <row r="10699">
          <cell r="T10699" t="str">
            <v>NC29059409/02</v>
          </cell>
        </row>
        <row r="10700">
          <cell r="T10700" t="str">
            <v>NC29056598/02</v>
          </cell>
        </row>
        <row r="10701">
          <cell r="T10701" t="str">
            <v>NC29020932/01</v>
          </cell>
        </row>
        <row r="10702">
          <cell r="T10702" t="str">
            <v>NC29059612/02</v>
          </cell>
        </row>
        <row r="10703">
          <cell r="T10703" t="str">
            <v>NC29059552/02</v>
          </cell>
        </row>
        <row r="10704">
          <cell r="T10704" t="str">
            <v>NC29021465/01</v>
          </cell>
        </row>
        <row r="10705">
          <cell r="T10705" t="str">
            <v>UH280203852/03</v>
          </cell>
        </row>
        <row r="10706">
          <cell r="T10706" t="str">
            <v>NC29059788/01</v>
          </cell>
        </row>
        <row r="10707">
          <cell r="T10707" t="str">
            <v>NC29059801/01</v>
          </cell>
        </row>
        <row r="10708">
          <cell r="T10708" t="str">
            <v>NC29059780/01</v>
          </cell>
        </row>
        <row r="10709">
          <cell r="T10709" t="str">
            <v>NC29059764/02</v>
          </cell>
        </row>
        <row r="10710">
          <cell r="T10710" t="str">
            <v>NC29059086/05</v>
          </cell>
        </row>
        <row r="10711">
          <cell r="T10711" t="str">
            <v>UH280206558/01</v>
          </cell>
        </row>
        <row r="10712">
          <cell r="T10712" t="str">
            <v>UH280206764/01</v>
          </cell>
        </row>
        <row r="10713">
          <cell r="T10713" t="str">
            <v>UH280206715/01</v>
          </cell>
        </row>
        <row r="10714">
          <cell r="T10714" t="str">
            <v>NC29059580/02</v>
          </cell>
        </row>
        <row r="10715">
          <cell r="T10715" t="str">
            <v>NC29000994/01</v>
          </cell>
        </row>
        <row r="10716">
          <cell r="T10716" t="str">
            <v>NC29059672/02</v>
          </cell>
        </row>
        <row r="10717">
          <cell r="T10717" t="str">
            <v>NC29058957/03</v>
          </cell>
        </row>
        <row r="10718">
          <cell r="T10718" t="str">
            <v>NC29059849/01</v>
          </cell>
        </row>
        <row r="10719">
          <cell r="T10719" t="str">
            <v>NC29059308/02</v>
          </cell>
        </row>
        <row r="10720">
          <cell r="T10720" t="str">
            <v>NC29059472/03</v>
          </cell>
        </row>
        <row r="10721">
          <cell r="T10721" t="str">
            <v>NC29059667/02</v>
          </cell>
        </row>
        <row r="10722">
          <cell r="T10722" t="str">
            <v>NC29059788/03</v>
          </cell>
        </row>
        <row r="10723">
          <cell r="T10723" t="str">
            <v>NC29059911/01</v>
          </cell>
        </row>
        <row r="10724">
          <cell r="T10724" t="str">
            <v>NC29058884/02</v>
          </cell>
        </row>
        <row r="10725">
          <cell r="T10725" t="str">
            <v>NC29059492/03</v>
          </cell>
        </row>
        <row r="10726">
          <cell r="T10726" t="str">
            <v>NC29059966/01</v>
          </cell>
        </row>
        <row r="10727">
          <cell r="T10727" t="str">
            <v>NC29059972/01</v>
          </cell>
        </row>
        <row r="10728">
          <cell r="T10728" t="str">
            <v>NC29059443/03</v>
          </cell>
        </row>
        <row r="10729">
          <cell r="T10729" t="str">
            <v>NC29059409/03</v>
          </cell>
        </row>
        <row r="10730">
          <cell r="T10730" t="str">
            <v>NC29059478/03</v>
          </cell>
        </row>
        <row r="10731">
          <cell r="T10731" t="str">
            <v>UH280206715/02</v>
          </cell>
        </row>
        <row r="10732">
          <cell r="T10732" t="str">
            <v>NC29059409/04</v>
          </cell>
        </row>
        <row r="10733">
          <cell r="T10733" t="str">
            <v>UH280206434/02</v>
          </cell>
        </row>
        <row r="10734">
          <cell r="T10734" t="str">
            <v>NC29059244/02</v>
          </cell>
        </row>
        <row r="10735">
          <cell r="T10735" t="str">
            <v>UH280202334/05</v>
          </cell>
        </row>
        <row r="10736">
          <cell r="T10736" t="str">
            <v>NC29060055/01</v>
          </cell>
        </row>
        <row r="10737">
          <cell r="T10737" t="str">
            <v>NC29059492/04</v>
          </cell>
        </row>
        <row r="10738">
          <cell r="T10738" t="str">
            <v>UH280206434/03</v>
          </cell>
        </row>
        <row r="10739">
          <cell r="T10739" t="str">
            <v>NC29060030/02</v>
          </cell>
        </row>
        <row r="10740">
          <cell r="T10740" t="str">
            <v>NC29059849/02</v>
          </cell>
        </row>
        <row r="10741">
          <cell r="T10741" t="str">
            <v>NC29059308/03</v>
          </cell>
        </row>
        <row r="10742">
          <cell r="T10742" t="str">
            <v>NC29021516/02</v>
          </cell>
        </row>
        <row r="10743">
          <cell r="T10743" t="str">
            <v>NC29060083/01</v>
          </cell>
        </row>
        <row r="10744">
          <cell r="T10744" t="str">
            <v>NC29060111/01</v>
          </cell>
        </row>
        <row r="10745">
          <cell r="T10745" t="str">
            <v>NC29059966/02</v>
          </cell>
        </row>
        <row r="10746">
          <cell r="T10746" t="str">
            <v>NC29059911/02</v>
          </cell>
        </row>
        <row r="10747">
          <cell r="T10747" t="str">
            <v>NC29059788/04</v>
          </cell>
        </row>
        <row r="10748">
          <cell r="T10748" t="str">
            <v>NC29059244/03</v>
          </cell>
        </row>
        <row r="10749">
          <cell r="T10749" t="str">
            <v>NC29056770/02</v>
          </cell>
        </row>
        <row r="10750">
          <cell r="T10750" t="str">
            <v>NC29060163/01</v>
          </cell>
        </row>
        <row r="10751">
          <cell r="T10751" t="str">
            <v>NC29059244/04</v>
          </cell>
        </row>
        <row r="10752">
          <cell r="T10752" t="str">
            <v>NC29059244/05</v>
          </cell>
        </row>
        <row r="10753">
          <cell r="T10753" t="str">
            <v>NC29060104/01</v>
          </cell>
        </row>
        <row r="10754">
          <cell r="T10754" t="str">
            <v>NC29060187/01</v>
          </cell>
        </row>
        <row r="10755">
          <cell r="T10755" t="str">
            <v>NC29060202/01</v>
          </cell>
        </row>
        <row r="10756">
          <cell r="T10756" t="str">
            <v>NC29060111/02</v>
          </cell>
        </row>
        <row r="10757">
          <cell r="T10757" t="str">
            <v>UH280207986/01</v>
          </cell>
        </row>
        <row r="10758">
          <cell r="T10758" t="str">
            <v>NC29060213/01</v>
          </cell>
        </row>
        <row r="10759">
          <cell r="T10759" t="str">
            <v>NC29060217/01</v>
          </cell>
        </row>
        <row r="10760">
          <cell r="T10760" t="str">
            <v>NC29000994/02</v>
          </cell>
        </row>
        <row r="10761">
          <cell r="T10761" t="str">
            <v>NC29060230/01</v>
          </cell>
        </row>
        <row r="10762">
          <cell r="T10762" t="str">
            <v>NC29060229/01</v>
          </cell>
        </row>
        <row r="10763">
          <cell r="T10763" t="str">
            <v>NC29059946/01</v>
          </cell>
        </row>
        <row r="10764">
          <cell r="T10764" t="str">
            <v>NC29060238/01</v>
          </cell>
        </row>
        <row r="10765">
          <cell r="T10765" t="str">
            <v>NC29060111/03</v>
          </cell>
        </row>
        <row r="10766">
          <cell r="T10766" t="str">
            <v>NC29060229/02</v>
          </cell>
        </row>
        <row r="10767">
          <cell r="T10767" t="str">
            <v>NC29060217/02</v>
          </cell>
        </row>
        <row r="10768">
          <cell r="T10768" t="str">
            <v>NC29060213/02</v>
          </cell>
        </row>
        <row r="10769">
          <cell r="T10769" t="str">
            <v>NC29060238/02</v>
          </cell>
        </row>
        <row r="10770">
          <cell r="T10770" t="str">
            <v>NC29000994/03</v>
          </cell>
        </row>
        <row r="10771">
          <cell r="T10771" t="str">
            <v>NC29060273/01</v>
          </cell>
        </row>
        <row r="10772">
          <cell r="T10772" t="str">
            <v>NC29060262/03</v>
          </cell>
        </row>
        <row r="10773">
          <cell r="T10773" t="str">
            <v>NC29060055/02</v>
          </cell>
        </row>
        <row r="10774">
          <cell r="T10774" t="str">
            <v>NC29060202/02</v>
          </cell>
        </row>
        <row r="10775">
          <cell r="T10775" t="str">
            <v>NC29060262/04</v>
          </cell>
        </row>
        <row r="10776">
          <cell r="T10776" t="str">
            <v>NC29060163/02</v>
          </cell>
        </row>
        <row r="10777">
          <cell r="T10777" t="str">
            <v>NC29060262/05</v>
          </cell>
        </row>
        <row r="10778">
          <cell r="T10778" t="str">
            <v>UH280206558/02</v>
          </cell>
        </row>
        <row r="10779">
          <cell r="T10779" t="str">
            <v>NC29060238/03</v>
          </cell>
        </row>
        <row r="10780">
          <cell r="T10780" t="str">
            <v>NC29060229/03</v>
          </cell>
        </row>
        <row r="10781">
          <cell r="T10781" t="str">
            <v>NC29060249/02</v>
          </cell>
        </row>
        <row r="10782">
          <cell r="T10782" t="str">
            <v>NC29060202/03</v>
          </cell>
        </row>
        <row r="10783">
          <cell r="T10783" t="str">
            <v>NC29060230/02</v>
          </cell>
        </row>
        <row r="10784">
          <cell r="T10784" t="str">
            <v>NC29060262/06</v>
          </cell>
        </row>
        <row r="10785">
          <cell r="T10785" t="str">
            <v>NC29060163/03</v>
          </cell>
        </row>
        <row r="10786">
          <cell r="T10786" t="str">
            <v>NC29060273/02</v>
          </cell>
        </row>
        <row r="10787">
          <cell r="T10787" t="str">
            <v>UH280208414/01</v>
          </cell>
        </row>
        <row r="10788">
          <cell r="T10788" t="str">
            <v>NC29039519/02</v>
          </cell>
        </row>
        <row r="10789">
          <cell r="T10789" t="str">
            <v>NC29060354/01</v>
          </cell>
        </row>
        <row r="10790">
          <cell r="T10790" t="str">
            <v>NC29060262/07</v>
          </cell>
        </row>
        <row r="10791">
          <cell r="T10791" t="str">
            <v>UH280208414/02</v>
          </cell>
        </row>
        <row r="10792">
          <cell r="T10792" t="str">
            <v>UH280208414/03</v>
          </cell>
        </row>
        <row r="10793">
          <cell r="T10793" t="str">
            <v>UH280206715/03</v>
          </cell>
        </row>
        <row r="10794">
          <cell r="T10794" t="str">
            <v>UH280208364/02</v>
          </cell>
        </row>
        <row r="10795">
          <cell r="T10795" t="str">
            <v>UH280208364/03</v>
          </cell>
        </row>
        <row r="10796">
          <cell r="T10796" t="str">
            <v>NC29060377/01</v>
          </cell>
        </row>
        <row r="10797">
          <cell r="T10797" t="str">
            <v>NC29060386/01</v>
          </cell>
        </row>
        <row r="10798">
          <cell r="T10798" t="str">
            <v>NC29055593/01</v>
          </cell>
        </row>
        <row r="10799">
          <cell r="T10799" t="str">
            <v>NC29060410/01</v>
          </cell>
        </row>
        <row r="10800">
          <cell r="T10800" t="str">
            <v>NC29060417/01</v>
          </cell>
        </row>
        <row r="10801">
          <cell r="T10801" t="str">
            <v>UH280209412/01</v>
          </cell>
        </row>
        <row r="10802">
          <cell r="T10802" t="str">
            <v>NC29060386/02</v>
          </cell>
        </row>
        <row r="10803">
          <cell r="T10803" t="str">
            <v>NC29060417/02</v>
          </cell>
        </row>
        <row r="10804">
          <cell r="T10804" t="str">
            <v>NC29060497/02</v>
          </cell>
        </row>
        <row r="10805">
          <cell r="T10805" t="str">
            <v>NC29060422/01</v>
          </cell>
        </row>
        <row r="10806">
          <cell r="T10806" t="str">
            <v>NC29060538/01</v>
          </cell>
        </row>
        <row r="10807">
          <cell r="T10807" t="str">
            <v>NC29060539/01</v>
          </cell>
        </row>
        <row r="10808">
          <cell r="T10808" t="str">
            <v>NC29060417/03</v>
          </cell>
        </row>
        <row r="10809">
          <cell r="T10809" t="str">
            <v>NC29060551/01</v>
          </cell>
        </row>
        <row r="10810">
          <cell r="T10810" t="str">
            <v>NC29060552/01</v>
          </cell>
        </row>
        <row r="10811">
          <cell r="T10811" t="str">
            <v>NC29060594/01</v>
          </cell>
        </row>
        <row r="10812">
          <cell r="T10812" t="str">
            <v>NC29007562/01</v>
          </cell>
        </row>
        <row r="10813">
          <cell r="T10813" t="str">
            <v>NC29060624/01</v>
          </cell>
        </row>
        <row r="10814">
          <cell r="T10814" t="str">
            <v>NC29060611/01</v>
          </cell>
        </row>
        <row r="10815">
          <cell r="T10815" t="str">
            <v>NC29060658/02</v>
          </cell>
        </row>
        <row r="10816">
          <cell r="T10816" t="str">
            <v>NC29060704/01</v>
          </cell>
        </row>
        <row r="10817">
          <cell r="T10817" t="str">
            <v>NC29057153/01</v>
          </cell>
        </row>
        <row r="10818">
          <cell r="T10818" t="str">
            <v>NC29060711/01</v>
          </cell>
        </row>
        <row r="10819">
          <cell r="T10819" t="str">
            <v>NC29060538/02</v>
          </cell>
        </row>
        <row r="10820">
          <cell r="T10820" t="str">
            <v>NC29060728/01</v>
          </cell>
        </row>
        <row r="10821">
          <cell r="T10821" t="str">
            <v>NC29060730/01</v>
          </cell>
        </row>
        <row r="10822">
          <cell r="T10822" t="str">
            <v>NC29060754/01</v>
          </cell>
        </row>
        <row r="10823">
          <cell r="T10823" t="str">
            <v>NC29060624/02</v>
          </cell>
        </row>
        <row r="10824">
          <cell r="T10824" t="str">
            <v>NC29060737/01</v>
          </cell>
        </row>
        <row r="10825">
          <cell r="T10825" t="str">
            <v>NC29060763/01</v>
          </cell>
        </row>
        <row r="10826">
          <cell r="T10826" t="str">
            <v>NC29060765/01</v>
          </cell>
        </row>
        <row r="10827">
          <cell r="T10827" t="str">
            <v>NC29060781/01</v>
          </cell>
        </row>
        <row r="10828">
          <cell r="T10828" t="str">
            <v>NC29060783/01</v>
          </cell>
        </row>
        <row r="10829">
          <cell r="T10829" t="str">
            <v>NC29060785/01</v>
          </cell>
        </row>
        <row r="10830">
          <cell r="T10830" t="str">
            <v>NC29060552/02</v>
          </cell>
        </row>
        <row r="10831">
          <cell r="T10831" t="str">
            <v>NC29060799/01</v>
          </cell>
        </row>
        <row r="10832">
          <cell r="T10832" t="str">
            <v>NC29060774/01</v>
          </cell>
        </row>
        <row r="10833">
          <cell r="T10833" t="str">
            <v>NC29002489/01</v>
          </cell>
        </row>
        <row r="10834">
          <cell r="T10834" t="str">
            <v>NC29060728/02</v>
          </cell>
        </row>
        <row r="10835">
          <cell r="T10835" t="str">
            <v>NC29060794/01</v>
          </cell>
        </row>
        <row r="10836">
          <cell r="T10836" t="str">
            <v>NC29060755/03</v>
          </cell>
        </row>
        <row r="10837">
          <cell r="T10837" t="str">
            <v>NC29060781/02</v>
          </cell>
        </row>
        <row r="10838">
          <cell r="T10838" t="str">
            <v>NC29051407/01</v>
          </cell>
        </row>
        <row r="10839">
          <cell r="T10839" t="str">
            <v>NC29060857/01</v>
          </cell>
        </row>
        <row r="10840">
          <cell r="T10840" t="str">
            <v>NC29060853/01</v>
          </cell>
        </row>
        <row r="10841">
          <cell r="T10841" t="str">
            <v>NC29060882/01</v>
          </cell>
        </row>
        <row r="10842">
          <cell r="T10842" t="str">
            <v>NC29060751/01</v>
          </cell>
        </row>
        <row r="10843">
          <cell r="T10843" t="str">
            <v>NC29060896/01</v>
          </cell>
        </row>
        <row r="10844">
          <cell r="T10844" t="str">
            <v>NC29060902/01</v>
          </cell>
        </row>
        <row r="10845">
          <cell r="T10845" t="str">
            <v>NC29060889/01</v>
          </cell>
        </row>
        <row r="10846">
          <cell r="T10846" t="str">
            <v>NC29060897/01</v>
          </cell>
        </row>
        <row r="10847">
          <cell r="T10847" t="str">
            <v>NC29060915/01</v>
          </cell>
        </row>
        <row r="10848">
          <cell r="T10848" t="str">
            <v>NC29060730/02</v>
          </cell>
        </row>
        <row r="10849">
          <cell r="T10849" t="str">
            <v>NC29060880/01</v>
          </cell>
        </row>
        <row r="10850">
          <cell r="T10850" t="str">
            <v>NC29060928/01</v>
          </cell>
        </row>
        <row r="10851">
          <cell r="T10851" t="str">
            <v>NC29060924/01</v>
          </cell>
        </row>
        <row r="10852">
          <cell r="T10852" t="str">
            <v>NC29060794/02</v>
          </cell>
        </row>
        <row r="10853">
          <cell r="T10853" t="str">
            <v>NC29060940/01</v>
          </cell>
        </row>
        <row r="10854">
          <cell r="T10854" t="str">
            <v>NC29060926/01</v>
          </cell>
        </row>
        <row r="10855">
          <cell r="T10855" t="str">
            <v>NC29060754/02</v>
          </cell>
        </row>
        <row r="10856">
          <cell r="T10856" t="str">
            <v>NC29060939/01</v>
          </cell>
        </row>
        <row r="10857">
          <cell r="T10857" t="str">
            <v>NC29060538/03</v>
          </cell>
        </row>
        <row r="10858">
          <cell r="T10858" t="str">
            <v>NC29060952/01</v>
          </cell>
        </row>
        <row r="10859">
          <cell r="T10859" t="str">
            <v>NC29060422/02</v>
          </cell>
        </row>
        <row r="10860">
          <cell r="T10860" t="str">
            <v>NC29060960/01</v>
          </cell>
        </row>
        <row r="10861">
          <cell r="T10861" t="str">
            <v>NC29027157/01</v>
          </cell>
        </row>
        <row r="10862">
          <cell r="T10862" t="str">
            <v>NC29060857/02</v>
          </cell>
        </row>
        <row r="10863">
          <cell r="T10863" t="str">
            <v>NC29060980/01</v>
          </cell>
        </row>
        <row r="10864">
          <cell r="T10864" t="str">
            <v>NC29060799/02</v>
          </cell>
        </row>
        <row r="10865">
          <cell r="T10865" t="str">
            <v>NC29060974/01</v>
          </cell>
        </row>
        <row r="10866">
          <cell r="T10866" t="str">
            <v>NC29060994/01</v>
          </cell>
        </row>
        <row r="10867">
          <cell r="T10867" t="str">
            <v>UH280209412/02</v>
          </cell>
        </row>
        <row r="10868">
          <cell r="T10868" t="str">
            <v>NC29060985/01</v>
          </cell>
        </row>
        <row r="10869">
          <cell r="T10869" t="str">
            <v>NC29060924/02</v>
          </cell>
        </row>
        <row r="10870">
          <cell r="T10870" t="str">
            <v>NC29061013/01</v>
          </cell>
        </row>
        <row r="10871">
          <cell r="T10871" t="str">
            <v>NC29060896/02</v>
          </cell>
        </row>
        <row r="10872">
          <cell r="T10872" t="str">
            <v>NC29060737/02</v>
          </cell>
        </row>
        <row r="10873">
          <cell r="T10873" t="str">
            <v>NC29060915/02</v>
          </cell>
        </row>
        <row r="10874">
          <cell r="T10874" t="str">
            <v>NC29061047/01</v>
          </cell>
        </row>
        <row r="10875">
          <cell r="T10875" t="str">
            <v>NC29060999/01</v>
          </cell>
        </row>
        <row r="10876">
          <cell r="T10876" t="str">
            <v>NC29061048/01</v>
          </cell>
        </row>
        <row r="10877">
          <cell r="T10877" t="str">
            <v>NC29061051/01</v>
          </cell>
        </row>
        <row r="10878">
          <cell r="T10878" t="str">
            <v>NC29060785/02</v>
          </cell>
        </row>
        <row r="10879">
          <cell r="T10879" t="str">
            <v>NC29061066/01</v>
          </cell>
        </row>
        <row r="10880">
          <cell r="T10880" t="str">
            <v>NC29060765/02</v>
          </cell>
        </row>
        <row r="10881">
          <cell r="T10881" t="str">
            <v>NC29060763/02</v>
          </cell>
        </row>
        <row r="10882">
          <cell r="T10882" t="str">
            <v>NC29060781/03</v>
          </cell>
        </row>
        <row r="10883">
          <cell r="T10883" t="str">
            <v>NC29061093/01</v>
          </cell>
        </row>
        <row r="10884">
          <cell r="T10884" t="str">
            <v>NC29061080/01</v>
          </cell>
        </row>
        <row r="10885">
          <cell r="T10885" t="str">
            <v>NC29060861/01</v>
          </cell>
        </row>
        <row r="10886">
          <cell r="T10886" t="str">
            <v>UH280210360/01</v>
          </cell>
        </row>
        <row r="10887">
          <cell r="T10887" t="str">
            <v>NC29060781/04</v>
          </cell>
        </row>
        <row r="10888">
          <cell r="T10888" t="str">
            <v>NC29061102/01</v>
          </cell>
        </row>
        <row r="10889">
          <cell r="T10889" t="str">
            <v>NC29060896/03</v>
          </cell>
        </row>
        <row r="10890">
          <cell r="T10890" t="str">
            <v>NC29060711/02</v>
          </cell>
        </row>
        <row r="10891">
          <cell r="T10891" t="str">
            <v>NC29060980/02</v>
          </cell>
        </row>
        <row r="10892">
          <cell r="T10892" t="str">
            <v>NC29060765/03</v>
          </cell>
        </row>
        <row r="10893">
          <cell r="T10893" t="str">
            <v>NC29060952/02</v>
          </cell>
        </row>
        <row r="10894">
          <cell r="T10894" t="str">
            <v>NC29060928/02</v>
          </cell>
        </row>
        <row r="10895">
          <cell r="T10895" t="str">
            <v>NC29060902/02</v>
          </cell>
        </row>
        <row r="10896">
          <cell r="T10896" t="str">
            <v>NC29060765/04</v>
          </cell>
        </row>
        <row r="10897">
          <cell r="T10897" t="str">
            <v>NC29060994/02</v>
          </cell>
        </row>
        <row r="10898">
          <cell r="T10898" t="str">
            <v>NC29061132/01</v>
          </cell>
        </row>
        <row r="10899">
          <cell r="T10899" t="str">
            <v>NC29061036/02</v>
          </cell>
        </row>
        <row r="10900">
          <cell r="T10900" t="str">
            <v>NC29060539/02</v>
          </cell>
        </row>
        <row r="10901">
          <cell r="T10901" t="str">
            <v>NC29060926/02</v>
          </cell>
        </row>
        <row r="10902">
          <cell r="T10902" t="str">
            <v>NC29061093/02</v>
          </cell>
        </row>
        <row r="10903">
          <cell r="T10903" t="str">
            <v>NC29061173/01</v>
          </cell>
        </row>
        <row r="10904">
          <cell r="T10904" t="str">
            <v>NC29061189/01</v>
          </cell>
        </row>
        <row r="10905">
          <cell r="T10905" t="str">
            <v>NC29060880/02</v>
          </cell>
        </row>
        <row r="10906">
          <cell r="T10906" t="str">
            <v>NC29060704/02</v>
          </cell>
        </row>
        <row r="10907">
          <cell r="T10907" t="str">
            <v>UH280210360/02</v>
          </cell>
        </row>
        <row r="10908">
          <cell r="T10908" t="str">
            <v>NC29060939/02</v>
          </cell>
        </row>
        <row r="10909">
          <cell r="T10909" t="str">
            <v>NC29027212/01</v>
          </cell>
        </row>
        <row r="10910">
          <cell r="T10910" t="str">
            <v>NC29060860/02</v>
          </cell>
        </row>
        <row r="10911">
          <cell r="T10911" t="str">
            <v>NC29061209/01</v>
          </cell>
        </row>
        <row r="10912">
          <cell r="T10912" t="str">
            <v>NC29061214/01</v>
          </cell>
        </row>
        <row r="10913">
          <cell r="T10913" t="str">
            <v>NC29061228/01</v>
          </cell>
        </row>
        <row r="10914">
          <cell r="T10914" t="str">
            <v>NC29061215/01</v>
          </cell>
        </row>
        <row r="10915">
          <cell r="T10915" t="str">
            <v>NC29061051/02</v>
          </cell>
        </row>
        <row r="10916">
          <cell r="T10916" t="str">
            <v>NC29061047/02</v>
          </cell>
        </row>
        <row r="10917">
          <cell r="T10917" t="str">
            <v>NC29060762/02</v>
          </cell>
        </row>
        <row r="10918">
          <cell r="T10918" t="str">
            <v>NC29061249/01</v>
          </cell>
        </row>
        <row r="10919">
          <cell r="T10919" t="str">
            <v>NC29061210/01</v>
          </cell>
        </row>
        <row r="10920">
          <cell r="T10920" t="str">
            <v>NC29061080/02</v>
          </cell>
        </row>
        <row r="10921">
          <cell r="T10921" t="str">
            <v>NC29061226/02</v>
          </cell>
        </row>
        <row r="10922">
          <cell r="T10922" t="str">
            <v>NC29061102/02</v>
          </cell>
        </row>
        <row r="10923">
          <cell r="T10923" t="str">
            <v>NC29061263/01</v>
          </cell>
        </row>
        <row r="10924">
          <cell r="T10924" t="str">
            <v>NC29061271/01</v>
          </cell>
        </row>
        <row r="10925">
          <cell r="T10925" t="str">
            <v>NC29060551/02</v>
          </cell>
        </row>
        <row r="10926">
          <cell r="T10926" t="str">
            <v>NC29060960/02</v>
          </cell>
        </row>
        <row r="10927">
          <cell r="T10927" t="str">
            <v>NC29061173/02</v>
          </cell>
        </row>
        <row r="10928">
          <cell r="T10928" t="str">
            <v>NC29061305/01</v>
          </cell>
        </row>
        <row r="10929">
          <cell r="T10929" t="str">
            <v>NC29061306/01</v>
          </cell>
        </row>
        <row r="10930">
          <cell r="T10930" t="str">
            <v>NC29060928/03</v>
          </cell>
        </row>
        <row r="10931">
          <cell r="T10931" t="str">
            <v>NC29061036/03</v>
          </cell>
        </row>
        <row r="10932">
          <cell r="T10932" t="str">
            <v>NC29061307/01</v>
          </cell>
        </row>
        <row r="10933">
          <cell r="T10933" t="str">
            <v>NC29061066/02</v>
          </cell>
        </row>
        <row r="10934">
          <cell r="T10934" t="str">
            <v>NC29060924/03</v>
          </cell>
        </row>
        <row r="10935">
          <cell r="T10935" t="str">
            <v>NC29061311/01</v>
          </cell>
        </row>
        <row r="10936">
          <cell r="T10936" t="str">
            <v>NC29060926/03</v>
          </cell>
        </row>
        <row r="10937">
          <cell r="T10937" t="str">
            <v>NC29061332/01</v>
          </cell>
        </row>
        <row r="10938">
          <cell r="T10938" t="str">
            <v>NC29060799/03</v>
          </cell>
        </row>
        <row r="10939">
          <cell r="T10939" t="str">
            <v>NC29061271/02</v>
          </cell>
        </row>
        <row r="10940">
          <cell r="T10940" t="str">
            <v>NC29061215/02</v>
          </cell>
        </row>
        <row r="10941">
          <cell r="T10941" t="str">
            <v>NC29061379/01</v>
          </cell>
        </row>
        <row r="10942">
          <cell r="T10942" t="str">
            <v>NC29061402/01</v>
          </cell>
        </row>
        <row r="10943">
          <cell r="T10943" t="str">
            <v>NC29061403/01</v>
          </cell>
        </row>
        <row r="10944">
          <cell r="T10944" t="str">
            <v>NC29061209/02</v>
          </cell>
        </row>
        <row r="10945">
          <cell r="T10945" t="str">
            <v>NC29061416/01</v>
          </cell>
        </row>
        <row r="10946">
          <cell r="T10946" t="str">
            <v>NC29060763/03</v>
          </cell>
        </row>
        <row r="10947">
          <cell r="T10947" t="str">
            <v>NC29061276/01</v>
          </cell>
        </row>
        <row r="10948">
          <cell r="T10948" t="str">
            <v>NC29060551/04</v>
          </cell>
        </row>
        <row r="10949">
          <cell r="T10949" t="str">
            <v>NC29061249/02</v>
          </cell>
        </row>
        <row r="10950">
          <cell r="T10950" t="str">
            <v>NC29061307/02</v>
          </cell>
        </row>
        <row r="10951">
          <cell r="T10951" t="str">
            <v>NC29061228/02</v>
          </cell>
        </row>
        <row r="10952">
          <cell r="T10952" t="str">
            <v>NC29061311/02</v>
          </cell>
        </row>
        <row r="10953">
          <cell r="T10953" t="str">
            <v>NC29060853/02</v>
          </cell>
        </row>
        <row r="10954">
          <cell r="T10954" t="str">
            <v>NC29061132/02</v>
          </cell>
        </row>
        <row r="10955">
          <cell r="T10955" t="str">
            <v>NC29061064/02</v>
          </cell>
        </row>
        <row r="10956">
          <cell r="T10956" t="str">
            <v>NC29061189/02</v>
          </cell>
        </row>
        <row r="10957">
          <cell r="T10957" t="str">
            <v>NC29061496/01</v>
          </cell>
        </row>
        <row r="10958">
          <cell r="T10958" t="str">
            <v>NC29061263/02</v>
          </cell>
        </row>
        <row r="10959">
          <cell r="T10959" t="str">
            <v>NC29061520/01</v>
          </cell>
        </row>
        <row r="10960">
          <cell r="T10960" t="str">
            <v>NC29061519/01</v>
          </cell>
        </row>
        <row r="10961">
          <cell r="T10961" t="str">
            <v>NC29060853/03</v>
          </cell>
        </row>
        <row r="10962">
          <cell r="T10962" t="str">
            <v>NC29061546/01</v>
          </cell>
        </row>
        <row r="10963">
          <cell r="T10963" t="str">
            <v>UH280211459/01</v>
          </cell>
        </row>
        <row r="10964">
          <cell r="T10964" t="str">
            <v>NC29061556/01</v>
          </cell>
        </row>
        <row r="10965">
          <cell r="T10965" t="str">
            <v>NC29061306/02</v>
          </cell>
        </row>
        <row r="10966">
          <cell r="T10966" t="str">
            <v>NC29061561/01</v>
          </cell>
        </row>
        <row r="10967">
          <cell r="T10967" t="str">
            <v>NC29061560/01</v>
          </cell>
        </row>
        <row r="10968">
          <cell r="T10968" t="str">
            <v>NC29061555/02</v>
          </cell>
        </row>
        <row r="10969">
          <cell r="T10969" t="str">
            <v>NC29061210/02</v>
          </cell>
        </row>
        <row r="10970">
          <cell r="T10970" t="str">
            <v>NC29060704/03</v>
          </cell>
        </row>
        <row r="10971">
          <cell r="T10971" t="str">
            <v>NC29061311/03</v>
          </cell>
        </row>
        <row r="10972">
          <cell r="T10972" t="str">
            <v>NC29060704/05</v>
          </cell>
        </row>
        <row r="10973">
          <cell r="T10973" t="str">
            <v>NC29061132/03</v>
          </cell>
        </row>
        <row r="10974">
          <cell r="T10974" t="str">
            <v>NC29061519/02</v>
          </cell>
        </row>
        <row r="10975">
          <cell r="T10975" t="str">
            <v>NC29061599/01</v>
          </cell>
        </row>
        <row r="10976">
          <cell r="T10976" t="str">
            <v>NC29061496/02</v>
          </cell>
        </row>
        <row r="10977">
          <cell r="T10977" t="str">
            <v>UH280211731/01</v>
          </cell>
        </row>
        <row r="10978">
          <cell r="T10978" t="str">
            <v>NC29061594/01</v>
          </cell>
        </row>
        <row r="10979">
          <cell r="T10979" t="str">
            <v>NC29060704/06</v>
          </cell>
        </row>
        <row r="10980">
          <cell r="T10980" t="str">
            <v>NC29061630/01</v>
          </cell>
        </row>
        <row r="10981">
          <cell r="T10981" t="str">
            <v>UH280211822/02</v>
          </cell>
        </row>
        <row r="10982">
          <cell r="T10982" t="str">
            <v>NC29061628/01</v>
          </cell>
        </row>
        <row r="10983">
          <cell r="T10983" t="str">
            <v>NC29061642/01</v>
          </cell>
        </row>
        <row r="10984">
          <cell r="T10984" t="str">
            <v>NC29061379/02</v>
          </cell>
        </row>
        <row r="10985">
          <cell r="T10985" t="str">
            <v>NC29061307/03</v>
          </cell>
        </row>
        <row r="10986">
          <cell r="T10986" t="str">
            <v>NC29061305/02</v>
          </cell>
        </row>
        <row r="10987">
          <cell r="T10987" t="str">
            <v>NC29061546/02</v>
          </cell>
        </row>
        <row r="10988">
          <cell r="T10988" t="str">
            <v>NC29061647/01</v>
          </cell>
        </row>
        <row r="10989">
          <cell r="T10989" t="str">
            <v>NC29061556/02</v>
          </cell>
        </row>
        <row r="10990">
          <cell r="T10990" t="str">
            <v>NC29061594/02</v>
          </cell>
        </row>
        <row r="10991">
          <cell r="T10991" t="str">
            <v>NC29061647/02</v>
          </cell>
        </row>
        <row r="10992">
          <cell r="T10992" t="str">
            <v>NC29061700/01</v>
          </cell>
        </row>
        <row r="10993">
          <cell r="T10993" t="str">
            <v>NC29061599/02</v>
          </cell>
        </row>
        <row r="10994">
          <cell r="T10994" t="str">
            <v>NC29061195/01</v>
          </cell>
        </row>
        <row r="10995">
          <cell r="T10995" t="str">
            <v>UH280211970/01</v>
          </cell>
        </row>
        <row r="10996">
          <cell r="T10996" t="str">
            <v>NC29061630/02</v>
          </cell>
        </row>
        <row r="10997">
          <cell r="T10997" t="str">
            <v>NC29061403/02</v>
          </cell>
        </row>
        <row r="10998">
          <cell r="T10998" t="str">
            <v>NC29061685/01</v>
          </cell>
        </row>
        <row r="10999">
          <cell r="T10999" t="str">
            <v>NC29061648/01</v>
          </cell>
        </row>
        <row r="11000">
          <cell r="T11000" t="str">
            <v>NC29061642/02</v>
          </cell>
        </row>
        <row r="11001">
          <cell r="T11001" t="str">
            <v>NC29061742/01</v>
          </cell>
        </row>
        <row r="11002">
          <cell r="T11002" t="str">
            <v>NC29061685/02</v>
          </cell>
        </row>
        <row r="11003">
          <cell r="T11003" t="str">
            <v>NC29061745/01</v>
          </cell>
        </row>
        <row r="11004">
          <cell r="T11004" t="str">
            <v>NC29061700/02</v>
          </cell>
        </row>
        <row r="11005">
          <cell r="T11005" t="str">
            <v>UH280212259/01</v>
          </cell>
        </row>
        <row r="11006">
          <cell r="T11006" t="str">
            <v>UH280211731/02</v>
          </cell>
        </row>
        <row r="11007">
          <cell r="T11007" t="str">
            <v>UH280211731/03</v>
          </cell>
        </row>
        <row r="11008">
          <cell r="T11008" t="str">
            <v>UH280211731/05</v>
          </cell>
        </row>
        <row r="11009">
          <cell r="T11009" t="str">
            <v>NC29060861/02</v>
          </cell>
        </row>
        <row r="11010">
          <cell r="T11010" t="str">
            <v>UH280212747/01</v>
          </cell>
        </row>
        <row r="11011">
          <cell r="T11011" t="str">
            <v>UH280212903/02</v>
          </cell>
        </row>
        <row r="11012">
          <cell r="T11012" t="str">
            <v>UH280212903/03</v>
          </cell>
        </row>
        <row r="11013">
          <cell r="T11013" t="str">
            <v>UH280213109/01</v>
          </cell>
        </row>
        <row r="11014">
          <cell r="T11014" t="str">
            <v>UH280213109/02</v>
          </cell>
        </row>
        <row r="11015">
          <cell r="T11015" t="str">
            <v>UH280213562/01</v>
          </cell>
        </row>
        <row r="11016">
          <cell r="T11016" t="str">
            <v>UH280213604/01</v>
          </cell>
        </row>
        <row r="11017">
          <cell r="T11017" t="str">
            <v>UH280213604/02</v>
          </cell>
        </row>
        <row r="11018">
          <cell r="T11018" t="str">
            <v>UH280213562/02</v>
          </cell>
        </row>
        <row r="11019">
          <cell r="T11019" t="str">
            <v>NC29061863/01</v>
          </cell>
        </row>
        <row r="11020">
          <cell r="T11020" t="str">
            <v>NC29061853/01</v>
          </cell>
        </row>
        <row r="11021">
          <cell r="T11021" t="str">
            <v>NC29061880/01</v>
          </cell>
        </row>
        <row r="11022">
          <cell r="T11022" t="str">
            <v>NC29061892/01</v>
          </cell>
        </row>
        <row r="11023">
          <cell r="T11023" t="str">
            <v>NC29061902/01</v>
          </cell>
        </row>
        <row r="11024">
          <cell r="T11024" t="str">
            <v>NC29061863/02</v>
          </cell>
        </row>
        <row r="11025">
          <cell r="T11025" t="str">
            <v>NC29061926/01</v>
          </cell>
        </row>
        <row r="11026">
          <cell r="T11026" t="str">
            <v>NC29061941/01</v>
          </cell>
        </row>
        <row r="11027">
          <cell r="T11027" t="str">
            <v>NC29061915/01</v>
          </cell>
        </row>
        <row r="11028">
          <cell r="T11028" t="str">
            <v>NC29061948/01</v>
          </cell>
        </row>
        <row r="11029">
          <cell r="T11029" t="str">
            <v>NC29061951/01</v>
          </cell>
        </row>
        <row r="11030">
          <cell r="T11030" t="str">
            <v>NC29061955/01</v>
          </cell>
        </row>
        <row r="11031">
          <cell r="T11031" t="str">
            <v>NC29061880/02</v>
          </cell>
        </row>
        <row r="11032">
          <cell r="T11032" t="str">
            <v>NC29061986/01</v>
          </cell>
        </row>
        <row r="11033">
          <cell r="T11033" t="str">
            <v>NC29061941/02</v>
          </cell>
        </row>
        <row r="11034">
          <cell r="T11034" t="str">
            <v>UH280214198/01</v>
          </cell>
        </row>
        <row r="11035">
          <cell r="T11035" t="str">
            <v>UH280213604/03</v>
          </cell>
        </row>
        <row r="11036">
          <cell r="T11036" t="str">
            <v>NC29062024/01</v>
          </cell>
        </row>
        <row r="11037">
          <cell r="T11037" t="str">
            <v>NC29062022/01</v>
          </cell>
        </row>
        <row r="11038">
          <cell r="T11038" t="str">
            <v>NC29061955/02</v>
          </cell>
        </row>
        <row r="11039">
          <cell r="T11039" t="str">
            <v>UH280214321/01</v>
          </cell>
        </row>
        <row r="11040">
          <cell r="T11040" t="str">
            <v>NC29062050/02</v>
          </cell>
        </row>
        <row r="11041">
          <cell r="T11041" t="str">
            <v>UH280214370/01</v>
          </cell>
        </row>
        <row r="11042">
          <cell r="T11042" t="str">
            <v>NC29062061/01</v>
          </cell>
        </row>
        <row r="11043">
          <cell r="T11043" t="str">
            <v>NC29062063/01</v>
          </cell>
        </row>
        <row r="11044">
          <cell r="T11044" t="str">
            <v>NC29062059/01</v>
          </cell>
        </row>
        <row r="11045">
          <cell r="T11045" t="str">
            <v>NC29061941/03</v>
          </cell>
        </row>
        <row r="11046">
          <cell r="T11046" t="str">
            <v>NC29062022/02</v>
          </cell>
        </row>
        <row r="11047">
          <cell r="T11047" t="str">
            <v>UH280214040/01</v>
          </cell>
        </row>
        <row r="11048">
          <cell r="T11048" t="str">
            <v>NC29062091/01</v>
          </cell>
        </row>
        <row r="11049">
          <cell r="T11049" t="str">
            <v>NC29062101/01</v>
          </cell>
        </row>
        <row r="11050">
          <cell r="T11050" t="str">
            <v>NC29062063/02</v>
          </cell>
        </row>
        <row r="11051">
          <cell r="T11051" t="str">
            <v>NC29062115/01</v>
          </cell>
        </row>
        <row r="11052">
          <cell r="T11052" t="str">
            <v>UH280214461/01</v>
          </cell>
        </row>
        <row r="11053">
          <cell r="T11053" t="str">
            <v>NC29062061/02</v>
          </cell>
        </row>
        <row r="11054">
          <cell r="T11054" t="str">
            <v>NC29062125/01</v>
          </cell>
        </row>
        <row r="11055">
          <cell r="T11055" t="str">
            <v>NC29062131/01</v>
          </cell>
        </row>
        <row r="11056">
          <cell r="T11056" t="str">
            <v>NC29062146/01</v>
          </cell>
        </row>
        <row r="11057">
          <cell r="T11057" t="str">
            <v>NC29062150/01</v>
          </cell>
        </row>
        <row r="11058">
          <cell r="T11058" t="str">
            <v>NC29062121/01</v>
          </cell>
        </row>
        <row r="11059">
          <cell r="T11059" t="str">
            <v>NC29062146/02</v>
          </cell>
        </row>
        <row r="11060">
          <cell r="T11060" t="str">
            <v>NC29062200/01</v>
          </cell>
        </row>
        <row r="11061">
          <cell r="T11061" t="str">
            <v>NC29062091/02</v>
          </cell>
        </row>
        <row r="11062">
          <cell r="T11062" t="str">
            <v>NC29062150/02</v>
          </cell>
        </row>
        <row r="11063">
          <cell r="T11063" t="str">
            <v>NC29062091/03</v>
          </cell>
        </row>
        <row r="11064">
          <cell r="T11064" t="str">
            <v>NC29062201/01</v>
          </cell>
        </row>
        <row r="11065">
          <cell r="T11065" t="str">
            <v>UH280214966/02</v>
          </cell>
        </row>
        <row r="11066">
          <cell r="T11066" t="str">
            <v>NC29062115/02</v>
          </cell>
        </row>
        <row r="11067">
          <cell r="T11067" t="str">
            <v>NC29062101/02</v>
          </cell>
        </row>
        <row r="11068">
          <cell r="T11068" t="str">
            <v>NC29062222/01</v>
          </cell>
        </row>
        <row r="11069">
          <cell r="T11069" t="str">
            <v>NC29062125/02</v>
          </cell>
        </row>
        <row r="11070">
          <cell r="T11070" t="str">
            <v>NC29061902/02</v>
          </cell>
        </row>
        <row r="11071">
          <cell r="T11071" t="str">
            <v>NC29062246/01</v>
          </cell>
        </row>
        <row r="11072">
          <cell r="T11072" t="str">
            <v>UH280214909/01</v>
          </cell>
        </row>
        <row r="11073">
          <cell r="T11073" t="str">
            <v>NC29061892/02</v>
          </cell>
        </row>
        <row r="11074">
          <cell r="T11074" t="str">
            <v>NC29062200/02</v>
          </cell>
        </row>
        <row r="11075">
          <cell r="T11075" t="str">
            <v>NC29062131/02</v>
          </cell>
        </row>
        <row r="11076">
          <cell r="T11076" t="str">
            <v>NC29062248/01</v>
          </cell>
        </row>
        <row r="11077">
          <cell r="T11077" t="str">
            <v>NC29062256/01</v>
          </cell>
        </row>
        <row r="11078">
          <cell r="T11078" t="str">
            <v>NC29062187/02</v>
          </cell>
        </row>
        <row r="11079">
          <cell r="T11079" t="str">
            <v>NC29062273/01</v>
          </cell>
        </row>
        <row r="11080">
          <cell r="T11080" t="str">
            <v>NC29062201/02</v>
          </cell>
        </row>
        <row r="11081">
          <cell r="T11081" t="str">
            <v>NC29062150/03</v>
          </cell>
        </row>
        <row r="11082">
          <cell r="T11082" t="str">
            <v>NC29062212/01</v>
          </cell>
        </row>
        <row r="11083">
          <cell r="T11083" t="str">
            <v>NC29062283/01</v>
          </cell>
        </row>
        <row r="11084">
          <cell r="T11084" t="str">
            <v>UH280215138/01</v>
          </cell>
        </row>
        <row r="11085">
          <cell r="T11085" t="str">
            <v>NC29062248/02</v>
          </cell>
        </row>
        <row r="11086">
          <cell r="T11086" t="str">
            <v>NC29062125/03</v>
          </cell>
        </row>
        <row r="11087">
          <cell r="T11087" t="str">
            <v>NC29062302/01</v>
          </cell>
        </row>
        <row r="11088">
          <cell r="T11088" t="str">
            <v>NC29062306/01</v>
          </cell>
        </row>
        <row r="11089">
          <cell r="T11089" t="str">
            <v>NC29062308/01</v>
          </cell>
        </row>
        <row r="11090">
          <cell r="T11090" t="str">
            <v>NC29062306/02</v>
          </cell>
        </row>
        <row r="11091">
          <cell r="T11091" t="str">
            <v>NC29062121/03</v>
          </cell>
        </row>
        <row r="11092">
          <cell r="T11092" t="str">
            <v>NC29062200/03</v>
          </cell>
        </row>
        <row r="11093">
          <cell r="T11093" t="str">
            <v>UH280215369/01</v>
          </cell>
        </row>
        <row r="11094">
          <cell r="T11094" t="str">
            <v>NC29062320/01</v>
          </cell>
        </row>
        <row r="11095">
          <cell r="T11095" t="str">
            <v>NC29062302/02</v>
          </cell>
        </row>
        <row r="11096">
          <cell r="T11096" t="str">
            <v>NC29062319/01</v>
          </cell>
        </row>
        <row r="11097">
          <cell r="T11097" t="str">
            <v>NC29062325/01</v>
          </cell>
        </row>
        <row r="11098">
          <cell r="T11098" t="str">
            <v>UH280215393/01</v>
          </cell>
        </row>
        <row r="11099">
          <cell r="T11099" t="str">
            <v>NC29062308/02</v>
          </cell>
        </row>
        <row r="11100">
          <cell r="T11100" t="str">
            <v>UH280215419/01</v>
          </cell>
        </row>
        <row r="11101">
          <cell r="T11101" t="str">
            <v>UH280215617/01</v>
          </cell>
        </row>
        <row r="11102">
          <cell r="T11102" t="str">
            <v>UH280215419/02</v>
          </cell>
        </row>
        <row r="11103">
          <cell r="T11103" t="str">
            <v>UH280215724/01</v>
          </cell>
        </row>
        <row r="11104">
          <cell r="T11104" t="str">
            <v>UH280215617/02</v>
          </cell>
        </row>
        <row r="11105">
          <cell r="T11105" t="str">
            <v>UH280215807/01</v>
          </cell>
        </row>
        <row r="11106">
          <cell r="T11106" t="str">
            <v>UH280215849/01</v>
          </cell>
        </row>
        <row r="11107">
          <cell r="T11107" t="str">
            <v>UH280215831/01</v>
          </cell>
        </row>
        <row r="11108">
          <cell r="T11108" t="str">
            <v>UH280215849/02</v>
          </cell>
        </row>
        <row r="11109">
          <cell r="T11109" t="str">
            <v>UH280215724/02</v>
          </cell>
        </row>
        <row r="11110">
          <cell r="T11110" t="str">
            <v>UH280215831/02</v>
          </cell>
        </row>
        <row r="11111">
          <cell r="T11111" t="str">
            <v>UH280215724/03</v>
          </cell>
        </row>
        <row r="11112">
          <cell r="T11112" t="str">
            <v>UH280215617/03</v>
          </cell>
        </row>
        <row r="11113">
          <cell r="T11113" t="str">
            <v>UH280215849/03</v>
          </cell>
        </row>
        <row r="11114">
          <cell r="T11114" t="str">
            <v>UH280215724/04</v>
          </cell>
        </row>
        <row r="11115">
          <cell r="T11115" t="str">
            <v>UH280216169/01</v>
          </cell>
        </row>
        <row r="11116">
          <cell r="T11116" t="str">
            <v>UH280216169/02</v>
          </cell>
        </row>
        <row r="11117">
          <cell r="T11117" t="str">
            <v>UH280216557/01</v>
          </cell>
        </row>
        <row r="11118">
          <cell r="T11118" t="str">
            <v>UH280216557/02</v>
          </cell>
        </row>
        <row r="11119">
          <cell r="T11119" t="str">
            <v>UH280216557/03</v>
          </cell>
        </row>
        <row r="11120">
          <cell r="T11120" t="str">
            <v>UH280216599/01</v>
          </cell>
        </row>
        <row r="11121">
          <cell r="T11121" t="str">
            <v>UH280216599/02</v>
          </cell>
        </row>
        <row r="11122">
          <cell r="T11122" t="str">
            <v>UH280216672/01</v>
          </cell>
        </row>
        <row r="11123">
          <cell r="T11123" t="str">
            <v>UH280216573/01</v>
          </cell>
        </row>
        <row r="11124">
          <cell r="T11124" t="str">
            <v>UH280216573/02</v>
          </cell>
        </row>
        <row r="11125">
          <cell r="T11125" t="str">
            <v>UH280216763/01</v>
          </cell>
        </row>
        <row r="11126">
          <cell r="T11126" t="str">
            <v>UH280216862/01</v>
          </cell>
        </row>
        <row r="11127">
          <cell r="T11127" t="str">
            <v>UH280216672/02</v>
          </cell>
        </row>
        <row r="11128">
          <cell r="T11128" t="str">
            <v>NC29047937/01</v>
          </cell>
        </row>
        <row r="11129">
          <cell r="T11129" t="str">
            <v>NC29062392/02</v>
          </cell>
        </row>
        <row r="11130">
          <cell r="T11130" t="str">
            <v>NC29062441/01</v>
          </cell>
        </row>
        <row r="11131">
          <cell r="T11131" t="str">
            <v>UH280216672/03</v>
          </cell>
        </row>
        <row r="11132">
          <cell r="T11132" t="str">
            <v>UH280216862/03</v>
          </cell>
        </row>
        <row r="11133">
          <cell r="T11133" t="str">
            <v>UH280217258/01</v>
          </cell>
        </row>
        <row r="11134">
          <cell r="T11134" t="str">
            <v>NC29062524/01</v>
          </cell>
        </row>
        <row r="11135">
          <cell r="T11135" t="str">
            <v>NC29062547/01</v>
          </cell>
        </row>
        <row r="11136">
          <cell r="T11136" t="str">
            <v>NC29062537/01</v>
          </cell>
        </row>
        <row r="11137">
          <cell r="T11137" t="str">
            <v>NC29062448/01</v>
          </cell>
        </row>
        <row r="11138">
          <cell r="T11138" t="str">
            <v>NC29062543/01</v>
          </cell>
        </row>
        <row r="11139">
          <cell r="T11139" t="str">
            <v>NC29055807/01</v>
          </cell>
        </row>
        <row r="11140">
          <cell r="T11140" t="str">
            <v>NC29062456/01</v>
          </cell>
        </row>
        <row r="11141">
          <cell r="T11141" t="str">
            <v>NC29062464/01</v>
          </cell>
        </row>
        <row r="11142">
          <cell r="T11142" t="str">
            <v>NC29062526/01</v>
          </cell>
        </row>
        <row r="11143">
          <cell r="T11143" t="str">
            <v>NC29062535/01</v>
          </cell>
        </row>
        <row r="11144">
          <cell r="T11144" t="str">
            <v>NC29062552/01</v>
          </cell>
        </row>
        <row r="11145">
          <cell r="T11145" t="str">
            <v>NC29062470/01</v>
          </cell>
        </row>
        <row r="11146">
          <cell r="T11146" t="str">
            <v>NC29062576/01</v>
          </cell>
        </row>
        <row r="11147">
          <cell r="T11147" t="str">
            <v>NC29062509/01</v>
          </cell>
        </row>
        <row r="11148">
          <cell r="T11148" t="str">
            <v>NC29062574/01</v>
          </cell>
        </row>
        <row r="11149">
          <cell r="T11149" t="str">
            <v>NC29062594/01</v>
          </cell>
        </row>
        <row r="11150">
          <cell r="T11150" t="str">
            <v>NC29062579/02</v>
          </cell>
        </row>
        <row r="11151">
          <cell r="T11151" t="str">
            <v>UH280217290/01</v>
          </cell>
        </row>
        <row r="11152">
          <cell r="T11152" t="str">
            <v>NC29062634/01</v>
          </cell>
        </row>
        <row r="11153">
          <cell r="T11153" t="str">
            <v>NC29062628/01</v>
          </cell>
        </row>
        <row r="11154">
          <cell r="T11154" t="str">
            <v>NC29062663/01</v>
          </cell>
        </row>
        <row r="11155">
          <cell r="T11155" t="str">
            <v>NC29062672/01</v>
          </cell>
        </row>
        <row r="11156">
          <cell r="T11156" t="str">
            <v>NC29062576/02</v>
          </cell>
        </row>
        <row r="11157">
          <cell r="T11157" t="str">
            <v>NC29048940/01</v>
          </cell>
        </row>
        <row r="11158">
          <cell r="T11158" t="str">
            <v>NC29062537/02</v>
          </cell>
        </row>
        <row r="11159">
          <cell r="T11159" t="str">
            <v>NC29059839/01</v>
          </cell>
        </row>
        <row r="11160">
          <cell r="T11160" t="str">
            <v>NC29062524/02</v>
          </cell>
        </row>
        <row r="11161">
          <cell r="T11161" t="str">
            <v>NC29060993/01</v>
          </cell>
        </row>
        <row r="11162">
          <cell r="T11162" t="str">
            <v>NC29062754/01</v>
          </cell>
        </row>
        <row r="11163">
          <cell r="T11163" t="str">
            <v>NC29062744/01</v>
          </cell>
        </row>
        <row r="11164">
          <cell r="T11164" t="str">
            <v>UH280217597/01</v>
          </cell>
        </row>
        <row r="11165">
          <cell r="T11165" t="str">
            <v>NC29062456/02</v>
          </cell>
        </row>
        <row r="11166">
          <cell r="T11166" t="str">
            <v>NC29062535/02</v>
          </cell>
        </row>
        <row r="11167">
          <cell r="T11167" t="str">
            <v>NC29062576/03</v>
          </cell>
        </row>
        <row r="11168">
          <cell r="T11168" t="str">
            <v>NC29062552/02</v>
          </cell>
        </row>
        <row r="11169">
          <cell r="T11169" t="str">
            <v>NC29062754/02</v>
          </cell>
        </row>
        <row r="11170">
          <cell r="T11170" t="str">
            <v>NC29062634/02</v>
          </cell>
        </row>
        <row r="11171">
          <cell r="T11171" t="str">
            <v>NC29062837/01</v>
          </cell>
        </row>
        <row r="11172">
          <cell r="T11172" t="str">
            <v>NC29062864/01</v>
          </cell>
        </row>
        <row r="11173">
          <cell r="T11173" t="str">
            <v>NC29062663/02</v>
          </cell>
        </row>
        <row r="11174">
          <cell r="T11174" t="str">
            <v>NC29062891/01</v>
          </cell>
        </row>
        <row r="11175">
          <cell r="T11175" t="str">
            <v>NC29062441/02</v>
          </cell>
        </row>
        <row r="11176">
          <cell r="T11176" t="str">
            <v>UH280218017/01</v>
          </cell>
        </row>
        <row r="11177">
          <cell r="T11177" t="str">
            <v>NC29062597/01</v>
          </cell>
        </row>
        <row r="11178">
          <cell r="T11178" t="str">
            <v>NC29062923/01</v>
          </cell>
        </row>
        <row r="11179">
          <cell r="T11179" t="str">
            <v>NC29062951/01</v>
          </cell>
        </row>
        <row r="11180">
          <cell r="T11180" t="str">
            <v>NC29062981/01</v>
          </cell>
        </row>
        <row r="11181">
          <cell r="T11181" t="str">
            <v>NC29040340/01</v>
          </cell>
        </row>
        <row r="11182">
          <cell r="T11182" t="str">
            <v>UH280217290/02</v>
          </cell>
        </row>
        <row r="11183">
          <cell r="T11183" t="str">
            <v>NC29062619/01</v>
          </cell>
        </row>
        <row r="11184">
          <cell r="T11184" t="str">
            <v>NC29063043/01</v>
          </cell>
        </row>
        <row r="11185">
          <cell r="T11185" t="str">
            <v>NC29062663/03</v>
          </cell>
        </row>
        <row r="11186">
          <cell r="T11186" t="str">
            <v>NC29062864/02</v>
          </cell>
        </row>
        <row r="11187">
          <cell r="T11187" t="str">
            <v>NC29060105/1</v>
          </cell>
        </row>
        <row r="11188">
          <cell r="T11188" t="str">
            <v>NC29063036/01</v>
          </cell>
        </row>
        <row r="11189">
          <cell r="T11189" t="str">
            <v>NC29062920/01</v>
          </cell>
        </row>
        <row r="11190">
          <cell r="T11190" t="str">
            <v>NC29063078/01</v>
          </cell>
        </row>
        <row r="11191">
          <cell r="T11191" t="str">
            <v>NC29062744/02</v>
          </cell>
        </row>
        <row r="11192">
          <cell r="T11192" t="str">
            <v>NC29063073/01</v>
          </cell>
        </row>
        <row r="11193">
          <cell r="T11193" t="str">
            <v>NC29051430/01</v>
          </cell>
        </row>
        <row r="11194">
          <cell r="T11194" t="str">
            <v>NC29063049/01</v>
          </cell>
        </row>
        <row r="11195">
          <cell r="T11195" t="str">
            <v>NC29062672/02</v>
          </cell>
        </row>
        <row r="11196">
          <cell r="T11196" t="str">
            <v>NC29059809/01</v>
          </cell>
        </row>
        <row r="11197">
          <cell r="T11197" t="str">
            <v>NC29063095/01</v>
          </cell>
        </row>
        <row r="11198">
          <cell r="T11198" t="str">
            <v>NC29063101/02</v>
          </cell>
        </row>
        <row r="11199">
          <cell r="T11199" t="str">
            <v>NC29004702/01</v>
          </cell>
        </row>
        <row r="11200">
          <cell r="T11200" t="str">
            <v>NC29062695/01</v>
          </cell>
        </row>
        <row r="11201">
          <cell r="T11201" t="str">
            <v>NC29063182/01</v>
          </cell>
        </row>
        <row r="11202">
          <cell r="T11202" t="str">
            <v>NC29062891/02</v>
          </cell>
        </row>
        <row r="11203">
          <cell r="T11203" t="str">
            <v>NC29062837/02</v>
          </cell>
        </row>
        <row r="11204">
          <cell r="T11204" t="str">
            <v>NC29062951/02</v>
          </cell>
        </row>
        <row r="11205">
          <cell r="T11205" t="str">
            <v>NC29063182/02</v>
          </cell>
        </row>
        <row r="11206">
          <cell r="T11206" t="str">
            <v>NC29063103/1</v>
          </cell>
        </row>
        <row r="11207">
          <cell r="T11207" t="str">
            <v>UH280218488/01</v>
          </cell>
        </row>
        <row r="11208">
          <cell r="T11208" t="str">
            <v>NC29062836/02</v>
          </cell>
        </row>
        <row r="11209">
          <cell r="T11209" t="str">
            <v>NC29063215/01</v>
          </cell>
        </row>
        <row r="11210">
          <cell r="T11210" t="str">
            <v>NC29063214/01</v>
          </cell>
        </row>
        <row r="11211">
          <cell r="T11211" t="str">
            <v>NC29063212/01</v>
          </cell>
        </row>
        <row r="11212">
          <cell r="T11212" t="str">
            <v>UH280218363/01</v>
          </cell>
        </row>
        <row r="11213">
          <cell r="T11213" t="str">
            <v>NC29062923/02</v>
          </cell>
        </row>
        <row r="11214">
          <cell r="T11214" t="str">
            <v>NC29037268/01</v>
          </cell>
        </row>
        <row r="11215">
          <cell r="T11215" t="str">
            <v>NC29063227/01</v>
          </cell>
        </row>
        <row r="11216">
          <cell r="T11216" t="str">
            <v>NC29062552/03</v>
          </cell>
        </row>
        <row r="11217">
          <cell r="T11217" t="str">
            <v>NC29063270/01</v>
          </cell>
        </row>
        <row r="11218">
          <cell r="T11218" t="str">
            <v>NC29063253/01</v>
          </cell>
        </row>
        <row r="11219">
          <cell r="T11219" t="str">
            <v>NC29062535/03</v>
          </cell>
        </row>
        <row r="11220">
          <cell r="T11220" t="str">
            <v>NC29062985/02</v>
          </cell>
        </row>
        <row r="11221">
          <cell r="T11221" t="str">
            <v>NC29062594/02</v>
          </cell>
        </row>
        <row r="11222">
          <cell r="T11222" t="str">
            <v>NC29063283/01</v>
          </cell>
        </row>
        <row r="11223">
          <cell r="T11223" t="str">
            <v>NC29062985/03</v>
          </cell>
        </row>
        <row r="11224">
          <cell r="T11224" t="str">
            <v>NC29063334/01</v>
          </cell>
        </row>
        <row r="11225">
          <cell r="T11225" t="str">
            <v>NC29062985/04</v>
          </cell>
        </row>
        <row r="11226">
          <cell r="T11226" t="str">
            <v>NC29059844/01</v>
          </cell>
        </row>
        <row r="11227">
          <cell r="T11227" t="str">
            <v>NC29063273/01</v>
          </cell>
        </row>
        <row r="11228">
          <cell r="T11228" t="str">
            <v>NC29063242/01</v>
          </cell>
        </row>
        <row r="11229">
          <cell r="T11229" t="str">
            <v>NC29063060/01</v>
          </cell>
        </row>
        <row r="11230">
          <cell r="T11230" t="str">
            <v>NC29063043/02</v>
          </cell>
        </row>
        <row r="11231">
          <cell r="T11231" t="str">
            <v>NC29063402/01</v>
          </cell>
        </row>
        <row r="11232">
          <cell r="T11232" t="str">
            <v>NC29063395/01</v>
          </cell>
        </row>
        <row r="11233">
          <cell r="T11233" t="str">
            <v>NC29045764/01</v>
          </cell>
        </row>
        <row r="11234">
          <cell r="T11234" t="str">
            <v>NC29063228/01</v>
          </cell>
        </row>
        <row r="11235">
          <cell r="T11235" t="str">
            <v>NC29063440/01</v>
          </cell>
        </row>
        <row r="11236">
          <cell r="T11236" t="str">
            <v>NC29047937/02</v>
          </cell>
        </row>
        <row r="11237">
          <cell r="T11237" t="str">
            <v>UH280218983/01</v>
          </cell>
        </row>
        <row r="11238">
          <cell r="T11238" t="str">
            <v>NC29063500/01</v>
          </cell>
        </row>
        <row r="11239">
          <cell r="T11239" t="str">
            <v>NC29063418/01</v>
          </cell>
        </row>
        <row r="11240">
          <cell r="T11240" t="str">
            <v>NC29062981/02</v>
          </cell>
        </row>
        <row r="11241">
          <cell r="T11241" t="str">
            <v>NC29063235/01</v>
          </cell>
        </row>
        <row r="11242">
          <cell r="T11242" t="str">
            <v>NC29056539/01</v>
          </cell>
        </row>
        <row r="11243">
          <cell r="T11243" t="str">
            <v>UH280218785/01</v>
          </cell>
        </row>
        <row r="11244">
          <cell r="T11244" t="str">
            <v>UH280219064/01</v>
          </cell>
        </row>
        <row r="11245">
          <cell r="T11245" t="str">
            <v>NC29063498/01</v>
          </cell>
        </row>
        <row r="11246">
          <cell r="T11246" t="str">
            <v>NC29063489/01</v>
          </cell>
        </row>
        <row r="11247">
          <cell r="T11247" t="str">
            <v>NC29062836/03</v>
          </cell>
        </row>
        <row r="11248">
          <cell r="T11248" t="str">
            <v>NC29063553/01</v>
          </cell>
        </row>
        <row r="11249">
          <cell r="T11249" t="str">
            <v>NC29063581/01</v>
          </cell>
        </row>
        <row r="11250">
          <cell r="T11250" t="str">
            <v>NC29063193/01</v>
          </cell>
        </row>
        <row r="11251">
          <cell r="T11251" t="str">
            <v>NC29063212/02</v>
          </cell>
        </row>
        <row r="11252">
          <cell r="T11252" t="str">
            <v>NC29063573/01</v>
          </cell>
        </row>
        <row r="11253">
          <cell r="T11253" t="str">
            <v>NC29063572/01</v>
          </cell>
        </row>
        <row r="11254">
          <cell r="T11254" t="str">
            <v>NC29063590/01</v>
          </cell>
        </row>
        <row r="11255">
          <cell r="T11255" t="str">
            <v>NC29063614/01</v>
          </cell>
        </row>
        <row r="11256">
          <cell r="T11256" t="str">
            <v>NC29063253/02</v>
          </cell>
        </row>
        <row r="11257">
          <cell r="T11257" t="str">
            <v>NC29063385/01</v>
          </cell>
        </row>
        <row r="11258">
          <cell r="T11258" t="str">
            <v>NC29062448/02</v>
          </cell>
        </row>
        <row r="11259">
          <cell r="T11259" t="str">
            <v>NC29063639/01</v>
          </cell>
        </row>
        <row r="11260">
          <cell r="T11260" t="str">
            <v>NC29063270/02</v>
          </cell>
        </row>
        <row r="11261">
          <cell r="T11261" t="str">
            <v>NC29063438/01</v>
          </cell>
        </row>
        <row r="11262">
          <cell r="T11262" t="str">
            <v>NC29047937/03</v>
          </cell>
        </row>
        <row r="11263">
          <cell r="T11263" t="str">
            <v>NC29063060/02</v>
          </cell>
        </row>
        <row r="11264">
          <cell r="T11264" t="str">
            <v>NC29062357/01</v>
          </cell>
        </row>
        <row r="11265">
          <cell r="T11265" t="str">
            <v>NC29029201/01</v>
          </cell>
        </row>
        <row r="11266">
          <cell r="T11266" t="str">
            <v>NC29062981/03</v>
          </cell>
        </row>
        <row r="11267">
          <cell r="T11267" t="str">
            <v>NC29063649/01</v>
          </cell>
        </row>
        <row r="11268">
          <cell r="T11268" t="str">
            <v>NC29003731/01</v>
          </cell>
        </row>
        <row r="11269">
          <cell r="T11269" t="str">
            <v>NC29063672/01</v>
          </cell>
        </row>
        <row r="11270">
          <cell r="T11270" t="str">
            <v>NC29063665/01</v>
          </cell>
        </row>
        <row r="11271">
          <cell r="T11271" t="str">
            <v>NC29063215/02</v>
          </cell>
        </row>
        <row r="11272">
          <cell r="T11272" t="str">
            <v>NC29062597/02</v>
          </cell>
        </row>
        <row r="11273">
          <cell r="T11273" t="str">
            <v>NC29063704/01</v>
          </cell>
        </row>
        <row r="11274">
          <cell r="T11274" t="str">
            <v>UH280219437/01</v>
          </cell>
        </row>
        <row r="11275">
          <cell r="T11275" t="str">
            <v>UH280219312/03</v>
          </cell>
        </row>
        <row r="11276">
          <cell r="T11276" t="str">
            <v>NC29063720/02</v>
          </cell>
        </row>
        <row r="11277">
          <cell r="T11277" t="str">
            <v>NC29063214/02</v>
          </cell>
        </row>
        <row r="11278">
          <cell r="T11278" t="str">
            <v>NC29063572/02</v>
          </cell>
        </row>
        <row r="11279">
          <cell r="T11279" t="str">
            <v>NC29063440/02</v>
          </cell>
        </row>
        <row r="11280">
          <cell r="T11280" t="str">
            <v>NC29063235/02</v>
          </cell>
        </row>
        <row r="11281">
          <cell r="T11281" t="str">
            <v>NC29063235/02</v>
          </cell>
        </row>
        <row r="11282">
          <cell r="T11282" t="str">
            <v>NC29037354/01</v>
          </cell>
        </row>
        <row r="11283">
          <cell r="T11283" t="str">
            <v>NC29062597/03</v>
          </cell>
        </row>
        <row r="11284">
          <cell r="T11284" t="str">
            <v>NC29063709/01</v>
          </cell>
        </row>
        <row r="11285">
          <cell r="T11285" t="str">
            <v>NC29063734/02</v>
          </cell>
        </row>
        <row r="11286">
          <cell r="T11286" t="str">
            <v>NC29063738/02</v>
          </cell>
        </row>
        <row r="11287">
          <cell r="T11287" t="str">
            <v>NC29062891/03</v>
          </cell>
        </row>
        <row r="11288">
          <cell r="T11288" t="str">
            <v>NC29063868/01</v>
          </cell>
        </row>
        <row r="11289">
          <cell r="T11289" t="str">
            <v>UH280216862/04</v>
          </cell>
        </row>
        <row r="11290">
          <cell r="T11290" t="str">
            <v>NC29063924/01</v>
          </cell>
        </row>
        <row r="11291">
          <cell r="T11291" t="str">
            <v>NC29063895/01</v>
          </cell>
        </row>
        <row r="11292">
          <cell r="T11292" t="str">
            <v>NC29063931/01</v>
          </cell>
        </row>
        <row r="11293">
          <cell r="T11293" t="str">
            <v>NC29063273/02</v>
          </cell>
        </row>
        <row r="11294">
          <cell r="T11294" t="str">
            <v>NC29063227/04</v>
          </cell>
        </row>
        <row r="11295">
          <cell r="T11295" t="str">
            <v>NC29063898/01</v>
          </cell>
        </row>
        <row r="11296">
          <cell r="T11296" t="str">
            <v>UH280218363/02</v>
          </cell>
        </row>
        <row r="11297">
          <cell r="T11297" t="str">
            <v>NC29063977/01</v>
          </cell>
        </row>
        <row r="11298">
          <cell r="T11298" t="str">
            <v>NC29063895/02</v>
          </cell>
        </row>
        <row r="11299">
          <cell r="T11299" t="str">
            <v>NC29063992/01</v>
          </cell>
        </row>
        <row r="11300">
          <cell r="T11300" t="str">
            <v>NC29063672/02</v>
          </cell>
        </row>
        <row r="11301">
          <cell r="T11301" t="str">
            <v>NC29063868/02</v>
          </cell>
        </row>
        <row r="11302">
          <cell r="T11302" t="str">
            <v>NC29062837/03</v>
          </cell>
        </row>
        <row r="11303">
          <cell r="T11303" t="str">
            <v>UH280220195/01</v>
          </cell>
        </row>
        <row r="11304">
          <cell r="T11304" t="str">
            <v>NC29064047/01</v>
          </cell>
        </row>
        <row r="11305">
          <cell r="T11305" t="str">
            <v>NC29064050/01</v>
          </cell>
        </row>
        <row r="11306">
          <cell r="T11306" t="str">
            <v>NC29064060/01</v>
          </cell>
        </row>
        <row r="11307">
          <cell r="T11307" t="str">
            <v>NC29064073/01</v>
          </cell>
        </row>
        <row r="11308">
          <cell r="T11308" t="str">
            <v>NC29062985/05</v>
          </cell>
        </row>
        <row r="11309">
          <cell r="T11309" t="str">
            <v>NC29064052/01</v>
          </cell>
        </row>
        <row r="11310">
          <cell r="T11310" t="str">
            <v>NC29063270/03</v>
          </cell>
        </row>
        <row r="11311">
          <cell r="T11311" t="str">
            <v>NC29064099/01</v>
          </cell>
        </row>
        <row r="11312">
          <cell r="T11312" t="str">
            <v>NC29030188/01</v>
          </cell>
        </row>
        <row r="11313">
          <cell r="T11313" t="str">
            <v>NC29063572/03</v>
          </cell>
        </row>
        <row r="11314">
          <cell r="T11314" t="str">
            <v>NC29064122/01</v>
          </cell>
        </row>
        <row r="11315">
          <cell r="T11315" t="str">
            <v>UH280220385/01</v>
          </cell>
        </row>
        <row r="11316">
          <cell r="T11316" t="str">
            <v>NC29063169/01</v>
          </cell>
        </row>
        <row r="11317">
          <cell r="T11317" t="str">
            <v>NC29063614/02</v>
          </cell>
        </row>
        <row r="11318">
          <cell r="T11318" t="str">
            <v>NC29063214/03</v>
          </cell>
        </row>
        <row r="11319">
          <cell r="T11319" t="str">
            <v>NC29064149/01</v>
          </cell>
        </row>
        <row r="11320">
          <cell r="T11320" t="str">
            <v>NC29064157/01</v>
          </cell>
        </row>
        <row r="11321">
          <cell r="T11321" t="str">
            <v>NC29064196/01</v>
          </cell>
        </row>
        <row r="11322">
          <cell r="T11322" t="str">
            <v>NC29064217/01</v>
          </cell>
        </row>
        <row r="11323">
          <cell r="T11323" t="str">
            <v>NC29064200/01</v>
          </cell>
        </row>
        <row r="11324">
          <cell r="T11324" t="str">
            <v>NC29064231/01</v>
          </cell>
        </row>
        <row r="11325">
          <cell r="T11325" t="str">
            <v>NC29037365/01</v>
          </cell>
        </row>
        <row r="11326">
          <cell r="T11326" t="str">
            <v>NC29064237/01</v>
          </cell>
        </row>
        <row r="11327">
          <cell r="T11327" t="str">
            <v>NC29064238/01</v>
          </cell>
        </row>
        <row r="11328">
          <cell r="T11328" t="str">
            <v>NC29064216/01</v>
          </cell>
        </row>
        <row r="11329">
          <cell r="T11329" t="str">
            <v>NC29064251/01</v>
          </cell>
        </row>
        <row r="11330">
          <cell r="T11330" t="str">
            <v>NC29063087/01</v>
          </cell>
        </row>
        <row r="11331">
          <cell r="T11331" t="str">
            <v>NC29063898/02</v>
          </cell>
        </row>
        <row r="11332">
          <cell r="T11332" t="str">
            <v>NC29008465/01</v>
          </cell>
        </row>
        <row r="11333">
          <cell r="T11333" t="str">
            <v>NC29063649/02</v>
          </cell>
        </row>
        <row r="11334">
          <cell r="T11334" t="str">
            <v>NC29063581/03</v>
          </cell>
        </row>
        <row r="11335">
          <cell r="T11335" t="str">
            <v>NC29064282/01</v>
          </cell>
        </row>
        <row r="11336">
          <cell r="T11336" t="str">
            <v>NC29064060/02</v>
          </cell>
        </row>
        <row r="11337">
          <cell r="T11337" t="str">
            <v>UH280218785/02</v>
          </cell>
        </row>
        <row r="11338">
          <cell r="T11338" t="str">
            <v>NC29064050/02</v>
          </cell>
        </row>
        <row r="11339">
          <cell r="T11339" t="str">
            <v>NC29064258/01</v>
          </cell>
        </row>
        <row r="11340">
          <cell r="T11340" t="str">
            <v>NC29063649/03</v>
          </cell>
        </row>
        <row r="11341">
          <cell r="T11341" t="str">
            <v>NC29063036/02</v>
          </cell>
        </row>
        <row r="11342">
          <cell r="T11342" t="str">
            <v>NC29063967/02</v>
          </cell>
        </row>
        <row r="11343">
          <cell r="T11343" t="str">
            <v>NC29064309/01</v>
          </cell>
        </row>
        <row r="11344">
          <cell r="T11344" t="str">
            <v>NC29064122/02</v>
          </cell>
        </row>
        <row r="11345">
          <cell r="T11345" t="str">
            <v>NC29064324/01</v>
          </cell>
        </row>
        <row r="11346">
          <cell r="T11346" t="str">
            <v>NC29064052/02</v>
          </cell>
        </row>
        <row r="11347">
          <cell r="T11347" t="str">
            <v>NC29064060/04</v>
          </cell>
        </row>
        <row r="11348">
          <cell r="T11348" t="str">
            <v>NC29064047/02</v>
          </cell>
        </row>
        <row r="11349">
          <cell r="T11349" t="str">
            <v>NC29045897/01</v>
          </cell>
        </row>
        <row r="11350">
          <cell r="T11350" t="str">
            <v>NC29064411/01</v>
          </cell>
        </row>
        <row r="11351">
          <cell r="T11351" t="str">
            <v>NC29064200/02</v>
          </cell>
        </row>
        <row r="11352">
          <cell r="T11352" t="str">
            <v>NC29062864/03</v>
          </cell>
        </row>
        <row r="11353">
          <cell r="T11353" t="str">
            <v>NC29064043/01</v>
          </cell>
        </row>
        <row r="11354">
          <cell r="T11354" t="str">
            <v>NC29064447/01</v>
          </cell>
        </row>
        <row r="11355">
          <cell r="T11355" t="str">
            <v>NC29064471/01</v>
          </cell>
        </row>
        <row r="11356">
          <cell r="T11356" t="str">
            <v>NC29064491/01</v>
          </cell>
        </row>
        <row r="11357">
          <cell r="T11357" t="str">
            <v>NC29064379/02</v>
          </cell>
        </row>
        <row r="11358">
          <cell r="T11358" t="str">
            <v>NC29063704/02</v>
          </cell>
        </row>
        <row r="11359">
          <cell r="T11359" t="str">
            <v>NC29064532/01</v>
          </cell>
        </row>
        <row r="11360">
          <cell r="T11360" t="str">
            <v>NC29030980/01</v>
          </cell>
        </row>
        <row r="11361">
          <cell r="T11361" t="str">
            <v>NC29064528/01</v>
          </cell>
        </row>
        <row r="11362">
          <cell r="T11362" t="str">
            <v>NC29061676/01</v>
          </cell>
        </row>
        <row r="11363">
          <cell r="T11363" t="str">
            <v>UH280221151/01</v>
          </cell>
        </row>
        <row r="11364">
          <cell r="T11364" t="str">
            <v>NC29064149/02</v>
          </cell>
        </row>
        <row r="11365">
          <cell r="T11365" t="str">
            <v>NC29064237/02</v>
          </cell>
        </row>
        <row r="11366">
          <cell r="T11366" t="str">
            <v>NC29064470/01</v>
          </cell>
        </row>
        <row r="11367">
          <cell r="T11367" t="str">
            <v>UH280221110/01</v>
          </cell>
        </row>
        <row r="11368">
          <cell r="T11368" t="str">
            <v>UH280220385/02</v>
          </cell>
        </row>
        <row r="11369">
          <cell r="T11369" t="str">
            <v>NC29064217/02</v>
          </cell>
        </row>
        <row r="11370">
          <cell r="T11370" t="str">
            <v>NC29064196/02</v>
          </cell>
        </row>
        <row r="11371">
          <cell r="T11371" t="str">
            <v>UH280221250/01</v>
          </cell>
        </row>
        <row r="11372">
          <cell r="T11372" t="str">
            <v>NC29064388/01</v>
          </cell>
        </row>
        <row r="11373">
          <cell r="T11373" t="str">
            <v>NC29064251/02</v>
          </cell>
        </row>
        <row r="11374">
          <cell r="T11374" t="str">
            <v>NC29064578/01</v>
          </cell>
        </row>
        <row r="11375">
          <cell r="T11375" t="str">
            <v>NC29063649/04</v>
          </cell>
        </row>
        <row r="11376">
          <cell r="T11376" t="str">
            <v>NC29064583/01</v>
          </cell>
        </row>
        <row r="11377">
          <cell r="T11377" t="str">
            <v>NC29064282/02</v>
          </cell>
        </row>
        <row r="11378">
          <cell r="T11378" t="str">
            <v>NC29064324/02</v>
          </cell>
        </row>
        <row r="11379">
          <cell r="T11379" t="str">
            <v>NC29063590/02</v>
          </cell>
        </row>
        <row r="11380">
          <cell r="T11380" t="str">
            <v>NC29064216/02</v>
          </cell>
        </row>
        <row r="11381">
          <cell r="T11381" t="str">
            <v>NC29064388/02</v>
          </cell>
        </row>
        <row r="11382">
          <cell r="T11382" t="str">
            <v>NC29064599/01</v>
          </cell>
        </row>
        <row r="11383">
          <cell r="T11383" t="str">
            <v>NC29064614/01</v>
          </cell>
        </row>
        <row r="11384">
          <cell r="T11384" t="str">
            <v>NC29054343/01</v>
          </cell>
        </row>
        <row r="11385">
          <cell r="T11385" t="str">
            <v>NC29064662/01</v>
          </cell>
        </row>
        <row r="11386">
          <cell r="T11386" t="str">
            <v>UH280221474/02</v>
          </cell>
        </row>
        <row r="11387">
          <cell r="T11387" t="str">
            <v>UH280221433/01</v>
          </cell>
        </row>
        <row r="11388">
          <cell r="T11388" t="str">
            <v>UH280219437/02</v>
          </cell>
        </row>
        <row r="11389">
          <cell r="T11389" t="str">
            <v>NC29064578/02</v>
          </cell>
        </row>
        <row r="11390">
          <cell r="T11390" t="str">
            <v>NC29064309/02</v>
          </cell>
        </row>
        <row r="11391">
          <cell r="T11391" t="str">
            <v>NC29064721/01</v>
          </cell>
        </row>
        <row r="11392">
          <cell r="T11392" t="str">
            <v>NC29063169/02</v>
          </cell>
        </row>
        <row r="11393">
          <cell r="T11393" t="str">
            <v>NC29064002/01</v>
          </cell>
        </row>
        <row r="11394">
          <cell r="T11394" t="str">
            <v>NC29064741/01</v>
          </cell>
        </row>
        <row r="11395">
          <cell r="T11395" t="str">
            <v>NC29064447/02</v>
          </cell>
        </row>
        <row r="11396">
          <cell r="T11396" t="str">
            <v>NC29064729/01</v>
          </cell>
        </row>
        <row r="11397">
          <cell r="T11397" t="str">
            <v>NC29064710/01</v>
          </cell>
        </row>
        <row r="11398">
          <cell r="T11398" t="str">
            <v>NC29064455/01</v>
          </cell>
        </row>
        <row r="11399">
          <cell r="T11399" t="str">
            <v>NC29064770/01</v>
          </cell>
        </row>
        <row r="11400">
          <cell r="T11400" t="str">
            <v>NC29064099/02</v>
          </cell>
        </row>
        <row r="11401">
          <cell r="T11401" t="str">
            <v>NC29064746/01</v>
          </cell>
        </row>
        <row r="11402">
          <cell r="T11402" t="str">
            <v>NC29064238/02</v>
          </cell>
        </row>
        <row r="11403">
          <cell r="T11403" t="str">
            <v>NC29064583/02</v>
          </cell>
        </row>
        <row r="11404">
          <cell r="T11404" t="str">
            <v>NC29064073/02</v>
          </cell>
        </row>
        <row r="11405">
          <cell r="T11405" t="str">
            <v>NC29002859/01</v>
          </cell>
        </row>
        <row r="11406">
          <cell r="T11406" t="str">
            <v>NC29064767/01</v>
          </cell>
        </row>
        <row r="11407">
          <cell r="T11407" t="str">
            <v>NC29062793/01</v>
          </cell>
        </row>
        <row r="11408">
          <cell r="T11408" t="str">
            <v>NC29064841/01</v>
          </cell>
        </row>
        <row r="11409">
          <cell r="T11409" t="str">
            <v>NC29064258/02</v>
          </cell>
        </row>
        <row r="11410">
          <cell r="T11410" t="str">
            <v>NC29064702/02</v>
          </cell>
        </row>
        <row r="11411">
          <cell r="T11411" t="str">
            <v>NC29064790/01</v>
          </cell>
        </row>
        <row r="11412">
          <cell r="T11412" t="str">
            <v>NC29064729/02</v>
          </cell>
        </row>
        <row r="11413">
          <cell r="T11413" t="str">
            <v>NC29064850/01</v>
          </cell>
        </row>
        <row r="11414">
          <cell r="T11414" t="str">
            <v>NC29064388/03</v>
          </cell>
        </row>
        <row r="11415">
          <cell r="T11415" t="str">
            <v>NC29064614/02</v>
          </cell>
        </row>
        <row r="11416">
          <cell r="T11416" t="str">
            <v>NC29064890/01</v>
          </cell>
        </row>
        <row r="11417">
          <cell r="T11417" t="str">
            <v>NC29064885/01</v>
          </cell>
        </row>
        <row r="11418">
          <cell r="T11418" t="str">
            <v>NC29064528/02</v>
          </cell>
        </row>
        <row r="11419">
          <cell r="T11419" t="str">
            <v>NC29064532/02</v>
          </cell>
        </row>
        <row r="11420">
          <cell r="T11420" t="str">
            <v>NC29064854/01</v>
          </cell>
        </row>
        <row r="11421">
          <cell r="T11421" t="str">
            <v>NC29064547/02</v>
          </cell>
        </row>
        <row r="11422">
          <cell r="T11422" t="str">
            <v>UH280222027/02</v>
          </cell>
        </row>
        <row r="11423">
          <cell r="T11423" t="str">
            <v>NC29064878/01</v>
          </cell>
        </row>
        <row r="11424">
          <cell r="T11424" t="str">
            <v>NC29064455/02</v>
          </cell>
        </row>
        <row r="11425">
          <cell r="T11425" t="str">
            <v>NC29064324/03</v>
          </cell>
        </row>
        <row r="11426">
          <cell r="T11426" t="str">
            <v>NC29064975/01</v>
          </cell>
        </row>
        <row r="11427">
          <cell r="T11427" t="str">
            <v>NC29064850/02</v>
          </cell>
        </row>
        <row r="11428">
          <cell r="T11428" t="str">
            <v>NC29064841/02</v>
          </cell>
        </row>
        <row r="11429">
          <cell r="T11429" t="str">
            <v>NC29064721/02</v>
          </cell>
        </row>
        <row r="11430">
          <cell r="T11430" t="str">
            <v>NC29065013/01</v>
          </cell>
        </row>
        <row r="11431">
          <cell r="T11431" t="str">
            <v>NC29065042/01</v>
          </cell>
        </row>
        <row r="11432">
          <cell r="T11432" t="str">
            <v>NC29065045/01</v>
          </cell>
        </row>
        <row r="11433">
          <cell r="T11433" t="str">
            <v>NC29065061/01</v>
          </cell>
        </row>
        <row r="11434">
          <cell r="T11434" t="str">
            <v>NC29064746/02</v>
          </cell>
        </row>
        <row r="11435">
          <cell r="T11435" t="str">
            <v>NC29064885/02</v>
          </cell>
        </row>
        <row r="11436">
          <cell r="T11436" t="str">
            <v>NC29064491/02</v>
          </cell>
        </row>
        <row r="11437">
          <cell r="T11437" t="str">
            <v>NC29064532/03</v>
          </cell>
        </row>
        <row r="11438">
          <cell r="T11438" t="str">
            <v>NC29061676/02</v>
          </cell>
        </row>
        <row r="11439">
          <cell r="T11439" t="str">
            <v>NC29064995/01</v>
          </cell>
        </row>
        <row r="11440">
          <cell r="T11440" t="str">
            <v>NC29064741/02</v>
          </cell>
        </row>
        <row r="11441">
          <cell r="T11441" t="str">
            <v>NC29064578/03</v>
          </cell>
        </row>
        <row r="11442">
          <cell r="T11442" t="str">
            <v>NC29065078/01</v>
          </cell>
        </row>
        <row r="11443">
          <cell r="T11443" t="str">
            <v>NC29064854/02</v>
          </cell>
        </row>
        <row r="11444">
          <cell r="T11444" t="str">
            <v>UH280218785/04</v>
          </cell>
        </row>
        <row r="11445">
          <cell r="T11445" t="str">
            <v>NC29065125/01</v>
          </cell>
        </row>
        <row r="11446">
          <cell r="T11446" t="str">
            <v>NC29064702/03</v>
          </cell>
        </row>
        <row r="11447">
          <cell r="T11447" t="str">
            <v>NC29064491/03</v>
          </cell>
        </row>
        <row r="11448">
          <cell r="T11448" t="str">
            <v>NC29065095/02</v>
          </cell>
        </row>
        <row r="11449">
          <cell r="T11449" t="str">
            <v>NC29064967/01</v>
          </cell>
        </row>
        <row r="11450">
          <cell r="T11450" t="str">
            <v>NC29065010/01</v>
          </cell>
        </row>
        <row r="11451">
          <cell r="T11451" t="str">
            <v>NC29065039/01</v>
          </cell>
        </row>
        <row r="11452">
          <cell r="T11452" t="str">
            <v>NC29064729/04</v>
          </cell>
        </row>
        <row r="11453">
          <cell r="T11453" t="str">
            <v>NC29065182/01</v>
          </cell>
        </row>
        <row r="11454">
          <cell r="T11454" t="str">
            <v>NC29065013/02</v>
          </cell>
        </row>
        <row r="11455">
          <cell r="T11455" t="str">
            <v>NC29064547/03</v>
          </cell>
        </row>
        <row r="11456">
          <cell r="T11456" t="str">
            <v>NC29064885/03</v>
          </cell>
        </row>
        <row r="11457">
          <cell r="T11457" t="str">
            <v>NC29064455/03</v>
          </cell>
        </row>
        <row r="11458">
          <cell r="T11458" t="str">
            <v>NC29065042/02</v>
          </cell>
        </row>
        <row r="11459">
          <cell r="T11459" t="str">
            <v>NC29065061/02</v>
          </cell>
        </row>
        <row r="11460">
          <cell r="T11460" t="str">
            <v>NC29065022/01</v>
          </cell>
        </row>
        <row r="11461">
          <cell r="T11461" t="str">
            <v>NC29065010/02</v>
          </cell>
        </row>
        <row r="11462">
          <cell r="T11462" t="str">
            <v>NC29065212/01</v>
          </cell>
        </row>
        <row r="11463">
          <cell r="T11463" t="str">
            <v>NC29064547/04</v>
          </cell>
        </row>
        <row r="11464">
          <cell r="T11464" t="str">
            <v>NC29065247/01</v>
          </cell>
        </row>
        <row r="11465">
          <cell r="T11465" t="str">
            <v>NC29064967/02</v>
          </cell>
        </row>
        <row r="11466">
          <cell r="T11466" t="str">
            <v>NC29064324/04</v>
          </cell>
        </row>
        <row r="11467">
          <cell r="T11467" t="str">
            <v>NC29064890/03</v>
          </cell>
        </row>
        <row r="11468">
          <cell r="T11468" t="str">
            <v>NC29064547/07</v>
          </cell>
        </row>
        <row r="11469">
          <cell r="T11469" t="str">
            <v>NC29065281/01</v>
          </cell>
        </row>
        <row r="11470">
          <cell r="T11470" t="str">
            <v>NC29065269/01</v>
          </cell>
        </row>
        <row r="11471">
          <cell r="T11471" t="str">
            <v>NC29063709/02</v>
          </cell>
        </row>
        <row r="11472">
          <cell r="T11472" t="str">
            <v>NC29064841/03</v>
          </cell>
        </row>
        <row r="11473">
          <cell r="T11473" t="str">
            <v>UH280222662/01</v>
          </cell>
        </row>
        <row r="11474">
          <cell r="T11474" t="str">
            <v>NC29065289/01</v>
          </cell>
        </row>
        <row r="11475">
          <cell r="T11475" t="str">
            <v>NC29064614/03</v>
          </cell>
        </row>
        <row r="11476">
          <cell r="T11476" t="str">
            <v>NC29064975/02</v>
          </cell>
        </row>
        <row r="11477">
          <cell r="T11477" t="str">
            <v>NC29063977/04</v>
          </cell>
        </row>
        <row r="11478">
          <cell r="T11478" t="str">
            <v>NC29065182/02</v>
          </cell>
        </row>
        <row r="11479">
          <cell r="T11479" t="str">
            <v>NC29065327/01</v>
          </cell>
        </row>
        <row r="11480">
          <cell r="T11480" t="str">
            <v>NC29065322/02</v>
          </cell>
        </row>
        <row r="11481">
          <cell r="T11481" t="str">
            <v>NC29065018/01</v>
          </cell>
        </row>
        <row r="11482">
          <cell r="T11482" t="str">
            <v>NC29065352/01</v>
          </cell>
        </row>
        <row r="11483">
          <cell r="T11483" t="str">
            <v>NC29008465/02</v>
          </cell>
        </row>
        <row r="11484">
          <cell r="T11484" t="str">
            <v>UH280222662/02</v>
          </cell>
        </row>
        <row r="11485">
          <cell r="T11485" t="str">
            <v>NC29065304/02</v>
          </cell>
        </row>
        <row r="11486">
          <cell r="T11486" t="str">
            <v>NC29065212/02</v>
          </cell>
        </row>
        <row r="11487">
          <cell r="T11487" t="str">
            <v>UH280221987/01</v>
          </cell>
        </row>
        <row r="11488">
          <cell r="T11488" t="str">
            <v>NC29065269/02</v>
          </cell>
        </row>
        <row r="11489">
          <cell r="T11489" t="str">
            <v>NC29065078/03</v>
          </cell>
        </row>
        <row r="11490">
          <cell r="T11490" t="str">
            <v>NC29065125/02</v>
          </cell>
        </row>
        <row r="11491">
          <cell r="T11491" t="str">
            <v>NC29065247/02</v>
          </cell>
        </row>
        <row r="11492">
          <cell r="T11492" t="str">
            <v>NC29064854/03</v>
          </cell>
        </row>
        <row r="11493">
          <cell r="T11493" t="str">
            <v>NC29064002/02</v>
          </cell>
        </row>
        <row r="11494">
          <cell r="T11494" t="str">
            <v>NC29065182/03</v>
          </cell>
        </row>
        <row r="11495">
          <cell r="T11495" t="str">
            <v>NC29065407/01</v>
          </cell>
        </row>
        <row r="11496">
          <cell r="T11496" t="str">
            <v>NC29065289/02</v>
          </cell>
        </row>
        <row r="11497">
          <cell r="T11497" t="str">
            <v>NC29065281/02</v>
          </cell>
        </row>
        <row r="11498">
          <cell r="T11498" t="str">
            <v>NC29065419/01</v>
          </cell>
        </row>
        <row r="11499">
          <cell r="T11499" t="str">
            <v>NC29064878/02</v>
          </cell>
        </row>
        <row r="11500">
          <cell r="T11500" t="str">
            <v>NC29064196/03</v>
          </cell>
        </row>
        <row r="11501">
          <cell r="T11501" t="str">
            <v>NC29064770/02</v>
          </cell>
        </row>
        <row r="11502">
          <cell r="T11502" t="str">
            <v>NC29062793/03</v>
          </cell>
        </row>
        <row r="11503">
          <cell r="T11503" t="str">
            <v>NC29065440/01</v>
          </cell>
        </row>
        <row r="11504">
          <cell r="T11504" t="str">
            <v>NC29065352/02</v>
          </cell>
        </row>
        <row r="11505">
          <cell r="T11505" t="str">
            <v>NC29065327/02</v>
          </cell>
        </row>
        <row r="11506">
          <cell r="T11506" t="str">
            <v>NC29065419/02</v>
          </cell>
        </row>
        <row r="11507">
          <cell r="T11507" t="str">
            <v>NC29065447/01</v>
          </cell>
        </row>
        <row r="11508">
          <cell r="T11508" t="str">
            <v>NC29065407/02</v>
          </cell>
        </row>
        <row r="11509">
          <cell r="T11509" t="str">
            <v>NC29065438/02</v>
          </cell>
        </row>
        <row r="11510">
          <cell r="T11510" t="str">
            <v>NC29065440/02</v>
          </cell>
        </row>
        <row r="11511">
          <cell r="T11511" t="str">
            <v>NC29065447/02</v>
          </cell>
        </row>
        <row r="11512">
          <cell r="T11512" t="str">
            <v>UH280223637/01</v>
          </cell>
        </row>
        <row r="11513">
          <cell r="T11513" t="str">
            <v>NC29062526/02</v>
          </cell>
        </row>
        <row r="11514">
          <cell r="T11514" t="str">
            <v>NC29063334/02</v>
          </cell>
        </row>
        <row r="11515">
          <cell r="T11515" t="str">
            <v>UH280223728/01</v>
          </cell>
        </row>
        <row r="11516">
          <cell r="T11516" t="str">
            <v>NC29062526/03</v>
          </cell>
        </row>
        <row r="11517">
          <cell r="T11517" t="str">
            <v>UH280223777/03</v>
          </cell>
        </row>
        <row r="11518">
          <cell r="T11518" t="str">
            <v>UH280223819/01</v>
          </cell>
        </row>
        <row r="11519">
          <cell r="T11519" t="str">
            <v>NC29059809/02</v>
          </cell>
        </row>
        <row r="11520">
          <cell r="T11520" t="str">
            <v>NC29059839/02</v>
          </cell>
        </row>
        <row r="11521">
          <cell r="T11521" t="str">
            <v>UH280223819/02</v>
          </cell>
        </row>
        <row r="11522">
          <cell r="T11522" t="str">
            <v>UH280223777/04</v>
          </cell>
        </row>
        <row r="11523">
          <cell r="T11523" t="str">
            <v>UH280223777/05</v>
          </cell>
        </row>
        <row r="11524">
          <cell r="T11524" t="str">
            <v>UH280224072/01</v>
          </cell>
        </row>
        <row r="11525">
          <cell r="T11525" t="str">
            <v>UH280223777/06</v>
          </cell>
        </row>
        <row r="11526">
          <cell r="T11526" t="str">
            <v>NC29065466/01</v>
          </cell>
        </row>
        <row r="11527">
          <cell r="T11527" t="str">
            <v>UH280224148/01</v>
          </cell>
        </row>
        <row r="11528">
          <cell r="T11528" t="str">
            <v>UH280224171/01</v>
          </cell>
        </row>
        <row r="11529">
          <cell r="T11529" t="str">
            <v>UH280224171/02</v>
          </cell>
        </row>
        <row r="11530">
          <cell r="T11530" t="str">
            <v>UH280224171/03</v>
          </cell>
        </row>
        <row r="11531">
          <cell r="T11531" t="str">
            <v>NC29065516/01</v>
          </cell>
        </row>
        <row r="11532">
          <cell r="T11532" t="str">
            <v>UH280224676/01</v>
          </cell>
        </row>
        <row r="11533">
          <cell r="T11533" t="str">
            <v>NC29065521/01</v>
          </cell>
        </row>
        <row r="11534">
          <cell r="T11534" t="str">
            <v>NC29065537/01</v>
          </cell>
        </row>
        <row r="11535">
          <cell r="T11535" t="str">
            <v>NC29065561/01</v>
          </cell>
        </row>
        <row r="11536">
          <cell r="T11536" t="str">
            <v>NC29065263/01</v>
          </cell>
        </row>
        <row r="11537">
          <cell r="T11537" t="str">
            <v>NC29065625/01</v>
          </cell>
        </row>
        <row r="11538">
          <cell r="T11538" t="str">
            <v>NC29065600/01</v>
          </cell>
        </row>
        <row r="11539">
          <cell r="T11539" t="str">
            <v>NC29065634/01</v>
          </cell>
        </row>
        <row r="11540">
          <cell r="T11540" t="str">
            <v>NC29065561/02</v>
          </cell>
        </row>
        <row r="11541">
          <cell r="T11541" t="str">
            <v>NC29065121/01</v>
          </cell>
        </row>
        <row r="11542">
          <cell r="T11542" t="str">
            <v>UH280225087/01</v>
          </cell>
        </row>
        <row r="11543">
          <cell r="T11543" t="str">
            <v>UH280224981/02</v>
          </cell>
        </row>
        <row r="11544">
          <cell r="T11544" t="str">
            <v>NC29065657/02</v>
          </cell>
        </row>
        <row r="11545">
          <cell r="T11545" t="str">
            <v>NC29065675/01</v>
          </cell>
        </row>
        <row r="11546">
          <cell r="T11546" t="str">
            <v>NC29065698/01</v>
          </cell>
        </row>
        <row r="11547">
          <cell r="T11547" t="str">
            <v>NC29037442/01</v>
          </cell>
        </row>
        <row r="11548">
          <cell r="T11548" t="str">
            <v>NC29065572/01</v>
          </cell>
        </row>
        <row r="11549">
          <cell r="T11549" t="str">
            <v>NC29065710/01</v>
          </cell>
        </row>
        <row r="11550">
          <cell r="T11550" t="str">
            <v>NC29065634/02</v>
          </cell>
        </row>
        <row r="11551">
          <cell r="T11551" t="str">
            <v>NC29065727/01</v>
          </cell>
        </row>
        <row r="11552">
          <cell r="T11552" t="str">
            <v>NC29065625/02</v>
          </cell>
        </row>
        <row r="11553">
          <cell r="T11553" t="str">
            <v>NC29065773/01</v>
          </cell>
        </row>
        <row r="11554">
          <cell r="T11554" t="str">
            <v>NC29058520/01</v>
          </cell>
        </row>
        <row r="11555">
          <cell r="T11555" t="str">
            <v>NC29065797/02</v>
          </cell>
        </row>
        <row r="11556">
          <cell r="T11556" t="str">
            <v>NC29065839/01</v>
          </cell>
        </row>
        <row r="11557">
          <cell r="T11557" t="str">
            <v>NC29004414/01</v>
          </cell>
        </row>
        <row r="11558">
          <cell r="T11558" t="str">
            <v>NC29065865/01</v>
          </cell>
        </row>
        <row r="11559">
          <cell r="T11559" t="str">
            <v>NC29065790/01</v>
          </cell>
        </row>
        <row r="11560">
          <cell r="T11560" t="str">
            <v>NC29065844/01</v>
          </cell>
        </row>
        <row r="11561">
          <cell r="T11561" t="str">
            <v>NC29065521/02</v>
          </cell>
        </row>
        <row r="11562">
          <cell r="T11562" t="str">
            <v>NC29065904/01</v>
          </cell>
        </row>
        <row r="11563">
          <cell r="T11563" t="str">
            <v>NC29065889/01</v>
          </cell>
        </row>
        <row r="11564">
          <cell r="T11564" t="str">
            <v>NC29065921/01</v>
          </cell>
        </row>
        <row r="11565">
          <cell r="T11565" t="str">
            <v>UH280225244/01</v>
          </cell>
        </row>
        <row r="11566">
          <cell r="T11566" t="str">
            <v>NC29065929/01</v>
          </cell>
        </row>
        <row r="11567">
          <cell r="T11567" t="str">
            <v>NC29065943/01</v>
          </cell>
        </row>
        <row r="11568">
          <cell r="T11568" t="str">
            <v>NC29065710/02</v>
          </cell>
        </row>
        <row r="11569">
          <cell r="T11569" t="str">
            <v>NC29065973/01</v>
          </cell>
        </row>
        <row r="11570">
          <cell r="T11570" t="str">
            <v>UH280225426/01</v>
          </cell>
        </row>
        <row r="11571">
          <cell r="T11571" t="str">
            <v>NC29065900/02</v>
          </cell>
        </row>
        <row r="11572">
          <cell r="T11572" t="str">
            <v>NC29004083/01</v>
          </cell>
        </row>
        <row r="11573">
          <cell r="T11573" t="str">
            <v>NC29066012/01</v>
          </cell>
        </row>
        <row r="11574">
          <cell r="T11574" t="str">
            <v>NC29065698/02</v>
          </cell>
        </row>
        <row r="11575">
          <cell r="T11575" t="str">
            <v>NC29066017/01</v>
          </cell>
        </row>
        <row r="11576">
          <cell r="T11576" t="str">
            <v>NC29065114/01</v>
          </cell>
        </row>
        <row r="11577">
          <cell r="T11577" t="str">
            <v>NC29066040/01</v>
          </cell>
        </row>
        <row r="11578">
          <cell r="T11578" t="str">
            <v>NC29066035/01</v>
          </cell>
        </row>
        <row r="11579">
          <cell r="T11579" t="str">
            <v>NC29066091/01</v>
          </cell>
        </row>
        <row r="11580">
          <cell r="T11580" t="str">
            <v>NC29066080/01</v>
          </cell>
        </row>
        <row r="11581">
          <cell r="T11581" t="str">
            <v>NC29066115/01</v>
          </cell>
        </row>
        <row r="11582">
          <cell r="T11582" t="str">
            <v>NC29065121/02</v>
          </cell>
        </row>
        <row r="11583">
          <cell r="T11583" t="str">
            <v>NC29066138/01</v>
          </cell>
        </row>
        <row r="11584">
          <cell r="T11584" t="str">
            <v>UH280225988/01</v>
          </cell>
        </row>
        <row r="11585">
          <cell r="T11585" t="str">
            <v>NC29065943/02</v>
          </cell>
        </row>
        <row r="11586">
          <cell r="T11586" t="str">
            <v>NC29066155/01</v>
          </cell>
        </row>
        <row r="11587">
          <cell r="T11587" t="str">
            <v>NC29065973/02</v>
          </cell>
        </row>
        <row r="11588">
          <cell r="T11588" t="str">
            <v>NC29066171/01</v>
          </cell>
        </row>
        <row r="11589">
          <cell r="T11589" t="str">
            <v>NC29066012/02</v>
          </cell>
        </row>
        <row r="11590">
          <cell r="T11590" t="str">
            <v>NC29065675/02</v>
          </cell>
        </row>
        <row r="11591">
          <cell r="T11591" t="str">
            <v>NC29065625/03</v>
          </cell>
        </row>
        <row r="11592">
          <cell r="T11592" t="str">
            <v>NC29065929/02</v>
          </cell>
        </row>
        <row r="11593">
          <cell r="T11593" t="str">
            <v>NC29065921/02</v>
          </cell>
        </row>
        <row r="11594">
          <cell r="T11594" t="str">
            <v>NC29065232/01</v>
          </cell>
        </row>
        <row r="11595">
          <cell r="T11595" t="str">
            <v>NC29066080/02</v>
          </cell>
        </row>
        <row r="11596">
          <cell r="T11596" t="str">
            <v>NC29066249/01</v>
          </cell>
        </row>
        <row r="11597">
          <cell r="T11597" t="str">
            <v>NC29066234/01</v>
          </cell>
        </row>
        <row r="11598">
          <cell r="T11598" t="str">
            <v>NC29005731/01</v>
          </cell>
        </row>
        <row r="11599">
          <cell r="T11599" t="str">
            <v>NC29066308/01</v>
          </cell>
        </row>
        <row r="11600">
          <cell r="T11600" t="str">
            <v>NC29065865/02</v>
          </cell>
        </row>
        <row r="11601">
          <cell r="T11601" t="str">
            <v>NC29066324/02</v>
          </cell>
        </row>
        <row r="11602">
          <cell r="T11602" t="str">
            <v>NC29066115/02</v>
          </cell>
        </row>
        <row r="11603">
          <cell r="T11603" t="str">
            <v>UH280225426/02</v>
          </cell>
        </row>
        <row r="11604">
          <cell r="T11604" t="str">
            <v>NC29066343/01</v>
          </cell>
        </row>
        <row r="11605">
          <cell r="T11605" t="str">
            <v>NC29066040/02</v>
          </cell>
        </row>
        <row r="11606">
          <cell r="T11606" t="str">
            <v>NC29066399/01</v>
          </cell>
        </row>
        <row r="11607">
          <cell r="T11607" t="str">
            <v>NC29058520/02</v>
          </cell>
        </row>
        <row r="11608">
          <cell r="T11608" t="str">
            <v>UH280226812/01</v>
          </cell>
        </row>
        <row r="11609">
          <cell r="T11609" t="str">
            <v>NC29066249/02</v>
          </cell>
        </row>
        <row r="11610">
          <cell r="T11610" t="str">
            <v>NC29066192/01</v>
          </cell>
        </row>
        <row r="11611">
          <cell r="T11611" t="str">
            <v>NC29066405/01</v>
          </cell>
        </row>
        <row r="11612">
          <cell r="T11612" t="str">
            <v>NC29065477/01</v>
          </cell>
        </row>
        <row r="11613">
          <cell r="T11613" t="str">
            <v>UH280226820/01</v>
          </cell>
        </row>
        <row r="11614">
          <cell r="T11614" t="str">
            <v>NC29066417/01</v>
          </cell>
        </row>
        <row r="11615">
          <cell r="T11615" t="str">
            <v>NC29063631/01</v>
          </cell>
        </row>
        <row r="11616">
          <cell r="T11616" t="str">
            <v>NC29065675/03</v>
          </cell>
        </row>
        <row r="11617">
          <cell r="T11617" t="str">
            <v>UH280226903/02</v>
          </cell>
        </row>
        <row r="11618">
          <cell r="T11618" t="str">
            <v>NC29066155/02</v>
          </cell>
        </row>
        <row r="11619">
          <cell r="T11619" t="str">
            <v>NC29066474/01</v>
          </cell>
        </row>
        <row r="11620">
          <cell r="T11620" t="str">
            <v>NC29066115/03</v>
          </cell>
        </row>
        <row r="11621">
          <cell r="T11621" t="str">
            <v>NC29034698/01</v>
          </cell>
        </row>
        <row r="11622">
          <cell r="T11622" t="str">
            <v>NC29066138/02</v>
          </cell>
        </row>
        <row r="11623">
          <cell r="T11623" t="str">
            <v>NC29040218/01</v>
          </cell>
        </row>
        <row r="11624">
          <cell r="T11624" t="str">
            <v>NC29066508/01</v>
          </cell>
        </row>
        <row r="11625">
          <cell r="T11625" t="str">
            <v>NC29066527/01</v>
          </cell>
        </row>
        <row r="11626">
          <cell r="T11626" t="str">
            <v>NC29066531/01</v>
          </cell>
        </row>
        <row r="11627">
          <cell r="T11627" t="str">
            <v>NC29014362/01</v>
          </cell>
        </row>
        <row r="11628">
          <cell r="T11628" t="str">
            <v>NC29066017/02</v>
          </cell>
        </row>
        <row r="11629">
          <cell r="T11629" t="str">
            <v>NC29066537/01</v>
          </cell>
        </row>
        <row r="11630">
          <cell r="T11630" t="str">
            <v>NC29066542/01</v>
          </cell>
        </row>
        <row r="11631">
          <cell r="T11631" t="str">
            <v>NC29066544/02</v>
          </cell>
        </row>
        <row r="11632">
          <cell r="T11632" t="str">
            <v>UH280225244/02</v>
          </cell>
        </row>
        <row r="11633">
          <cell r="T11633" t="str">
            <v>NC29066563/01</v>
          </cell>
        </row>
        <row r="11634">
          <cell r="T11634" t="str">
            <v>NC29066550/01</v>
          </cell>
        </row>
        <row r="11635">
          <cell r="T11635" t="str">
            <v>NC29065600/03</v>
          </cell>
        </row>
        <row r="11636">
          <cell r="T11636" t="str">
            <v>NC29053021/01</v>
          </cell>
        </row>
        <row r="11637">
          <cell r="T11637" t="str">
            <v>NC29066091/02</v>
          </cell>
        </row>
        <row r="11638">
          <cell r="T11638" t="str">
            <v>NC29066601/01</v>
          </cell>
        </row>
        <row r="11639">
          <cell r="T11639" t="str">
            <v>NC29066542/02</v>
          </cell>
        </row>
        <row r="11640">
          <cell r="T11640" t="str">
            <v>NC29062581/01</v>
          </cell>
        </row>
        <row r="11641">
          <cell r="T11641" t="str">
            <v>NC29066655/01</v>
          </cell>
        </row>
        <row r="11642">
          <cell r="T11642" t="str">
            <v>NC29066661/01</v>
          </cell>
        </row>
        <row r="11643">
          <cell r="T11643" t="str">
            <v>NC29066091/03</v>
          </cell>
        </row>
        <row r="11644">
          <cell r="T11644" t="str">
            <v>NC29066308/02</v>
          </cell>
        </row>
        <row r="11645">
          <cell r="T11645" t="str">
            <v>NC29066683/01</v>
          </cell>
        </row>
        <row r="11646">
          <cell r="T11646" t="str">
            <v>NC29065839/02</v>
          </cell>
        </row>
        <row r="11647">
          <cell r="T11647" t="str">
            <v>NC29030106/01</v>
          </cell>
        </row>
        <row r="11648">
          <cell r="T11648" t="str">
            <v>NC29066415/02</v>
          </cell>
        </row>
        <row r="11649">
          <cell r="T11649" t="str">
            <v>NC29066474/02</v>
          </cell>
        </row>
        <row r="11650">
          <cell r="T11650" t="str">
            <v>NC29066278/01</v>
          </cell>
        </row>
        <row r="11651">
          <cell r="T11651" t="str">
            <v>NC29066249/03</v>
          </cell>
        </row>
        <row r="11652">
          <cell r="T11652" t="str">
            <v>NC29066799/01</v>
          </cell>
        </row>
        <row r="11653">
          <cell r="T11653" t="str">
            <v>NC29066278/02</v>
          </cell>
        </row>
        <row r="11654">
          <cell r="T11654" t="str">
            <v>NC29066806/01</v>
          </cell>
        </row>
        <row r="11655">
          <cell r="T11655" t="str">
            <v>NC29066822/01</v>
          </cell>
        </row>
        <row r="11656">
          <cell r="T11656" t="str">
            <v>UH280226820/02</v>
          </cell>
        </row>
        <row r="11657">
          <cell r="T11657" t="str">
            <v>NC29002141/01</v>
          </cell>
        </row>
        <row r="11658">
          <cell r="T11658" t="str">
            <v>NC29066405/02</v>
          </cell>
        </row>
        <row r="11659">
          <cell r="T11659" t="str">
            <v>NC29066527/02</v>
          </cell>
        </row>
        <row r="11660">
          <cell r="T11660" t="str">
            <v>NC29066550/02</v>
          </cell>
        </row>
        <row r="11661">
          <cell r="T11661" t="str">
            <v>NC29066607/01</v>
          </cell>
        </row>
        <row r="11662">
          <cell r="T11662" t="str">
            <v>NC29066661/02</v>
          </cell>
        </row>
        <row r="11663">
          <cell r="T11663" t="str">
            <v>NC29066854/01</v>
          </cell>
        </row>
        <row r="11664">
          <cell r="T11664" t="str">
            <v>NC29066777/02</v>
          </cell>
        </row>
        <row r="11665">
          <cell r="T11665" t="str">
            <v>NC29066399/02</v>
          </cell>
        </row>
        <row r="11666">
          <cell r="T11666" t="str">
            <v>NC29066880/01</v>
          </cell>
        </row>
        <row r="11667">
          <cell r="T11667" t="str">
            <v>NC29066080/03</v>
          </cell>
        </row>
        <row r="11668">
          <cell r="T11668" t="str">
            <v>NC29066885/01</v>
          </cell>
        </row>
        <row r="11669">
          <cell r="T11669" t="str">
            <v>NC29065521/03</v>
          </cell>
        </row>
        <row r="11670">
          <cell r="T11670" t="str">
            <v>NC29066601/02</v>
          </cell>
        </row>
        <row r="11671">
          <cell r="T11671" t="str">
            <v>NC29066899/01</v>
          </cell>
        </row>
        <row r="11672">
          <cell r="T11672" t="str">
            <v>NC29066234/02</v>
          </cell>
        </row>
        <row r="11673">
          <cell r="T11673" t="str">
            <v>NC29066929/01</v>
          </cell>
        </row>
        <row r="11674">
          <cell r="T11674" t="str">
            <v>NC29002157/01</v>
          </cell>
        </row>
        <row r="11675">
          <cell r="T11675" t="str">
            <v>NC29066542/03</v>
          </cell>
        </row>
        <row r="11676">
          <cell r="T11676" t="str">
            <v>NC29064864/01</v>
          </cell>
        </row>
        <row r="11677">
          <cell r="T11677" t="str">
            <v>NC29066975/01</v>
          </cell>
        </row>
        <row r="11678">
          <cell r="T11678" t="str">
            <v>NC29066695/02</v>
          </cell>
        </row>
        <row r="11679">
          <cell r="T11679" t="str">
            <v>NC29066822/02</v>
          </cell>
        </row>
        <row r="11680">
          <cell r="T11680" t="str">
            <v>NC29046615/01</v>
          </cell>
        </row>
        <row r="11681">
          <cell r="T11681" t="str">
            <v>NC29067030/01</v>
          </cell>
        </row>
        <row r="11682">
          <cell r="T11682" t="str">
            <v>NC29066899/02</v>
          </cell>
        </row>
        <row r="11683">
          <cell r="T11683" t="str">
            <v>NC29066508/02</v>
          </cell>
        </row>
        <row r="11684">
          <cell r="T11684" t="str">
            <v>NC29066683/02</v>
          </cell>
        </row>
        <row r="11685">
          <cell r="T11685" t="str">
            <v>NC29067062/01</v>
          </cell>
        </row>
        <row r="11686">
          <cell r="T11686" t="str">
            <v>NC29060450/01</v>
          </cell>
        </row>
        <row r="11687">
          <cell r="T11687" t="str">
            <v>NC29067071/01</v>
          </cell>
        </row>
        <row r="11688">
          <cell r="T11688" t="str">
            <v>NC29014362/02</v>
          </cell>
        </row>
        <row r="11689">
          <cell r="T11689" t="str">
            <v>NC29067082/01</v>
          </cell>
        </row>
        <row r="11690">
          <cell r="T11690" t="str">
            <v>NC29056578/01</v>
          </cell>
        </row>
        <row r="11691">
          <cell r="T11691" t="str">
            <v>UH280228271/01</v>
          </cell>
        </row>
        <row r="11692">
          <cell r="T11692" t="str">
            <v>UH280228289/01</v>
          </cell>
        </row>
        <row r="11693">
          <cell r="T11693" t="str">
            <v>NC29067112/01</v>
          </cell>
        </row>
        <row r="11694">
          <cell r="T11694" t="str">
            <v>NC29066115/04</v>
          </cell>
        </row>
        <row r="11695">
          <cell r="T11695" t="str">
            <v>NC29067132/01</v>
          </cell>
        </row>
        <row r="11696">
          <cell r="T11696" t="str">
            <v>NC29066278/03</v>
          </cell>
        </row>
        <row r="11697">
          <cell r="T11697" t="str">
            <v>NC29066885/02</v>
          </cell>
        </row>
        <row r="11698">
          <cell r="T11698" t="str">
            <v>NC29066799/02</v>
          </cell>
        </row>
        <row r="11699">
          <cell r="T11699" t="str">
            <v>NC29065263/02</v>
          </cell>
        </row>
        <row r="11700">
          <cell r="T11700" t="str">
            <v>NC29067149/01</v>
          </cell>
        </row>
        <row r="11701">
          <cell r="T11701" t="str">
            <v>NC29067140/01</v>
          </cell>
        </row>
        <row r="11702">
          <cell r="T11702" t="str">
            <v>NC29067017/02</v>
          </cell>
        </row>
        <row r="11703">
          <cell r="T11703" t="str">
            <v>NC29066527/03</v>
          </cell>
        </row>
        <row r="11704">
          <cell r="T11704" t="str">
            <v>NC29066880/02</v>
          </cell>
        </row>
        <row r="11705">
          <cell r="T11705" t="str">
            <v>NC29067168/01</v>
          </cell>
        </row>
        <row r="11706">
          <cell r="T11706" t="str">
            <v>NC29065904/02</v>
          </cell>
        </row>
        <row r="11707">
          <cell r="T11707" t="str">
            <v>NC29067074/01</v>
          </cell>
        </row>
        <row r="11708">
          <cell r="T11708" t="str">
            <v>NC29066661/03</v>
          </cell>
        </row>
        <row r="11709">
          <cell r="T11709" t="str">
            <v>NC29067260/01</v>
          </cell>
        </row>
        <row r="11710">
          <cell r="T11710" t="str">
            <v>NC29051886/01</v>
          </cell>
        </row>
        <row r="11711">
          <cell r="T11711" t="str">
            <v>NC29066195/01</v>
          </cell>
        </row>
        <row r="11712">
          <cell r="T11712" t="str">
            <v>NC29067288/01</v>
          </cell>
        </row>
        <row r="11713">
          <cell r="T11713" t="str">
            <v>NC29065114/02</v>
          </cell>
        </row>
        <row r="11714">
          <cell r="T11714" t="str">
            <v>NC29066885/03</v>
          </cell>
        </row>
        <row r="11715">
          <cell r="T11715" t="str">
            <v>NC29067023/01</v>
          </cell>
        </row>
        <row r="11716">
          <cell r="T11716" t="str">
            <v>NC29067152/02</v>
          </cell>
        </row>
        <row r="11717">
          <cell r="T11717" t="str">
            <v>NC29067324/01</v>
          </cell>
        </row>
        <row r="11718">
          <cell r="T11718" t="str">
            <v>NC29067304/01</v>
          </cell>
        </row>
        <row r="11719">
          <cell r="T11719" t="str">
            <v>NC29066192/02</v>
          </cell>
        </row>
        <row r="11720">
          <cell r="T11720" t="str">
            <v>NC29035939/01</v>
          </cell>
        </row>
        <row r="11721">
          <cell r="T11721" t="str">
            <v>NC29067001/01</v>
          </cell>
        </row>
        <row r="11722">
          <cell r="T11722" t="str">
            <v>NC29066975/02</v>
          </cell>
        </row>
        <row r="11723">
          <cell r="T11723" t="str">
            <v>NC29019782/01</v>
          </cell>
        </row>
        <row r="11724">
          <cell r="T11724" t="str">
            <v>NC29008163/01</v>
          </cell>
        </row>
        <row r="11725">
          <cell r="T11725" t="str">
            <v>NC29067414/01</v>
          </cell>
        </row>
        <row r="11726">
          <cell r="T11726" t="str">
            <v>NC29066278/04</v>
          </cell>
        </row>
        <row r="11727">
          <cell r="T11727" t="str">
            <v>NC29051905/01</v>
          </cell>
        </row>
        <row r="11728">
          <cell r="T11728" t="str">
            <v>NC29067416/01</v>
          </cell>
        </row>
        <row r="11729">
          <cell r="T11729" t="str">
            <v>NC29022225/01</v>
          </cell>
        </row>
        <row r="11730">
          <cell r="T11730" t="str">
            <v>NC29022225/01</v>
          </cell>
        </row>
        <row r="11731">
          <cell r="T11731" t="str">
            <v>NC29066508/03</v>
          </cell>
        </row>
        <row r="11732">
          <cell r="T11732" t="str">
            <v>NC29002141/02</v>
          </cell>
        </row>
        <row r="11733">
          <cell r="T11733" t="str">
            <v>NC29067111/01</v>
          </cell>
        </row>
        <row r="11734">
          <cell r="T11734" t="str">
            <v>NC29034698/02</v>
          </cell>
        </row>
        <row r="11735">
          <cell r="T11735" t="str">
            <v>NC29066854/02</v>
          </cell>
        </row>
        <row r="11736">
          <cell r="T11736" t="str">
            <v>NC29067304/02</v>
          </cell>
        </row>
        <row r="11737">
          <cell r="T11737" t="str">
            <v>NC29066880/03</v>
          </cell>
        </row>
        <row r="11738">
          <cell r="T11738" t="str">
            <v>NC29067484/01</v>
          </cell>
        </row>
        <row r="11739">
          <cell r="T11739" t="str">
            <v>UH280225988/02</v>
          </cell>
        </row>
        <row r="11740">
          <cell r="T11740" t="str">
            <v>NC29066936/01</v>
          </cell>
        </row>
        <row r="11741">
          <cell r="T11741" t="str">
            <v>NC29067526/01</v>
          </cell>
        </row>
        <row r="11742">
          <cell r="T11742" t="str">
            <v>NC29066899/03</v>
          </cell>
        </row>
        <row r="11743">
          <cell r="T11743" t="str">
            <v>NC29067071/02</v>
          </cell>
        </row>
        <row r="11744">
          <cell r="T11744" t="str">
            <v>NC29066234/03</v>
          </cell>
        </row>
        <row r="11745">
          <cell r="T11745" t="str">
            <v>NC29066929/02</v>
          </cell>
        </row>
        <row r="11746">
          <cell r="T11746" t="str">
            <v>NC29067562/01</v>
          </cell>
        </row>
        <row r="11747">
          <cell r="T11747" t="str">
            <v>NC29067587/01</v>
          </cell>
        </row>
        <row r="11748">
          <cell r="T11748" t="str">
            <v>NC29067579/01</v>
          </cell>
        </row>
        <row r="11749">
          <cell r="T11749" t="str">
            <v>NC29066195/02</v>
          </cell>
        </row>
        <row r="11750">
          <cell r="T11750" t="str">
            <v>UH280229212/01</v>
          </cell>
        </row>
        <row r="11751">
          <cell r="T11751" t="str">
            <v>NC29067608/01</v>
          </cell>
        </row>
        <row r="11752">
          <cell r="T11752" t="str">
            <v>NC29067611/01</v>
          </cell>
        </row>
        <row r="11753">
          <cell r="T11753" t="str">
            <v>NC29067132/02</v>
          </cell>
        </row>
        <row r="11754">
          <cell r="T11754" t="str">
            <v>NC29067324/02</v>
          </cell>
        </row>
        <row r="11755">
          <cell r="T11755" t="str">
            <v>NC29067630/01</v>
          </cell>
        </row>
        <row r="11756">
          <cell r="T11756" t="str">
            <v>NC29067132/03</v>
          </cell>
        </row>
        <row r="11757">
          <cell r="T11757" t="str">
            <v>NC29067621/01</v>
          </cell>
        </row>
        <row r="11758">
          <cell r="T11758" t="str">
            <v>NC29064547/08</v>
          </cell>
        </row>
        <row r="11759">
          <cell r="T11759" t="str">
            <v>NC29005731/02</v>
          </cell>
        </row>
        <row r="11760">
          <cell r="T11760" t="str">
            <v>NC29060450/02</v>
          </cell>
        </row>
        <row r="11761">
          <cell r="T11761" t="str">
            <v>NC29067288/02</v>
          </cell>
        </row>
        <row r="11762">
          <cell r="T11762" t="str">
            <v>NC29064864/02</v>
          </cell>
        </row>
        <row r="11763">
          <cell r="T11763" t="str">
            <v>NC29067657/01</v>
          </cell>
        </row>
        <row r="11764">
          <cell r="T11764" t="str">
            <v>NC29032429/01</v>
          </cell>
        </row>
        <row r="11765">
          <cell r="T11765" t="str">
            <v>NC29053021/02</v>
          </cell>
        </row>
        <row r="11766">
          <cell r="T11766" t="str">
            <v>NC29067708/01</v>
          </cell>
        </row>
        <row r="11767">
          <cell r="T11767" t="str">
            <v>UH280226820/03</v>
          </cell>
        </row>
        <row r="11768">
          <cell r="T11768" t="str">
            <v>UH280225244/03</v>
          </cell>
        </row>
        <row r="11769">
          <cell r="T11769" t="str">
            <v>NC29002157/02</v>
          </cell>
        </row>
        <row r="11770">
          <cell r="T11770" t="str">
            <v>NC29059520/01</v>
          </cell>
        </row>
        <row r="11771">
          <cell r="T11771" t="str">
            <v>NC29067132/04</v>
          </cell>
        </row>
        <row r="11772">
          <cell r="T11772" t="str">
            <v>NC29067608/02</v>
          </cell>
        </row>
        <row r="11773">
          <cell r="T11773" t="str">
            <v>NC29067779/01</v>
          </cell>
        </row>
        <row r="11774">
          <cell r="T11774" t="str">
            <v>NC29067790/01</v>
          </cell>
        </row>
        <row r="11775">
          <cell r="T11775" t="str">
            <v>NC29067768/01</v>
          </cell>
        </row>
        <row r="11776">
          <cell r="T11776" t="str">
            <v>NC29022225/02</v>
          </cell>
        </row>
        <row r="11777">
          <cell r="T11777" t="str">
            <v>NC29067149/02</v>
          </cell>
        </row>
        <row r="11778">
          <cell r="T11778" t="str">
            <v>NC29066683/03</v>
          </cell>
        </row>
        <row r="11779">
          <cell r="T11779" t="str">
            <v>NC29067416/02</v>
          </cell>
        </row>
        <row r="11780">
          <cell r="T11780" t="str">
            <v>NC29067807/01</v>
          </cell>
        </row>
        <row r="11781">
          <cell r="T11781" t="str">
            <v>NC29067657/02</v>
          </cell>
        </row>
        <row r="11782">
          <cell r="T11782" t="str">
            <v>NC29067579/02</v>
          </cell>
        </row>
        <row r="11783">
          <cell r="T11783" t="str">
            <v>NC29067526/02</v>
          </cell>
        </row>
        <row r="11784">
          <cell r="T11784" t="str">
            <v>UH280228024/02</v>
          </cell>
        </row>
        <row r="11785">
          <cell r="T11785" t="str">
            <v>NC29067703/02</v>
          </cell>
        </row>
        <row r="11786">
          <cell r="T11786" t="str">
            <v>NC29067708/02</v>
          </cell>
        </row>
        <row r="11787">
          <cell r="T11787" t="str">
            <v>NC29067630/02</v>
          </cell>
        </row>
        <row r="11788">
          <cell r="T11788" t="str">
            <v>NC29067587/02</v>
          </cell>
        </row>
        <row r="11789">
          <cell r="T11789" t="str">
            <v>NC29067521/01</v>
          </cell>
        </row>
        <row r="11790">
          <cell r="T11790" t="str">
            <v>NC29067414/02</v>
          </cell>
        </row>
        <row r="11791">
          <cell r="T11791" t="str">
            <v>NC29067812/01</v>
          </cell>
        </row>
        <row r="11792">
          <cell r="T11792" t="str">
            <v>NC29005731/03</v>
          </cell>
        </row>
        <row r="11793">
          <cell r="T11793" t="str">
            <v>NC29067838/02</v>
          </cell>
        </row>
        <row r="11794">
          <cell r="T11794" t="str">
            <v>NC29067929/01</v>
          </cell>
        </row>
        <row r="11795">
          <cell r="T11795" t="str">
            <v>NC29067919/01</v>
          </cell>
        </row>
        <row r="11796">
          <cell r="T11796" t="str">
            <v>NC29066195/03</v>
          </cell>
        </row>
        <row r="11797">
          <cell r="T11797" t="str">
            <v>NC29067621/02</v>
          </cell>
        </row>
        <row r="11798">
          <cell r="T11798" t="str">
            <v>UH280230111/01</v>
          </cell>
        </row>
        <row r="11799">
          <cell r="T11799" t="str">
            <v>NC29067960/01</v>
          </cell>
        </row>
        <row r="11800">
          <cell r="T11800" t="str">
            <v>UH280230236/02</v>
          </cell>
        </row>
        <row r="11801">
          <cell r="T11801" t="str">
            <v>NC29032429/03</v>
          </cell>
        </row>
        <row r="11802">
          <cell r="T11802" t="str">
            <v>NC29068005/01</v>
          </cell>
        </row>
        <row r="11803">
          <cell r="T11803" t="str">
            <v>NC29065232/02</v>
          </cell>
        </row>
        <row r="11804">
          <cell r="T11804" t="str">
            <v>NC29067304/03</v>
          </cell>
        </row>
        <row r="11805">
          <cell r="T11805" t="str">
            <v>NC29066655/02</v>
          </cell>
        </row>
        <row r="11806">
          <cell r="T11806" t="str">
            <v>NC29067790/02</v>
          </cell>
        </row>
        <row r="11807">
          <cell r="T11807" t="str">
            <v>NC29067579/03</v>
          </cell>
        </row>
        <row r="11808">
          <cell r="T11808" t="str">
            <v>NC29051905/02</v>
          </cell>
        </row>
        <row r="11809">
          <cell r="T11809" t="str">
            <v>NC29067703/03</v>
          </cell>
        </row>
        <row r="11810">
          <cell r="T11810" t="str">
            <v>NC29067929/02</v>
          </cell>
        </row>
        <row r="11811">
          <cell r="T11811" t="str">
            <v>UH280229212/02</v>
          </cell>
        </row>
        <row r="11812">
          <cell r="T11812" t="str">
            <v>NC29067775/01</v>
          </cell>
        </row>
        <row r="11813">
          <cell r="T11813" t="str">
            <v>NC29068136/01</v>
          </cell>
        </row>
        <row r="11814">
          <cell r="T11814" t="str">
            <v>NC29068137/01</v>
          </cell>
        </row>
        <row r="11815">
          <cell r="T11815" t="str">
            <v>NC29067775/02</v>
          </cell>
        </row>
        <row r="11816">
          <cell r="T11816" t="str">
            <v>NC29051751/02</v>
          </cell>
        </row>
        <row r="11817">
          <cell r="T11817" t="str">
            <v>NC29067919/02</v>
          </cell>
        </row>
        <row r="11818">
          <cell r="T11818" t="str">
            <v>NC29068162/01</v>
          </cell>
        </row>
        <row r="11819">
          <cell r="T11819" t="str">
            <v>NC29060450/03</v>
          </cell>
        </row>
        <row r="11820">
          <cell r="T11820" t="str">
            <v>NC29068164/01</v>
          </cell>
        </row>
        <row r="11821">
          <cell r="T11821" t="str">
            <v>UH280230467/01</v>
          </cell>
        </row>
        <row r="11822">
          <cell r="T11822" t="str">
            <v>NC29068166/02</v>
          </cell>
        </row>
        <row r="11823">
          <cell r="T11823" t="str">
            <v>NC29068137/02</v>
          </cell>
        </row>
        <row r="11824">
          <cell r="T11824" t="str">
            <v>NC29068005/02</v>
          </cell>
        </row>
        <row r="11825">
          <cell r="T11825" t="str">
            <v>NC29067960/02</v>
          </cell>
        </row>
        <row r="11826">
          <cell r="T11826" t="str">
            <v>NC29068190/01</v>
          </cell>
        </row>
        <row r="11827">
          <cell r="T11827" t="str">
            <v>NC29068179/01</v>
          </cell>
        </row>
        <row r="11828">
          <cell r="T11828" t="str">
            <v>NC29067611/03</v>
          </cell>
        </row>
        <row r="11829">
          <cell r="T11829" t="str">
            <v>NC29067414/03</v>
          </cell>
        </row>
        <row r="11830">
          <cell r="T11830" t="str">
            <v>NC29067779/02</v>
          </cell>
        </row>
        <row r="11831">
          <cell r="T11831" t="str">
            <v>NC29068202/01</v>
          </cell>
        </row>
        <row r="11832">
          <cell r="T11832" t="str">
            <v>NC29067587/03</v>
          </cell>
        </row>
        <row r="11833">
          <cell r="T11833" t="str">
            <v>NC29067790/03</v>
          </cell>
        </row>
        <row r="11834">
          <cell r="T11834" t="str">
            <v>NC29068206/01</v>
          </cell>
        </row>
        <row r="11835">
          <cell r="T11835" t="str">
            <v>UH280229667/02</v>
          </cell>
        </row>
        <row r="11836">
          <cell r="T11836" t="str">
            <v>NC29065797/03</v>
          </cell>
        </row>
        <row r="11837">
          <cell r="T11837" t="str">
            <v>NC29068136/02</v>
          </cell>
        </row>
        <row r="11838">
          <cell r="T11838" t="str">
            <v>NC29068236/01</v>
          </cell>
        </row>
        <row r="11839">
          <cell r="T11839" t="str">
            <v>NC29068252/01</v>
          </cell>
        </row>
        <row r="11840">
          <cell r="T11840" t="str">
            <v>NC29068265/01</v>
          </cell>
        </row>
        <row r="11841">
          <cell r="T11841" t="str">
            <v>NC29068274/01</v>
          </cell>
        </row>
        <row r="11842">
          <cell r="T11842" t="str">
            <v>NC29068231/01</v>
          </cell>
        </row>
        <row r="11843">
          <cell r="T11843" t="str">
            <v>NC29067071/03</v>
          </cell>
        </row>
        <row r="11844">
          <cell r="T11844" t="str">
            <v>NC29068277/01</v>
          </cell>
        </row>
        <row r="11845">
          <cell r="T11845" t="str">
            <v>NC29068285/01</v>
          </cell>
        </row>
        <row r="11846">
          <cell r="T11846" t="str">
            <v>NC29067812/02</v>
          </cell>
        </row>
        <row r="11847">
          <cell r="T11847" t="str">
            <v>NC29068294/01</v>
          </cell>
        </row>
        <row r="11848">
          <cell r="T11848" t="str">
            <v>NC29068320/01</v>
          </cell>
        </row>
        <row r="11849">
          <cell r="T11849" t="str">
            <v>NC29068162/02</v>
          </cell>
        </row>
        <row r="11850">
          <cell r="T11850" t="str">
            <v>NC29068310/01</v>
          </cell>
        </row>
        <row r="11851">
          <cell r="T11851" t="str">
            <v>NC29068202/02</v>
          </cell>
        </row>
        <row r="11852">
          <cell r="T11852" t="str">
            <v>NC29068293/01</v>
          </cell>
        </row>
        <row r="11853">
          <cell r="T11853" t="str">
            <v>NC29068277/02</v>
          </cell>
        </row>
        <row r="11854">
          <cell r="T11854" t="str">
            <v>NC29068326/01</v>
          </cell>
        </row>
        <row r="11855">
          <cell r="T11855" t="str">
            <v>NC29068190/02</v>
          </cell>
        </row>
        <row r="11856">
          <cell r="T11856" t="str">
            <v>UH280230590/02</v>
          </cell>
        </row>
        <row r="11857">
          <cell r="T11857" t="str">
            <v>NC29068333/01</v>
          </cell>
        </row>
        <row r="11858">
          <cell r="T11858" t="str">
            <v>NC29068285/02</v>
          </cell>
        </row>
        <row r="11859">
          <cell r="T11859" t="str">
            <v>NC29068334/01</v>
          </cell>
        </row>
        <row r="11860">
          <cell r="T11860" t="str">
            <v>NC29068265/02</v>
          </cell>
        </row>
        <row r="11861">
          <cell r="T11861" t="str">
            <v>NC29068206/02</v>
          </cell>
        </row>
        <row r="11862">
          <cell r="T11862" t="str">
            <v>NC29068325/01</v>
          </cell>
        </row>
        <row r="11863">
          <cell r="T11863" t="str">
            <v>NC29068278/02</v>
          </cell>
        </row>
        <row r="11864">
          <cell r="T11864" t="str">
            <v>UH280098195/02</v>
          </cell>
        </row>
        <row r="11865">
          <cell r="T11865" t="str">
            <v>NC29068341/01</v>
          </cell>
        </row>
        <row r="11866">
          <cell r="T11866" t="str">
            <v>NC29067562/02</v>
          </cell>
        </row>
        <row r="11867">
          <cell r="T11867" t="str">
            <v>UH280230798/01</v>
          </cell>
        </row>
        <row r="11868">
          <cell r="T11868" t="str">
            <v>NC29068347/01</v>
          </cell>
        </row>
        <row r="11869">
          <cell r="T11869" t="str">
            <v>NC29068162/03</v>
          </cell>
        </row>
        <row r="11870">
          <cell r="T11870" t="str">
            <v>NC29068333/02</v>
          </cell>
        </row>
        <row r="11871">
          <cell r="T11871" t="str">
            <v>NC29068252/02</v>
          </cell>
        </row>
        <row r="11872">
          <cell r="T11872" t="str">
            <v>NC29068320/02</v>
          </cell>
        </row>
        <row r="11873">
          <cell r="T11873" t="str">
            <v>NC29068341/02</v>
          </cell>
        </row>
        <row r="11874">
          <cell r="T11874" t="str">
            <v>NC29068294/02</v>
          </cell>
        </row>
        <row r="11875">
          <cell r="T11875" t="str">
            <v>UH280230590/03</v>
          </cell>
        </row>
        <row r="11876">
          <cell r="T11876" t="str">
            <v>NC29068265/03</v>
          </cell>
        </row>
        <row r="11877">
          <cell r="T11877" t="str">
            <v>NC29068347/02</v>
          </cell>
        </row>
        <row r="11878">
          <cell r="T11878" t="str">
            <v>UH280230467/02</v>
          </cell>
        </row>
        <row r="11879">
          <cell r="T11879" t="str">
            <v>NC29068326/02</v>
          </cell>
        </row>
        <row r="11880">
          <cell r="T11880" t="str">
            <v>UH280230590/04</v>
          </cell>
        </row>
        <row r="11881">
          <cell r="T11881" t="str">
            <v>NC29068361/01</v>
          </cell>
        </row>
        <row r="11882">
          <cell r="T11882" t="str">
            <v>UH280231606/02</v>
          </cell>
        </row>
        <row r="11883">
          <cell r="T11883" t="str">
            <v>UH280231663/01</v>
          </cell>
        </row>
        <row r="11884">
          <cell r="T11884" t="str">
            <v>UH280231606/03</v>
          </cell>
        </row>
        <row r="11885">
          <cell r="T11885" t="str">
            <v>UH280230590/05</v>
          </cell>
        </row>
        <row r="11886">
          <cell r="T11886" t="str">
            <v>UH280232182/01</v>
          </cell>
        </row>
        <row r="11887">
          <cell r="T11887" t="str">
            <v>NC29068376/01</v>
          </cell>
        </row>
        <row r="11888">
          <cell r="T11888" t="str">
            <v>UH280231606/05</v>
          </cell>
        </row>
        <row r="11889">
          <cell r="T11889" t="str">
            <v>NC29068392/01</v>
          </cell>
        </row>
        <row r="11890">
          <cell r="T11890" t="str">
            <v>UH280232638/01</v>
          </cell>
        </row>
        <row r="11891">
          <cell r="T11891" t="str">
            <v>NC29068396/01</v>
          </cell>
        </row>
        <row r="11892">
          <cell r="T11892" t="str">
            <v>NC29068400/01</v>
          </cell>
        </row>
        <row r="11893">
          <cell r="T11893" t="str">
            <v>NC29022835/01</v>
          </cell>
        </row>
        <row r="11894">
          <cell r="T11894" t="str">
            <v>NC29068447/01</v>
          </cell>
        </row>
        <row r="11895">
          <cell r="T11895" t="str">
            <v>NC29068451/01</v>
          </cell>
        </row>
        <row r="11896">
          <cell r="T11896" t="str">
            <v>NC29017981/01</v>
          </cell>
        </row>
        <row r="11897">
          <cell r="T11897" t="str">
            <v>NC29005237/01</v>
          </cell>
        </row>
        <row r="11898">
          <cell r="T11898" t="str">
            <v>NC29004381/01</v>
          </cell>
        </row>
        <row r="11899">
          <cell r="T11899" t="str">
            <v>NC29068491/01</v>
          </cell>
        </row>
        <row r="11900">
          <cell r="T11900" t="str">
            <v>NC29005239/01</v>
          </cell>
        </row>
        <row r="11901">
          <cell r="T11901" t="str">
            <v>NC29068564/01</v>
          </cell>
        </row>
        <row r="11902">
          <cell r="T11902" t="str">
            <v>NC29068584/01</v>
          </cell>
        </row>
        <row r="11903">
          <cell r="T11903" t="str">
            <v>NC29068604/01</v>
          </cell>
        </row>
        <row r="11904">
          <cell r="T11904" t="str">
            <v>NC29068639/01</v>
          </cell>
        </row>
        <row r="11905">
          <cell r="T11905" t="str">
            <v>NC29068629/01</v>
          </cell>
        </row>
        <row r="11906">
          <cell r="T11906" t="str">
            <v>NC29068695/01</v>
          </cell>
        </row>
        <row r="11907">
          <cell r="T11907" t="str">
            <v>NC29068710/01</v>
          </cell>
        </row>
        <row r="11908">
          <cell r="T11908" t="str">
            <v>NC29068717/01</v>
          </cell>
        </row>
        <row r="11909">
          <cell r="T11909" t="str">
            <v>NC29065663/01</v>
          </cell>
        </row>
        <row r="11910">
          <cell r="T11910" t="str">
            <v>NC29068718/01</v>
          </cell>
        </row>
        <row r="11911">
          <cell r="T11911" t="str">
            <v>NC29068753/01</v>
          </cell>
        </row>
        <row r="11912">
          <cell r="T11912" t="str">
            <v>NC29068735/01</v>
          </cell>
        </row>
        <row r="11913">
          <cell r="T11913" t="str">
            <v>NC29061725/01</v>
          </cell>
        </row>
        <row r="11914">
          <cell r="T11914" t="str">
            <v>NC29068774/01</v>
          </cell>
        </row>
        <row r="11915">
          <cell r="T11915" t="str">
            <v>NC29068763/01</v>
          </cell>
        </row>
        <row r="11916">
          <cell r="T11916" t="str">
            <v>NC29068775/01</v>
          </cell>
        </row>
        <row r="11917">
          <cell r="T11917" t="str">
            <v>NC29068735/02</v>
          </cell>
        </row>
        <row r="11918">
          <cell r="T11918" t="str">
            <v>NC29068451/02</v>
          </cell>
        </row>
        <row r="11919">
          <cell r="T11919" t="str">
            <v>NC29068639/02</v>
          </cell>
        </row>
        <row r="11920">
          <cell r="T11920" t="str">
            <v>NC29068584/02</v>
          </cell>
        </row>
        <row r="11921">
          <cell r="T11921" t="str">
            <v>NC29056907/01</v>
          </cell>
        </row>
        <row r="11922">
          <cell r="T11922" t="str">
            <v>NC29068833/01</v>
          </cell>
        </row>
        <row r="11923">
          <cell r="T11923" t="str">
            <v>NC29068717/02</v>
          </cell>
        </row>
        <row r="11924">
          <cell r="T11924" t="str">
            <v>NC29068797/01</v>
          </cell>
        </row>
        <row r="11925">
          <cell r="T11925" t="str">
            <v>NC29068829/01</v>
          </cell>
        </row>
        <row r="11926">
          <cell r="T11926" t="str">
            <v>NC29068816/01</v>
          </cell>
        </row>
        <row r="11927">
          <cell r="T11927" t="str">
            <v>NC29068717/03</v>
          </cell>
        </row>
        <row r="11928">
          <cell r="T11928" t="str">
            <v>NC29063063/01</v>
          </cell>
        </row>
        <row r="11929">
          <cell r="T11929" t="str">
            <v>NC29068925/01</v>
          </cell>
        </row>
        <row r="11930">
          <cell r="T11930" t="str">
            <v>NC29068735/03</v>
          </cell>
        </row>
        <row r="11931">
          <cell r="T11931" t="str">
            <v>NC29068944/01</v>
          </cell>
        </row>
        <row r="11932">
          <cell r="T11932" t="str">
            <v>NC29068604/02</v>
          </cell>
        </row>
        <row r="11933">
          <cell r="T11933" t="str">
            <v>NC29068564/02</v>
          </cell>
        </row>
        <row r="11934">
          <cell r="T11934" t="str">
            <v>NC29068988/01</v>
          </cell>
        </row>
        <row r="11935">
          <cell r="T11935" t="str">
            <v>NC29068996/01</v>
          </cell>
        </row>
        <row r="11936">
          <cell r="T11936" t="str">
            <v>NC29068763/02</v>
          </cell>
        </row>
        <row r="11937">
          <cell r="T11937" t="str">
            <v>NC29064750/01</v>
          </cell>
        </row>
        <row r="11938">
          <cell r="T11938" t="str">
            <v>NC29069045/01</v>
          </cell>
        </row>
        <row r="11939">
          <cell r="T11939" t="str">
            <v>NC29069040/01</v>
          </cell>
        </row>
        <row r="11940">
          <cell r="T11940" t="str">
            <v>NC29069093/01</v>
          </cell>
        </row>
        <row r="11941">
          <cell r="T11941" t="str">
            <v>NC29068775/02</v>
          </cell>
        </row>
        <row r="11942">
          <cell r="T11942" t="str">
            <v>NC29069081/02</v>
          </cell>
        </row>
        <row r="11943">
          <cell r="T11943" t="str">
            <v>NC29069058/02</v>
          </cell>
        </row>
        <row r="11944">
          <cell r="T11944" t="str">
            <v>NC29069096/02</v>
          </cell>
        </row>
        <row r="11945">
          <cell r="T11945" t="str">
            <v>NC29068639/03</v>
          </cell>
        </row>
        <row r="11946">
          <cell r="T11946" t="str">
            <v>NC29069139/01</v>
          </cell>
        </row>
        <row r="11947">
          <cell r="T11947" t="str">
            <v>NC29068996/02</v>
          </cell>
        </row>
        <row r="11948">
          <cell r="T11948" t="str">
            <v>NC29068907/01</v>
          </cell>
        </row>
        <row r="11949">
          <cell r="T11949" t="str">
            <v>NC29068829/02</v>
          </cell>
        </row>
        <row r="11950">
          <cell r="T11950" t="str">
            <v>NC29069189/01</v>
          </cell>
        </row>
        <row r="11951">
          <cell r="T11951" t="str">
            <v>NC29069196/01</v>
          </cell>
        </row>
        <row r="11952">
          <cell r="T11952" t="str">
            <v>NC29068774/02</v>
          </cell>
        </row>
        <row r="11953">
          <cell r="T11953" t="str">
            <v>UH280233628/01</v>
          </cell>
        </row>
        <row r="11954">
          <cell r="T11954" t="str">
            <v>NC29068447/02</v>
          </cell>
        </row>
        <row r="11955">
          <cell r="T11955" t="str">
            <v>NC29068717/04</v>
          </cell>
        </row>
        <row r="11956">
          <cell r="T11956" t="str">
            <v>NC29069202/01</v>
          </cell>
        </row>
        <row r="11957">
          <cell r="T11957" t="str">
            <v>NC29069157/01</v>
          </cell>
        </row>
        <row r="11958">
          <cell r="T11958" t="str">
            <v>NC29068753/02</v>
          </cell>
        </row>
        <row r="11959">
          <cell r="T11959" t="str">
            <v>NC29068988/02</v>
          </cell>
        </row>
        <row r="11960">
          <cell r="T11960" t="str">
            <v>NC29068584/03</v>
          </cell>
        </row>
        <row r="11961">
          <cell r="T11961" t="str">
            <v>NC29069208/01</v>
          </cell>
        </row>
        <row r="11962">
          <cell r="T11962" t="str">
            <v>NC29069053/01</v>
          </cell>
        </row>
        <row r="11963">
          <cell r="T11963" t="str">
            <v>NC29039518/01</v>
          </cell>
        </row>
        <row r="11964">
          <cell r="T11964" t="str">
            <v>NC29069243/01</v>
          </cell>
        </row>
        <row r="11965">
          <cell r="T11965" t="str">
            <v>NC29068695/03</v>
          </cell>
        </row>
        <row r="11966">
          <cell r="T11966" t="str">
            <v>NC29069053/02</v>
          </cell>
        </row>
        <row r="11967">
          <cell r="T11967" t="str">
            <v>NC29068948/01</v>
          </cell>
        </row>
        <row r="11968">
          <cell r="T11968" t="str">
            <v>NC29068718/02</v>
          </cell>
        </row>
        <row r="11969">
          <cell r="T11969" t="str">
            <v>NC29069240/01</v>
          </cell>
        </row>
        <row r="11970">
          <cell r="T11970" t="str">
            <v>NC29068925/02</v>
          </cell>
        </row>
        <row r="11971">
          <cell r="T11971" t="str">
            <v>NC29069045/02</v>
          </cell>
        </row>
        <row r="11972">
          <cell r="T11972" t="str">
            <v>NC29069289/01</v>
          </cell>
        </row>
        <row r="11973">
          <cell r="T11973" t="str">
            <v>NC29063008/01</v>
          </cell>
        </row>
        <row r="11974">
          <cell r="T11974" t="str">
            <v>NC29065267/01</v>
          </cell>
        </row>
        <row r="11975">
          <cell r="T11975" t="str">
            <v>NC29068944/02</v>
          </cell>
        </row>
        <row r="11976">
          <cell r="T11976" t="str">
            <v>NC29069364/01</v>
          </cell>
        </row>
        <row r="11977">
          <cell r="T11977" t="str">
            <v>UH280233628/02</v>
          </cell>
        </row>
        <row r="11978">
          <cell r="T11978" t="str">
            <v>NC29063063/02</v>
          </cell>
        </row>
        <row r="11979">
          <cell r="T11979" t="str">
            <v>NC29069202/02</v>
          </cell>
        </row>
        <row r="11980">
          <cell r="T11980" t="str">
            <v>NC29069429/01</v>
          </cell>
        </row>
        <row r="11981">
          <cell r="T11981" t="str">
            <v>NC29069423/01</v>
          </cell>
        </row>
        <row r="11982">
          <cell r="T11982" t="str">
            <v>NC29069418/01</v>
          </cell>
        </row>
        <row r="11983">
          <cell r="T11983" t="str">
            <v>NC29065155/01</v>
          </cell>
        </row>
        <row r="11984">
          <cell r="T11984" t="str">
            <v>NC29069356/01</v>
          </cell>
        </row>
        <row r="11985">
          <cell r="T11985" t="str">
            <v>NC29069326/02</v>
          </cell>
        </row>
        <row r="11986">
          <cell r="T11986" t="str">
            <v>NC29069196/02</v>
          </cell>
        </row>
        <row r="11987">
          <cell r="T11987" t="str">
            <v>NC29039869/01</v>
          </cell>
        </row>
        <row r="11988">
          <cell r="T11988" t="str">
            <v>NC29040192/01</v>
          </cell>
        </row>
        <row r="11989">
          <cell r="T11989" t="str">
            <v>NC29069526/01</v>
          </cell>
        </row>
        <row r="11990">
          <cell r="T11990" t="str">
            <v>NC29068178/01</v>
          </cell>
        </row>
        <row r="11991">
          <cell r="T11991" t="str">
            <v>NC29069189/02</v>
          </cell>
        </row>
        <row r="11992">
          <cell r="T11992" t="str">
            <v>NC29069521/01</v>
          </cell>
        </row>
        <row r="11993">
          <cell r="T11993" t="str">
            <v>NC29069157/02</v>
          </cell>
        </row>
        <row r="11994">
          <cell r="T11994" t="str">
            <v>NC29054847/01</v>
          </cell>
        </row>
        <row r="11995">
          <cell r="T11995" t="str">
            <v>NC29069535/01</v>
          </cell>
        </row>
        <row r="11996">
          <cell r="T11996" t="str">
            <v>NC29064752/01</v>
          </cell>
        </row>
        <row r="11997">
          <cell r="T11997" t="str">
            <v>NC29069139/02</v>
          </cell>
        </row>
        <row r="11998">
          <cell r="T11998" t="str">
            <v>NC29069501/01</v>
          </cell>
        </row>
        <row r="11999">
          <cell r="T11999" t="str">
            <v>NC29069545/01</v>
          </cell>
        </row>
        <row r="12000">
          <cell r="T12000" t="str">
            <v>NC29068774/03</v>
          </cell>
        </row>
        <row r="12001">
          <cell r="T12001" t="str">
            <v>NC29069345/04</v>
          </cell>
        </row>
        <row r="12002">
          <cell r="T12002" t="str">
            <v>NC29069599/01</v>
          </cell>
        </row>
        <row r="12003">
          <cell r="T12003" t="str">
            <v>UH280234709/01</v>
          </cell>
        </row>
        <row r="12004">
          <cell r="T12004" t="str">
            <v>NC29069631/01</v>
          </cell>
        </row>
        <row r="12005">
          <cell r="T12005" t="str">
            <v>NC29037834/01</v>
          </cell>
        </row>
        <row r="12006">
          <cell r="T12006" t="str">
            <v>NC29069509/02</v>
          </cell>
        </row>
        <row r="12007">
          <cell r="T12007" t="str">
            <v>NC29069082/03</v>
          </cell>
        </row>
        <row r="12008">
          <cell r="T12008" t="str">
            <v>NC29069045/03</v>
          </cell>
        </row>
        <row r="12009">
          <cell r="T12009" t="str">
            <v>NC29069650/01</v>
          </cell>
        </row>
        <row r="12010">
          <cell r="T12010" t="str">
            <v>NC29068447/03</v>
          </cell>
        </row>
        <row r="12011">
          <cell r="T12011" t="str">
            <v>NC29068907/02</v>
          </cell>
        </row>
        <row r="12012">
          <cell r="T12012" t="str">
            <v>NC29069659/01</v>
          </cell>
        </row>
        <row r="12013">
          <cell r="T12013" t="str">
            <v>NC29069675/01</v>
          </cell>
        </row>
        <row r="12014">
          <cell r="T12014" t="str">
            <v>NC29069243/02</v>
          </cell>
        </row>
        <row r="12015">
          <cell r="T12015" t="str">
            <v>NC29054294/01</v>
          </cell>
        </row>
        <row r="12016">
          <cell r="T12016" t="str">
            <v>NC29069423/02</v>
          </cell>
        </row>
        <row r="12017">
          <cell r="T12017" t="str">
            <v>NC29069698/01</v>
          </cell>
        </row>
        <row r="12018">
          <cell r="T12018" t="str">
            <v>UH280234766/01</v>
          </cell>
        </row>
        <row r="12019">
          <cell r="T12019" t="str">
            <v>NC29061725/02</v>
          </cell>
        </row>
        <row r="12020">
          <cell r="T12020" t="str">
            <v>NC29068925/03</v>
          </cell>
        </row>
        <row r="12021">
          <cell r="T12021" t="str">
            <v>NC29069721/01</v>
          </cell>
        </row>
        <row r="12022">
          <cell r="T12022" t="str">
            <v>NC29068629/02</v>
          </cell>
        </row>
        <row r="12023">
          <cell r="T12023" t="str">
            <v>NC29069741/01</v>
          </cell>
        </row>
        <row r="12024">
          <cell r="T12024" t="str">
            <v>NC29065663/02</v>
          </cell>
        </row>
        <row r="12025">
          <cell r="T12025" t="str">
            <v>NC29069765/01</v>
          </cell>
        </row>
        <row r="12026">
          <cell r="T12026" t="str">
            <v>NC29069418/02</v>
          </cell>
        </row>
        <row r="12027">
          <cell r="T12027" t="str">
            <v>NC29069798/01</v>
          </cell>
        </row>
        <row r="12028">
          <cell r="T12028" t="str">
            <v>NC29069768/01</v>
          </cell>
        </row>
        <row r="12029">
          <cell r="T12029" t="str">
            <v>NC29065747/01</v>
          </cell>
        </row>
        <row r="12030">
          <cell r="T12030" t="str">
            <v>NC29069806/01</v>
          </cell>
        </row>
        <row r="12031">
          <cell r="T12031" t="str">
            <v>NC29069721/02</v>
          </cell>
        </row>
        <row r="12032">
          <cell r="T12032" t="str">
            <v>NC29065155/03</v>
          </cell>
        </row>
        <row r="12033">
          <cell r="T12033" t="str">
            <v>NC29069851/01</v>
          </cell>
        </row>
        <row r="12034">
          <cell r="T12034" t="str">
            <v>NC29069637/01</v>
          </cell>
        </row>
        <row r="12035">
          <cell r="T12035" t="str">
            <v>NC29068948/02</v>
          </cell>
        </row>
        <row r="12036">
          <cell r="T12036" t="str">
            <v>NC29069875/01</v>
          </cell>
        </row>
        <row r="12037">
          <cell r="T12037" t="str">
            <v>NC29069917/01</v>
          </cell>
        </row>
        <row r="12038">
          <cell r="T12038" t="str">
            <v>NC29069935/01</v>
          </cell>
        </row>
        <row r="12039">
          <cell r="T12039" t="str">
            <v>NC29069419/01</v>
          </cell>
        </row>
        <row r="12040">
          <cell r="T12040" t="str">
            <v>NC29002875/01</v>
          </cell>
        </row>
        <row r="12041">
          <cell r="T12041" t="str">
            <v>NC29069755/01</v>
          </cell>
        </row>
        <row r="12042">
          <cell r="T12042" t="str">
            <v>NC29069937/01</v>
          </cell>
        </row>
        <row r="12043">
          <cell r="T12043" t="str">
            <v>NC29069289/02</v>
          </cell>
        </row>
        <row r="12044">
          <cell r="T12044" t="str">
            <v>NC29061725/03</v>
          </cell>
        </row>
        <row r="12045">
          <cell r="T12045" t="str">
            <v>NC29069545/03</v>
          </cell>
        </row>
        <row r="12046">
          <cell r="T12046" t="str">
            <v>NC29069939/01</v>
          </cell>
        </row>
        <row r="12047">
          <cell r="T12047" t="str">
            <v>NC29069963/02</v>
          </cell>
        </row>
        <row r="12048">
          <cell r="T12048" t="str">
            <v>NC29069418/03</v>
          </cell>
        </row>
        <row r="12049">
          <cell r="T12049" t="str">
            <v>NC29069196/03</v>
          </cell>
        </row>
        <row r="12050">
          <cell r="T12050" t="str">
            <v>NC29070004/01</v>
          </cell>
        </row>
        <row r="12051">
          <cell r="T12051" t="str">
            <v>NC29028421/01</v>
          </cell>
        </row>
        <row r="12052">
          <cell r="T12052" t="str">
            <v>NC29070031/01</v>
          </cell>
        </row>
        <row r="12053">
          <cell r="T12053" t="str">
            <v>UH280233628/03</v>
          </cell>
        </row>
        <row r="12054">
          <cell r="T12054" t="str">
            <v>UH280235607/01</v>
          </cell>
        </row>
        <row r="12055">
          <cell r="T12055" t="str">
            <v>NC29069419/02</v>
          </cell>
        </row>
        <row r="12056">
          <cell r="T12056" t="str">
            <v>NC29002298/01</v>
          </cell>
        </row>
        <row r="12057">
          <cell r="T12057" t="str">
            <v>NC29068710/02</v>
          </cell>
        </row>
        <row r="12058">
          <cell r="T12058" t="str">
            <v>NC29070097/01</v>
          </cell>
        </row>
        <row r="12059">
          <cell r="T12059" t="str">
            <v>NC29069916/01</v>
          </cell>
        </row>
        <row r="12060">
          <cell r="T12060" t="str">
            <v>NC29069765/02</v>
          </cell>
        </row>
        <row r="12061">
          <cell r="T12061" t="str">
            <v>NC29069526/02</v>
          </cell>
        </row>
        <row r="12062">
          <cell r="T12062" t="str">
            <v>NC29070128/01</v>
          </cell>
        </row>
        <row r="12063">
          <cell r="T12063" t="str">
            <v>NC29069917/02</v>
          </cell>
        </row>
        <row r="12064">
          <cell r="T12064" t="str">
            <v>NC29070104/01</v>
          </cell>
        </row>
        <row r="12065">
          <cell r="T12065" t="str">
            <v>NC29070122/01</v>
          </cell>
        </row>
        <row r="12066">
          <cell r="T12066" t="str">
            <v>NC29070112/02</v>
          </cell>
        </row>
        <row r="12067">
          <cell r="T12067" t="str">
            <v>NC29070134/01</v>
          </cell>
        </row>
        <row r="12068">
          <cell r="T12068" t="str">
            <v>NC29069535/02</v>
          </cell>
        </row>
        <row r="12069">
          <cell r="T12069" t="str">
            <v>NC29069659/02</v>
          </cell>
        </row>
        <row r="12070">
          <cell r="T12070" t="str">
            <v>UH280234766/02</v>
          </cell>
        </row>
        <row r="12071">
          <cell r="T12071" t="str">
            <v>NC29069599/02</v>
          </cell>
        </row>
        <row r="12072">
          <cell r="T12072" t="str">
            <v>NC29068829/03</v>
          </cell>
        </row>
        <row r="12073">
          <cell r="T12073" t="str">
            <v>NC29070164/01</v>
          </cell>
        </row>
        <row r="12074">
          <cell r="T12074" t="str">
            <v>NC29069208/02</v>
          </cell>
        </row>
        <row r="12075">
          <cell r="T12075" t="str">
            <v>NC29070185/01</v>
          </cell>
        </row>
        <row r="12076">
          <cell r="T12076" t="str">
            <v>NC29069423/03</v>
          </cell>
        </row>
        <row r="12077">
          <cell r="T12077" t="str">
            <v>NC29017613/01</v>
          </cell>
        </row>
        <row r="12078">
          <cell r="T12078" t="str">
            <v>NC29070223/01</v>
          </cell>
        </row>
        <row r="12079">
          <cell r="T12079" t="str">
            <v>NC29070218/02</v>
          </cell>
        </row>
        <row r="12080">
          <cell r="T12080" t="str">
            <v>NC29069935/02</v>
          </cell>
        </row>
        <row r="12081">
          <cell r="T12081" t="str">
            <v>NC29069675/02</v>
          </cell>
        </row>
        <row r="12082">
          <cell r="T12082" t="str">
            <v>NC29069946/02</v>
          </cell>
        </row>
        <row r="12083">
          <cell r="T12083" t="str">
            <v>NC29070128/02</v>
          </cell>
        </row>
        <row r="12084">
          <cell r="T12084" t="str">
            <v>NC29064652/01</v>
          </cell>
        </row>
        <row r="12085">
          <cell r="T12085" t="str">
            <v>UH280236381/01</v>
          </cell>
        </row>
        <row r="12086">
          <cell r="T12086" t="str">
            <v>NC29070097/02</v>
          </cell>
        </row>
        <row r="12087">
          <cell r="T12087" t="str">
            <v>NC29002298/02</v>
          </cell>
        </row>
        <row r="12088">
          <cell r="T12088" t="str">
            <v>NC29070308/01</v>
          </cell>
        </row>
        <row r="12089">
          <cell r="T12089" t="str">
            <v>NC29070185/02</v>
          </cell>
        </row>
        <row r="12090">
          <cell r="T12090" t="str">
            <v>NC29069798/02</v>
          </cell>
        </row>
        <row r="12091">
          <cell r="T12091" t="str">
            <v>NC29068084/01</v>
          </cell>
        </row>
        <row r="12092">
          <cell r="T12092" t="str">
            <v>NC29070218/03</v>
          </cell>
        </row>
        <row r="12093">
          <cell r="T12093" t="str">
            <v>NC29017613/02</v>
          </cell>
        </row>
        <row r="12094">
          <cell r="T12094" t="str">
            <v>NC29070356/01</v>
          </cell>
        </row>
        <row r="12095">
          <cell r="T12095" t="str">
            <v>NC29070369/01</v>
          </cell>
        </row>
        <row r="12096">
          <cell r="T12096" t="str">
            <v>NC29037006/01</v>
          </cell>
        </row>
        <row r="12097">
          <cell r="T12097" t="str">
            <v>NC29070308/02</v>
          </cell>
        </row>
        <row r="12098">
          <cell r="T12098" t="str">
            <v>NC29070104/02</v>
          </cell>
        </row>
        <row r="12099">
          <cell r="T12099" t="str">
            <v>NC29069721/04</v>
          </cell>
        </row>
        <row r="12100">
          <cell r="T12100" t="str">
            <v>NC29070386/01</v>
          </cell>
        </row>
        <row r="12101">
          <cell r="T12101" t="str">
            <v>NC29070231/02</v>
          </cell>
        </row>
        <row r="12102">
          <cell r="T12102" t="str">
            <v>NC29069937/02</v>
          </cell>
        </row>
        <row r="12103">
          <cell r="T12103" t="str">
            <v>NC29070391/02</v>
          </cell>
        </row>
        <row r="12104">
          <cell r="T12104" t="str">
            <v>NC29067720/01</v>
          </cell>
        </row>
        <row r="12105">
          <cell r="T12105" t="str">
            <v>NC29069631/02</v>
          </cell>
        </row>
        <row r="12106">
          <cell r="T12106" t="str">
            <v>NC29068710/03</v>
          </cell>
        </row>
        <row r="12107">
          <cell r="T12107" t="str">
            <v>NC29070469/01</v>
          </cell>
        </row>
        <row r="12108">
          <cell r="T12108" t="str">
            <v>NC29070478/01</v>
          </cell>
        </row>
        <row r="12109">
          <cell r="T12109" t="str">
            <v>UH280236852/01</v>
          </cell>
        </row>
        <row r="12110">
          <cell r="T12110" t="str">
            <v>NC29069659/03</v>
          </cell>
        </row>
        <row r="12111">
          <cell r="T12111" t="str">
            <v>NC29020679/01</v>
          </cell>
        </row>
        <row r="12112">
          <cell r="T12112" t="str">
            <v>NC29070526/01</v>
          </cell>
        </row>
        <row r="12113">
          <cell r="T12113" t="str">
            <v>NC29070532/01</v>
          </cell>
        </row>
        <row r="12114">
          <cell r="T12114" t="str">
            <v>NC29070218/04</v>
          </cell>
        </row>
        <row r="12115">
          <cell r="T12115" t="str">
            <v>NC29069521/02</v>
          </cell>
        </row>
        <row r="12116">
          <cell r="T12116" t="str">
            <v>UH280236381/02</v>
          </cell>
        </row>
        <row r="12117">
          <cell r="T12117" t="str">
            <v>UH280234766/03</v>
          </cell>
        </row>
        <row r="12118">
          <cell r="T12118" t="str">
            <v>NC29070369/02</v>
          </cell>
        </row>
        <row r="12119">
          <cell r="T12119" t="str">
            <v>NC29036134/01</v>
          </cell>
        </row>
        <row r="12120">
          <cell r="T12120" t="str">
            <v>NC29069008/02</v>
          </cell>
        </row>
        <row r="12121">
          <cell r="T12121" t="str">
            <v>NC29070097/03</v>
          </cell>
        </row>
        <row r="12122">
          <cell r="T12122" t="str">
            <v>NC29070622/01</v>
          </cell>
        </row>
        <row r="12123">
          <cell r="T12123" t="str">
            <v>NC29070620/01</v>
          </cell>
        </row>
        <row r="12124">
          <cell r="T12124" t="str">
            <v>NC29070031/02</v>
          </cell>
        </row>
        <row r="12125">
          <cell r="T12125" t="str">
            <v>NC29070356/02</v>
          </cell>
        </row>
        <row r="12126">
          <cell r="T12126" t="str">
            <v>NC29068829/04</v>
          </cell>
        </row>
        <row r="12127">
          <cell r="T12127" t="str">
            <v>NC29070532/02</v>
          </cell>
        </row>
        <row r="12128">
          <cell r="T12128" t="str">
            <v>NC29070628/01</v>
          </cell>
        </row>
        <row r="12129">
          <cell r="T12129" t="str">
            <v>NC29070628/01</v>
          </cell>
        </row>
        <row r="12130">
          <cell r="T12130" t="str">
            <v>NC29070308/03</v>
          </cell>
        </row>
        <row r="12131">
          <cell r="T12131" t="str">
            <v>NC29070218/05</v>
          </cell>
        </row>
        <row r="12132">
          <cell r="T12132" t="str">
            <v>NC29070687/01</v>
          </cell>
        </row>
        <row r="12133">
          <cell r="T12133" t="str">
            <v>NC29068829/05</v>
          </cell>
        </row>
        <row r="12134">
          <cell r="T12134" t="str">
            <v>NC29070707/01</v>
          </cell>
        </row>
        <row r="12135">
          <cell r="T12135" t="str">
            <v>NC29070526/02</v>
          </cell>
        </row>
        <row r="12136">
          <cell r="T12136" t="str">
            <v>NC29070749/01</v>
          </cell>
        </row>
        <row r="12137">
          <cell r="T12137" t="str">
            <v>NC29070753/01</v>
          </cell>
        </row>
        <row r="12138">
          <cell r="T12138" t="str">
            <v>NC29070620/02</v>
          </cell>
        </row>
        <row r="12139">
          <cell r="T12139" t="str">
            <v>NC29070754/01</v>
          </cell>
        </row>
        <row r="12140">
          <cell r="T12140" t="str">
            <v>NC29070761/01</v>
          </cell>
        </row>
        <row r="12141">
          <cell r="T12141" t="str">
            <v>NC29070770/01</v>
          </cell>
        </row>
        <row r="12142">
          <cell r="T12142" t="str">
            <v>NC29067574/01</v>
          </cell>
        </row>
        <row r="12143">
          <cell r="T12143" t="str">
            <v>NC29069356/02</v>
          </cell>
        </row>
        <row r="12144">
          <cell r="T12144" t="str">
            <v>NC29070773/01</v>
          </cell>
        </row>
        <row r="12145">
          <cell r="T12145" t="str">
            <v>NC29070779/01</v>
          </cell>
        </row>
        <row r="12146">
          <cell r="T12146" t="str">
            <v>NC29070478/02</v>
          </cell>
        </row>
        <row r="12147">
          <cell r="T12147" t="str">
            <v>NC29070788/01</v>
          </cell>
        </row>
        <row r="12148">
          <cell r="T12148" t="str">
            <v>NC29070620/03</v>
          </cell>
        </row>
        <row r="12149">
          <cell r="T12149" t="str">
            <v>NC29070709/02</v>
          </cell>
        </row>
        <row r="12150">
          <cell r="T12150" t="str">
            <v>NC29070707/02</v>
          </cell>
        </row>
        <row r="12151">
          <cell r="T12151" t="str">
            <v>NC29069356/03</v>
          </cell>
        </row>
        <row r="12152">
          <cell r="T12152" t="str">
            <v>UH280236407/01</v>
          </cell>
        </row>
        <row r="12153">
          <cell r="T12153" t="str">
            <v>NC29070850/01</v>
          </cell>
        </row>
        <row r="12154">
          <cell r="T12154" t="str">
            <v>NC29070622/02</v>
          </cell>
        </row>
        <row r="12155">
          <cell r="T12155" t="str">
            <v>NC29070868/01</v>
          </cell>
        </row>
        <row r="12156">
          <cell r="T12156" t="str">
            <v>NC29020679/02</v>
          </cell>
        </row>
        <row r="12157">
          <cell r="T12157" t="str">
            <v>NC29040192/02</v>
          </cell>
        </row>
        <row r="12158">
          <cell r="T12158" t="str">
            <v>NC29070709/03</v>
          </cell>
        </row>
        <row r="12159">
          <cell r="T12159" t="str">
            <v>NC29070369/03</v>
          </cell>
        </row>
        <row r="12160">
          <cell r="T12160" t="str">
            <v>NC29070391/04</v>
          </cell>
        </row>
        <row r="12161">
          <cell r="T12161" t="str">
            <v>NC29070779/02</v>
          </cell>
        </row>
        <row r="12162">
          <cell r="T12162" t="str">
            <v>NC29002875/02</v>
          </cell>
        </row>
        <row r="12163">
          <cell r="T12163" t="str">
            <v>NC29070469/02</v>
          </cell>
        </row>
        <row r="12164">
          <cell r="T12164" t="str">
            <v>NC29070526/03</v>
          </cell>
        </row>
        <row r="12165">
          <cell r="T12165" t="str">
            <v>NC29070754/02</v>
          </cell>
        </row>
        <row r="12166">
          <cell r="T12166" t="str">
            <v>NC29070850/02</v>
          </cell>
        </row>
        <row r="12167">
          <cell r="T12167" t="str">
            <v>NC29070955/01</v>
          </cell>
        </row>
        <row r="12168">
          <cell r="T12168" t="str">
            <v>NC29070965/01</v>
          </cell>
        </row>
        <row r="12169">
          <cell r="T12169" t="str">
            <v>NC29070356/03</v>
          </cell>
        </row>
        <row r="12170">
          <cell r="T12170" t="str">
            <v>NC29070987/01</v>
          </cell>
        </row>
        <row r="12171">
          <cell r="T12171" t="str">
            <v>NC29069768/02</v>
          </cell>
        </row>
        <row r="12172">
          <cell r="T12172" t="str">
            <v>UH280236407/02</v>
          </cell>
        </row>
        <row r="12173">
          <cell r="T12173" t="str">
            <v>NC29070977/01</v>
          </cell>
        </row>
        <row r="12174">
          <cell r="T12174" t="str">
            <v>NC29070788/02</v>
          </cell>
        </row>
        <row r="12175">
          <cell r="T12175" t="str">
            <v>NC29071015/01</v>
          </cell>
        </row>
        <row r="12176">
          <cell r="T12176" t="str">
            <v>NC29070955/02</v>
          </cell>
        </row>
        <row r="12177">
          <cell r="T12177" t="str">
            <v>NC29071044/01</v>
          </cell>
        </row>
        <row r="12178">
          <cell r="T12178" t="str">
            <v>NC29070622/03</v>
          </cell>
        </row>
        <row r="12179">
          <cell r="T12179" t="str">
            <v>NC29071048/02</v>
          </cell>
        </row>
        <row r="12180">
          <cell r="T12180" t="str">
            <v>NC29071044/02</v>
          </cell>
        </row>
        <row r="12181">
          <cell r="T12181" t="str">
            <v>NC29071015/02</v>
          </cell>
        </row>
        <row r="12182">
          <cell r="T12182" t="str">
            <v>NC29070987/02</v>
          </cell>
        </row>
        <row r="12183">
          <cell r="T12183" t="str">
            <v>NC29070761/02</v>
          </cell>
        </row>
        <row r="12184">
          <cell r="T12184" t="str">
            <v>NC29069675/03</v>
          </cell>
        </row>
        <row r="12185">
          <cell r="T12185" t="str">
            <v>NC29071089/01</v>
          </cell>
        </row>
        <row r="12186">
          <cell r="T12186" t="str">
            <v>UH280238486/01</v>
          </cell>
        </row>
        <row r="12187">
          <cell r="T12187" t="str">
            <v>NC29071102/01</v>
          </cell>
        </row>
        <row r="12188">
          <cell r="T12188" t="str">
            <v>NC29071044/05</v>
          </cell>
        </row>
        <row r="12189">
          <cell r="T12189" t="str">
            <v>NC29071089/02</v>
          </cell>
        </row>
        <row r="12190">
          <cell r="T12190" t="str">
            <v>NC29071127/02</v>
          </cell>
        </row>
        <row r="12191">
          <cell r="T12191" t="str">
            <v>NC29071102/02</v>
          </cell>
        </row>
        <row r="12192">
          <cell r="T12192" t="str">
            <v>NC29071102/03</v>
          </cell>
        </row>
        <row r="12193">
          <cell r="T12193" t="str">
            <v>NC29071183/01</v>
          </cell>
        </row>
        <row r="12194">
          <cell r="T12194" t="str">
            <v>NC29071184/01</v>
          </cell>
        </row>
        <row r="12195">
          <cell r="T12195" t="str">
            <v>ORE669041/22</v>
          </cell>
        </row>
        <row r="12196">
          <cell r="T12196" t="str">
            <v>ORE669047/22</v>
          </cell>
        </row>
        <row r="12197">
          <cell r="T12197" t="str">
            <v>OPR400790/22</v>
          </cell>
        </row>
        <row r="12198">
          <cell r="T12198" t="str">
            <v>ORE669059/22</v>
          </cell>
        </row>
        <row r="12199">
          <cell r="T12199" t="str">
            <v>ORE669064/22</v>
          </cell>
        </row>
        <row r="12200">
          <cell r="T12200" t="str">
            <v>ORE669066/22</v>
          </cell>
        </row>
        <row r="12201">
          <cell r="T12201" t="str">
            <v>OPR400796/22</v>
          </cell>
        </row>
        <row r="12202">
          <cell r="T12202" t="str">
            <v>ORE669074/22</v>
          </cell>
        </row>
        <row r="12203">
          <cell r="T12203" t="str">
            <v>ORE669085/22</v>
          </cell>
        </row>
        <row r="12204">
          <cell r="T12204" t="str">
            <v>ORE669088/22</v>
          </cell>
        </row>
        <row r="12205">
          <cell r="T12205" t="str">
            <v>ORE669105/22</v>
          </cell>
        </row>
        <row r="12206">
          <cell r="T12206" t="str">
            <v>ORE669108/22</v>
          </cell>
        </row>
        <row r="12207">
          <cell r="T12207" t="str">
            <v>ORE669130/22</v>
          </cell>
        </row>
        <row r="12208">
          <cell r="T12208" t="str">
            <v>ORE669136/22</v>
          </cell>
        </row>
        <row r="12209">
          <cell r="T12209" t="str">
            <v>OPR400808/22</v>
          </cell>
        </row>
        <row r="12210">
          <cell r="T12210" t="str">
            <v>ORE669171/22</v>
          </cell>
        </row>
        <row r="12211">
          <cell r="T12211" t="str">
            <v>ORE669186/22</v>
          </cell>
        </row>
        <row r="12212">
          <cell r="T12212" t="str">
            <v>ORE669189/22</v>
          </cell>
        </row>
        <row r="12213">
          <cell r="T12213" t="str">
            <v>ORE669193/22</v>
          </cell>
        </row>
        <row r="12214">
          <cell r="T12214" t="str">
            <v>ORE669197/22</v>
          </cell>
        </row>
        <row r="12215">
          <cell r="T12215" t="str">
            <v>ORE669208/22</v>
          </cell>
        </row>
        <row r="12216">
          <cell r="T12216" t="str">
            <v>ORE669106/22</v>
          </cell>
        </row>
        <row r="12217">
          <cell r="T12217" t="str">
            <v>ORE669225/22</v>
          </cell>
        </row>
        <row r="12218">
          <cell r="T12218" t="str">
            <v>ORE669241/22</v>
          </cell>
        </row>
        <row r="12219">
          <cell r="T12219" t="str">
            <v>ORE669242/22</v>
          </cell>
        </row>
        <row r="12220">
          <cell r="T12220" t="str">
            <v>OPR400832/22</v>
          </cell>
        </row>
        <row r="12221">
          <cell r="T12221" t="str">
            <v>ORE669259/22</v>
          </cell>
        </row>
        <row r="12222">
          <cell r="T12222" t="str">
            <v>ORE669254/22</v>
          </cell>
        </row>
        <row r="12223">
          <cell r="T12223" t="str">
            <v>ORE669296/22</v>
          </cell>
        </row>
        <row r="12224">
          <cell r="T12224" t="str">
            <v>ORE669289/22</v>
          </cell>
        </row>
        <row r="12225">
          <cell r="T12225" t="str">
            <v>ORE669295/22</v>
          </cell>
        </row>
        <row r="12226">
          <cell r="T12226" t="str">
            <v>ORE669297/22</v>
          </cell>
        </row>
        <row r="12227">
          <cell r="T12227" t="str">
            <v>ORE669302/22</v>
          </cell>
        </row>
        <row r="12228">
          <cell r="T12228" t="str">
            <v>ORE669309/22</v>
          </cell>
        </row>
        <row r="12229">
          <cell r="T12229" t="str">
            <v>ORE669282/22</v>
          </cell>
        </row>
        <row r="12230">
          <cell r="T12230" t="str">
            <v>ORE669318/22</v>
          </cell>
        </row>
        <row r="12231">
          <cell r="T12231" t="str">
            <v>ORE669320/22</v>
          </cell>
        </row>
        <row r="12232">
          <cell r="T12232" t="str">
            <v>ORE669319/22</v>
          </cell>
        </row>
        <row r="12233">
          <cell r="T12233" t="str">
            <v>ORE669322/22</v>
          </cell>
        </row>
        <row r="12234">
          <cell r="T12234" t="str">
            <v>ORE669353/22</v>
          </cell>
        </row>
        <row r="12235">
          <cell r="T12235" t="str">
            <v>ORE669356/22</v>
          </cell>
        </row>
        <row r="12236">
          <cell r="T12236" t="str">
            <v>OPR400862/22</v>
          </cell>
        </row>
        <row r="12237">
          <cell r="T12237" t="str">
            <v>ORE669376/22</v>
          </cell>
        </row>
        <row r="12238">
          <cell r="T12238" t="str">
            <v>OPR400864/22</v>
          </cell>
        </row>
        <row r="12239">
          <cell r="T12239" t="str">
            <v>ORE669394/22</v>
          </cell>
        </row>
        <row r="12240">
          <cell r="T12240" t="str">
            <v>ORE669396/22</v>
          </cell>
        </row>
        <row r="12241">
          <cell r="T12241" t="str">
            <v>ORE669393/22</v>
          </cell>
        </row>
        <row r="12242">
          <cell r="T12242" t="str">
            <v>ORE669405/22</v>
          </cell>
        </row>
        <row r="12243">
          <cell r="T12243" t="str">
            <v>ORE669432/22</v>
          </cell>
        </row>
        <row r="12244">
          <cell r="T12244" t="str">
            <v>OPR400880/22</v>
          </cell>
        </row>
        <row r="12245">
          <cell r="T12245" t="str">
            <v>ORE669442/22</v>
          </cell>
        </row>
        <row r="12246">
          <cell r="T12246" t="str">
            <v>ORE669446/22</v>
          </cell>
        </row>
        <row r="12247">
          <cell r="T12247" t="str">
            <v>OPR400887/22</v>
          </cell>
        </row>
        <row r="12248">
          <cell r="T12248" t="str">
            <v>ORE669514/22</v>
          </cell>
        </row>
        <row r="12249">
          <cell r="T12249" t="str">
            <v>OPR400907/22</v>
          </cell>
        </row>
        <row r="12250">
          <cell r="T12250" t="str">
            <v>ORE669532/22</v>
          </cell>
        </row>
        <row r="12251">
          <cell r="T12251" t="str">
            <v>ORE669534/22</v>
          </cell>
        </row>
        <row r="12252">
          <cell r="T12252" t="str">
            <v>ORE669544/22</v>
          </cell>
        </row>
        <row r="12253">
          <cell r="T12253" t="str">
            <v>ORE669555/22</v>
          </cell>
        </row>
        <row r="12254">
          <cell r="T12254" t="str">
            <v>ORE669553/22</v>
          </cell>
        </row>
        <row r="12255">
          <cell r="T12255" t="str">
            <v>OPR400917/22</v>
          </cell>
        </row>
        <row r="12256">
          <cell r="T12256" t="str">
            <v>OPR400918/22</v>
          </cell>
        </row>
        <row r="12257">
          <cell r="T12257" t="str">
            <v>ORE669574/22</v>
          </cell>
        </row>
        <row r="12258">
          <cell r="T12258" t="str">
            <v>ORE669587/22</v>
          </cell>
        </row>
        <row r="12259">
          <cell r="T12259" t="str">
            <v>ORE669588/22</v>
          </cell>
        </row>
        <row r="12260">
          <cell r="T12260" t="str">
            <v>OPR400933/22</v>
          </cell>
        </row>
        <row r="12261">
          <cell r="T12261" t="str">
            <v>ORE669611/22</v>
          </cell>
        </row>
        <row r="12262">
          <cell r="T12262" t="str">
            <v>ORE669629/22</v>
          </cell>
        </row>
        <row r="12263">
          <cell r="T12263" t="str">
            <v>OPR400942/22</v>
          </cell>
        </row>
        <row r="12264">
          <cell r="T12264" t="str">
            <v>ORE669630/22</v>
          </cell>
        </row>
        <row r="12265">
          <cell r="T12265" t="str">
            <v>OPR400945/22</v>
          </cell>
        </row>
        <row r="12266">
          <cell r="T12266" t="str">
            <v>ORE669644/22</v>
          </cell>
        </row>
        <row r="12267">
          <cell r="T12267" t="str">
            <v>OPR400954/22</v>
          </cell>
        </row>
        <row r="12268">
          <cell r="T12268" t="str">
            <v>ORE669660/22</v>
          </cell>
        </row>
        <row r="12269">
          <cell r="T12269" t="str">
            <v>ORE669661/22</v>
          </cell>
        </row>
        <row r="12270">
          <cell r="T12270" t="str">
            <v>ORE669664/22</v>
          </cell>
        </row>
        <row r="12271">
          <cell r="T12271" t="str">
            <v>OPR400960/22</v>
          </cell>
        </row>
        <row r="12272">
          <cell r="T12272" t="str">
            <v>ORE669670/22</v>
          </cell>
        </row>
        <row r="12273">
          <cell r="T12273" t="str">
            <v>ORE669663/22</v>
          </cell>
        </row>
        <row r="12274">
          <cell r="T12274" t="str">
            <v>ORE669677/22</v>
          </cell>
        </row>
        <row r="12275">
          <cell r="T12275" t="str">
            <v>ORE669679/22</v>
          </cell>
        </row>
        <row r="12276">
          <cell r="T12276" t="str">
            <v>OPR400966/22</v>
          </cell>
        </row>
        <row r="12277">
          <cell r="T12277" t="str">
            <v>OPR400969/22</v>
          </cell>
        </row>
        <row r="12278">
          <cell r="T12278" t="str">
            <v>ORE669688/22</v>
          </cell>
        </row>
        <row r="12279">
          <cell r="T12279" t="str">
            <v>ORE669712/22</v>
          </cell>
        </row>
        <row r="12280">
          <cell r="T12280" t="str">
            <v>ORE669713/22</v>
          </cell>
        </row>
        <row r="12281">
          <cell r="T12281" t="str">
            <v>ORE669728/22</v>
          </cell>
        </row>
        <row r="12282">
          <cell r="T12282" t="str">
            <v>OPR400983/22</v>
          </cell>
        </row>
        <row r="12283">
          <cell r="T12283" t="str">
            <v>ORE669758/22</v>
          </cell>
        </row>
        <row r="12284">
          <cell r="T12284" t="str">
            <v>ORE669776/22</v>
          </cell>
        </row>
        <row r="12285">
          <cell r="T12285" t="str">
            <v>OPR401011/22</v>
          </cell>
        </row>
        <row r="12286">
          <cell r="T12286" t="str">
            <v>ORE669816/22</v>
          </cell>
        </row>
        <row r="12287">
          <cell r="T12287" t="str">
            <v>OPR401022/22</v>
          </cell>
        </row>
        <row r="12288">
          <cell r="T12288" t="str">
            <v>ORE669827/22</v>
          </cell>
        </row>
        <row r="12289">
          <cell r="T12289" t="str">
            <v>ORE669837/22</v>
          </cell>
        </row>
        <row r="12290">
          <cell r="T12290" t="str">
            <v>ORE669840/22</v>
          </cell>
        </row>
        <row r="12291">
          <cell r="T12291" t="str">
            <v>OPR401025/22</v>
          </cell>
        </row>
        <row r="12292">
          <cell r="T12292" t="str">
            <v>ORE669838/22</v>
          </cell>
        </row>
        <row r="12293">
          <cell r="T12293" t="str">
            <v>ORE669843/22</v>
          </cell>
        </row>
        <row r="12294">
          <cell r="T12294" t="str">
            <v>ORE669848/22</v>
          </cell>
        </row>
        <row r="12295">
          <cell r="T12295" t="str">
            <v>OPR401032/22</v>
          </cell>
        </row>
        <row r="12296">
          <cell r="T12296" t="str">
            <v>ORE669855/22</v>
          </cell>
        </row>
        <row r="12297">
          <cell r="T12297" t="str">
            <v>ORE669856/22</v>
          </cell>
        </row>
        <row r="12298">
          <cell r="T12298" t="str">
            <v>OPR401034/22</v>
          </cell>
        </row>
        <row r="12299">
          <cell r="T12299" t="str">
            <v>ORE669872/22</v>
          </cell>
        </row>
        <row r="12300">
          <cell r="T12300" t="str">
            <v>ORE669873/22</v>
          </cell>
        </row>
        <row r="12301">
          <cell r="T12301" t="str">
            <v>ORE669886/22</v>
          </cell>
        </row>
        <row r="12302">
          <cell r="T12302" t="str">
            <v>OPR401049/22</v>
          </cell>
        </row>
        <row r="12303">
          <cell r="T12303" t="str">
            <v>ORE669893/22</v>
          </cell>
        </row>
        <row r="12304">
          <cell r="T12304" t="str">
            <v>ORE669906/22</v>
          </cell>
        </row>
        <row r="12305">
          <cell r="T12305" t="str">
            <v>ORE669922/22</v>
          </cell>
        </row>
        <row r="12306">
          <cell r="T12306" t="str">
            <v>ORE669932/22</v>
          </cell>
        </row>
        <row r="12307">
          <cell r="T12307" t="str">
            <v>OPR401068/22</v>
          </cell>
        </row>
        <row r="12308">
          <cell r="T12308" t="str">
            <v>ORE669946/22</v>
          </cell>
        </row>
        <row r="12309">
          <cell r="T12309" t="str">
            <v>OPR401074/22</v>
          </cell>
        </row>
        <row r="12310">
          <cell r="T12310" t="str">
            <v>OPR401081/22</v>
          </cell>
        </row>
        <row r="12311">
          <cell r="T12311" t="str">
            <v>ORE669969/22</v>
          </cell>
        </row>
        <row r="12312">
          <cell r="T12312" t="str">
            <v>OPR401084/22</v>
          </cell>
        </row>
        <row r="12313">
          <cell r="T12313" t="str">
            <v>ORE669984/22</v>
          </cell>
        </row>
        <row r="12314">
          <cell r="T12314" t="str">
            <v>ORE669988/22</v>
          </cell>
        </row>
        <row r="12315">
          <cell r="T12315" t="str">
            <v>ORE669986/22</v>
          </cell>
        </row>
        <row r="12316">
          <cell r="T12316" t="str">
            <v>OPR401092/22</v>
          </cell>
        </row>
        <row r="12317">
          <cell r="T12317" t="str">
            <v>OPR401099/22</v>
          </cell>
        </row>
        <row r="12318">
          <cell r="T12318" t="str">
            <v>ORE669998/22</v>
          </cell>
        </row>
        <row r="12319">
          <cell r="T12319" t="str">
            <v>ORE669997/22</v>
          </cell>
        </row>
        <row r="12320">
          <cell r="T12320" t="str">
            <v>ORE670002/22</v>
          </cell>
        </row>
        <row r="12321">
          <cell r="T12321" t="str">
            <v>ORE670019/22</v>
          </cell>
        </row>
        <row r="12322">
          <cell r="T12322" t="str">
            <v>ORE670026/22</v>
          </cell>
        </row>
        <row r="12323">
          <cell r="T12323" t="str">
            <v>ORE670025/22</v>
          </cell>
        </row>
        <row r="12324">
          <cell r="T12324" t="str">
            <v>ORE670031/22</v>
          </cell>
        </row>
        <row r="12325">
          <cell r="T12325" t="str">
            <v>OPR401132/22</v>
          </cell>
        </row>
        <row r="12326">
          <cell r="T12326" t="str">
            <v>ORE670051/22</v>
          </cell>
        </row>
        <row r="12327">
          <cell r="T12327" t="str">
            <v>ORE670065/22</v>
          </cell>
        </row>
        <row r="12328">
          <cell r="T12328" t="str">
            <v>ORE670069/22</v>
          </cell>
        </row>
        <row r="12329">
          <cell r="T12329" t="str">
            <v>ORE670076/22</v>
          </cell>
        </row>
        <row r="12330">
          <cell r="T12330" t="str">
            <v>ORE670077/22</v>
          </cell>
        </row>
        <row r="12331">
          <cell r="T12331" t="str">
            <v>ORE670078/22</v>
          </cell>
        </row>
        <row r="12332">
          <cell r="T12332" t="str">
            <v>OPR401143/22</v>
          </cell>
        </row>
        <row r="12333">
          <cell r="T12333" t="str">
            <v>OPR401152/22</v>
          </cell>
        </row>
        <row r="12334">
          <cell r="T12334" t="str">
            <v>ORE670108/22</v>
          </cell>
        </row>
        <row r="12335">
          <cell r="T12335" t="str">
            <v>ORE670122/22</v>
          </cell>
        </row>
        <row r="12336">
          <cell r="T12336" t="str">
            <v>ORE670125/22</v>
          </cell>
        </row>
        <row r="12337">
          <cell r="T12337" t="str">
            <v>ORE670131/22</v>
          </cell>
        </row>
        <row r="12338">
          <cell r="T12338" t="str">
            <v>ORE670136/22</v>
          </cell>
        </row>
        <row r="12339">
          <cell r="T12339" t="str">
            <v>OPR401178/22</v>
          </cell>
        </row>
        <row r="12340">
          <cell r="T12340" t="str">
            <v>ORE670142/22</v>
          </cell>
        </row>
        <row r="12341">
          <cell r="T12341" t="str">
            <v>OPR401181/22</v>
          </cell>
        </row>
        <row r="12342">
          <cell r="T12342" t="str">
            <v>ORE670150/22</v>
          </cell>
        </row>
        <row r="12343">
          <cell r="T12343" t="str">
            <v>ORE670155/22</v>
          </cell>
        </row>
        <row r="12344">
          <cell r="T12344" t="str">
            <v>OPR401186/22</v>
          </cell>
        </row>
        <row r="12345">
          <cell r="T12345" t="str">
            <v>ORE670177/22</v>
          </cell>
        </row>
        <row r="12346">
          <cell r="T12346" t="str">
            <v>ORE670178/22</v>
          </cell>
        </row>
        <row r="12347">
          <cell r="T12347" t="str">
            <v>ORE670183/22</v>
          </cell>
        </row>
        <row r="12348">
          <cell r="T12348" t="str">
            <v>ORE670195/22</v>
          </cell>
        </row>
        <row r="12349">
          <cell r="T12349" t="str">
            <v>ORE670197/22</v>
          </cell>
        </row>
        <row r="12350">
          <cell r="T12350" t="str">
            <v>OPR401201/22</v>
          </cell>
        </row>
        <row r="12351">
          <cell r="T12351" t="str">
            <v>OPR401210/22</v>
          </cell>
        </row>
        <row r="12352">
          <cell r="T12352" t="str">
            <v>ORE670215/22</v>
          </cell>
        </row>
        <row r="12353">
          <cell r="T12353" t="str">
            <v>HFB28084/22</v>
          </cell>
        </row>
        <row r="12354">
          <cell r="T12354" t="str">
            <v>OPR401222/22</v>
          </cell>
        </row>
        <row r="12355">
          <cell r="T12355" t="str">
            <v>ORE670239/22</v>
          </cell>
        </row>
        <row r="12356">
          <cell r="T12356" t="str">
            <v>OPR401227/22</v>
          </cell>
        </row>
        <row r="12357">
          <cell r="T12357" t="str">
            <v>OPR401228/22</v>
          </cell>
        </row>
        <row r="12358">
          <cell r="T12358" t="str">
            <v>OPR401231/22</v>
          </cell>
        </row>
        <row r="12359">
          <cell r="T12359" t="str">
            <v>ORE670284/22</v>
          </cell>
        </row>
        <row r="12360">
          <cell r="T12360" t="str">
            <v>ORE670285/22</v>
          </cell>
        </row>
        <row r="12361">
          <cell r="T12361" t="str">
            <v>ORE670299/22</v>
          </cell>
        </row>
        <row r="12362">
          <cell r="T12362" t="str">
            <v>OPR401250/22</v>
          </cell>
        </row>
        <row r="12363">
          <cell r="T12363" t="str">
            <v>ORE670305/22</v>
          </cell>
        </row>
        <row r="12364">
          <cell r="T12364" t="str">
            <v>ORE670311/22</v>
          </cell>
        </row>
        <row r="12365">
          <cell r="T12365" t="str">
            <v>ORE670313/22</v>
          </cell>
        </row>
        <row r="12366">
          <cell r="T12366" t="str">
            <v>ORE670324/22</v>
          </cell>
        </row>
        <row r="12367">
          <cell r="T12367" t="str">
            <v>ORE670325/22</v>
          </cell>
        </row>
        <row r="12368">
          <cell r="T12368" t="str">
            <v>OPR401265/22</v>
          </cell>
        </row>
        <row r="12369">
          <cell r="T12369" t="str">
            <v>ORE670331/22</v>
          </cell>
        </row>
        <row r="12370">
          <cell r="T12370" t="str">
            <v>ORE670370/22</v>
          </cell>
        </row>
        <row r="12371">
          <cell r="T12371" t="str">
            <v>ORE670369/22</v>
          </cell>
        </row>
        <row r="12372">
          <cell r="T12372" t="str">
            <v>OPR401292/22</v>
          </cell>
        </row>
        <row r="12373">
          <cell r="T12373" t="str">
            <v>OPR401296/22</v>
          </cell>
        </row>
        <row r="12374">
          <cell r="T12374" t="str">
            <v>OPR401302/22</v>
          </cell>
        </row>
        <row r="12375">
          <cell r="T12375" t="str">
            <v>OPR401312/22</v>
          </cell>
        </row>
        <row r="12376">
          <cell r="T12376" t="str">
            <v>OPR401313/22</v>
          </cell>
        </row>
        <row r="12377">
          <cell r="T12377" t="str">
            <v>ORE670405/22</v>
          </cell>
        </row>
        <row r="12378">
          <cell r="T12378" t="str">
            <v>OPR401316/22</v>
          </cell>
        </row>
        <row r="12379">
          <cell r="T12379" t="str">
            <v>OPR401322/22</v>
          </cell>
        </row>
        <row r="12380">
          <cell r="T12380" t="str">
            <v>ORE670428/22</v>
          </cell>
        </row>
        <row r="12381">
          <cell r="T12381" t="str">
            <v>ORE670438/22</v>
          </cell>
        </row>
        <row r="12382">
          <cell r="T12382" t="str">
            <v>OPR401339/22</v>
          </cell>
        </row>
        <row r="12383">
          <cell r="T12383" t="str">
            <v>ORE670463/22</v>
          </cell>
        </row>
        <row r="12384">
          <cell r="T12384" t="str">
            <v>OPR401342/22</v>
          </cell>
        </row>
        <row r="12385">
          <cell r="T12385" t="str">
            <v>ORE670466/22</v>
          </cell>
        </row>
        <row r="12386">
          <cell r="T12386" t="str">
            <v>OPR401346/22</v>
          </cell>
        </row>
        <row r="12387">
          <cell r="T12387" t="str">
            <v>OPR401351/22</v>
          </cell>
        </row>
        <row r="12388">
          <cell r="T12388" t="str">
            <v>ORE670474/22</v>
          </cell>
        </row>
        <row r="12389">
          <cell r="T12389" t="str">
            <v>ORE670482/22</v>
          </cell>
        </row>
        <row r="12390">
          <cell r="T12390" t="str">
            <v>ORE670493/22</v>
          </cell>
        </row>
        <row r="12391">
          <cell r="T12391" t="str">
            <v>ORE670497/22</v>
          </cell>
        </row>
        <row r="12392">
          <cell r="T12392" t="str">
            <v>OPR401367/22</v>
          </cell>
        </row>
        <row r="12393">
          <cell r="T12393" t="str">
            <v>OPR401368/22</v>
          </cell>
        </row>
        <row r="12394">
          <cell r="T12394" t="str">
            <v>ORE670516/22</v>
          </cell>
        </row>
        <row r="12395">
          <cell r="T12395" t="str">
            <v>OPR401375/22</v>
          </cell>
        </row>
        <row r="12396">
          <cell r="T12396" t="str">
            <v>ORE670533/22</v>
          </cell>
        </row>
        <row r="12397">
          <cell r="T12397" t="str">
            <v>ORE670553/22</v>
          </cell>
        </row>
        <row r="12398">
          <cell r="T12398" t="str">
            <v>OPR401395/22</v>
          </cell>
        </row>
        <row r="12399">
          <cell r="T12399" t="str">
            <v>OPR401399/22</v>
          </cell>
        </row>
        <row r="12400">
          <cell r="T12400" t="str">
            <v>OPR401401/22</v>
          </cell>
        </row>
        <row r="12401">
          <cell r="T12401" t="str">
            <v>ORE670594/22</v>
          </cell>
        </row>
        <row r="12402">
          <cell r="T12402" t="str">
            <v>OPR401408/22</v>
          </cell>
        </row>
        <row r="12403">
          <cell r="T12403" t="str">
            <v>OPR401409/22</v>
          </cell>
        </row>
        <row r="12404">
          <cell r="T12404" t="str">
            <v>ORE670601/22</v>
          </cell>
        </row>
        <row r="12405">
          <cell r="T12405" t="str">
            <v>OPR401413/22</v>
          </cell>
        </row>
        <row r="12406">
          <cell r="T12406" t="str">
            <v>OPR401419/22</v>
          </cell>
        </row>
        <row r="12407">
          <cell r="T12407" t="str">
            <v>ORE670605/22</v>
          </cell>
        </row>
        <row r="12408">
          <cell r="T12408" t="str">
            <v>OPR401422/22</v>
          </cell>
        </row>
        <row r="12409">
          <cell r="T12409" t="str">
            <v>OPR401424/22</v>
          </cell>
        </row>
        <row r="12410">
          <cell r="T12410" t="str">
            <v>OPR401434/22</v>
          </cell>
        </row>
        <row r="12411">
          <cell r="T12411" t="str">
            <v>ORE670628/22</v>
          </cell>
        </row>
        <row r="12412">
          <cell r="T12412" t="str">
            <v>ORE670641/22</v>
          </cell>
        </row>
        <row r="12413">
          <cell r="T12413" t="str">
            <v>ORE670653/22</v>
          </cell>
        </row>
        <row r="12414">
          <cell r="T12414" t="str">
            <v>ORE670688/22</v>
          </cell>
        </row>
        <row r="12415">
          <cell r="T12415" t="str">
            <v>OPR401471/22</v>
          </cell>
        </row>
        <row r="12416">
          <cell r="T12416" t="str">
            <v>ORE670699/22</v>
          </cell>
        </row>
        <row r="12417">
          <cell r="T12417" t="str">
            <v>ORE670703/22</v>
          </cell>
        </row>
        <row r="12418">
          <cell r="T12418" t="str">
            <v>ORE670704/22</v>
          </cell>
        </row>
        <row r="12419">
          <cell r="T12419" t="str">
            <v>OPR401485/22</v>
          </cell>
        </row>
        <row r="12420">
          <cell r="T12420" t="str">
            <v>ORE670720/22</v>
          </cell>
        </row>
        <row r="12421">
          <cell r="T12421" t="str">
            <v>ORE670756/22</v>
          </cell>
        </row>
        <row r="12422">
          <cell r="T12422" t="str">
            <v>OPR401512/22</v>
          </cell>
        </row>
        <row r="12423">
          <cell r="T12423" t="str">
            <v>ORE670758/22</v>
          </cell>
        </row>
        <row r="12424">
          <cell r="T12424" t="str">
            <v>OPR401521/22</v>
          </cell>
        </row>
        <row r="12425">
          <cell r="T12425" t="str">
            <v>OPR401532/22</v>
          </cell>
        </row>
        <row r="12426">
          <cell r="T12426" t="str">
            <v>OPR401545/22</v>
          </cell>
        </row>
        <row r="12427">
          <cell r="T12427" t="str">
            <v>ORE670805/22</v>
          </cell>
        </row>
        <row r="12428">
          <cell r="T12428" t="str">
            <v>OPR401570/22</v>
          </cell>
        </row>
        <row r="12429">
          <cell r="T12429" t="str">
            <v>OPR401572/22</v>
          </cell>
        </row>
        <row r="12430">
          <cell r="T12430" t="str">
            <v>ORE670850/22</v>
          </cell>
        </row>
        <row r="12431">
          <cell r="T12431" t="str">
            <v>OPR401597/22</v>
          </cell>
        </row>
        <row r="12432">
          <cell r="T12432" t="str">
            <v>ORE670886/22</v>
          </cell>
        </row>
        <row r="12433">
          <cell r="T12433" t="str">
            <v>ORE670900/22</v>
          </cell>
        </row>
        <row r="12434">
          <cell r="T12434" t="str">
            <v>OPR401616/22</v>
          </cell>
        </row>
        <row r="12435">
          <cell r="T12435" t="str">
            <v>OPR401623/22</v>
          </cell>
        </row>
        <row r="12436">
          <cell r="T12436" t="str">
            <v>OPR401624/22</v>
          </cell>
        </row>
        <row r="12437">
          <cell r="T12437" t="str">
            <v>ORE670932/22</v>
          </cell>
        </row>
        <row r="12438">
          <cell r="T12438" t="str">
            <v>ORE670934/22</v>
          </cell>
        </row>
        <row r="12439">
          <cell r="T12439" t="str">
            <v>ORE670937/22</v>
          </cell>
        </row>
        <row r="12440">
          <cell r="T12440" t="str">
            <v>ORE670957/22</v>
          </cell>
        </row>
        <row r="12441">
          <cell r="T12441" t="str">
            <v>ORE670958/22</v>
          </cell>
        </row>
        <row r="12442">
          <cell r="T12442" t="str">
            <v>OPR401644/22</v>
          </cell>
        </row>
        <row r="12443">
          <cell r="T12443" t="str">
            <v>OPR401652/22</v>
          </cell>
        </row>
        <row r="12444">
          <cell r="T12444" t="str">
            <v>ORE670980/22</v>
          </cell>
        </row>
        <row r="12445">
          <cell r="T12445" t="str">
            <v>OPR401662/22</v>
          </cell>
        </row>
        <row r="12446">
          <cell r="T12446" t="str">
            <v>ORE671027/22</v>
          </cell>
        </row>
        <row r="12447">
          <cell r="T12447" t="str">
            <v>ORE671034/22</v>
          </cell>
        </row>
        <row r="12448">
          <cell r="T12448" t="str">
            <v>OPR401691/22</v>
          </cell>
        </row>
        <row r="12449">
          <cell r="T12449" t="str">
            <v>ORE671035/22</v>
          </cell>
        </row>
        <row r="12450">
          <cell r="T12450" t="str">
            <v>ORE671041/22</v>
          </cell>
        </row>
        <row r="12451">
          <cell r="T12451" t="str">
            <v>ORE671048/22</v>
          </cell>
        </row>
        <row r="12452">
          <cell r="T12452" t="str">
            <v>ORE671057/22</v>
          </cell>
        </row>
        <row r="12453">
          <cell r="T12453" t="str">
            <v>OPR401702/22</v>
          </cell>
        </row>
        <row r="12454">
          <cell r="T12454" t="str">
            <v>ORE671081/22</v>
          </cell>
        </row>
        <row r="12455">
          <cell r="T12455" t="str">
            <v>OPR401715/22</v>
          </cell>
        </row>
        <row r="12456">
          <cell r="T12456" t="str">
            <v>ORE671105/22</v>
          </cell>
        </row>
        <row r="12457">
          <cell r="T12457" t="str">
            <v>OPR401717/22</v>
          </cell>
        </row>
        <row r="12458">
          <cell r="T12458" t="str">
            <v>ORE671125/22</v>
          </cell>
        </row>
        <row r="12459">
          <cell r="T12459" t="str">
            <v>OPR401734/22</v>
          </cell>
        </row>
        <row r="12460">
          <cell r="T12460" t="str">
            <v>ORE671139/22</v>
          </cell>
        </row>
        <row r="12461">
          <cell r="T12461" t="str">
            <v>ORE671141/22</v>
          </cell>
        </row>
        <row r="12462">
          <cell r="T12462" t="str">
            <v>ORE671147/22</v>
          </cell>
        </row>
        <row r="12463">
          <cell r="T12463" t="str">
            <v>ORE671150/22</v>
          </cell>
        </row>
        <row r="12464">
          <cell r="T12464" t="str">
            <v>ORE671171/22</v>
          </cell>
        </row>
        <row r="12465">
          <cell r="T12465" t="str">
            <v>ORE671179/22</v>
          </cell>
        </row>
        <row r="12466">
          <cell r="T12466" t="str">
            <v>ORE671197/22</v>
          </cell>
        </row>
        <row r="12467">
          <cell r="T12467" t="str">
            <v>OPR401775/22</v>
          </cell>
        </row>
        <row r="12468">
          <cell r="T12468" t="str">
            <v>OPR401778/22</v>
          </cell>
        </row>
        <row r="12469">
          <cell r="T12469" t="str">
            <v>OPR401783/22</v>
          </cell>
        </row>
        <row r="12470">
          <cell r="T12470" t="str">
            <v>OPR401789/22</v>
          </cell>
        </row>
        <row r="12471">
          <cell r="T12471" t="str">
            <v>ORE671254/22</v>
          </cell>
        </row>
        <row r="12472">
          <cell r="T12472" t="str">
            <v>ORE671262/22</v>
          </cell>
        </row>
        <row r="12473">
          <cell r="T12473" t="str">
            <v>OPR401807/22</v>
          </cell>
        </row>
        <row r="12474">
          <cell r="T12474" t="str">
            <v>OPR401810/22</v>
          </cell>
        </row>
        <row r="12475">
          <cell r="T12475" t="str">
            <v>ORE671280/22</v>
          </cell>
        </row>
        <row r="12476">
          <cell r="T12476" t="str">
            <v>OPR401813/22</v>
          </cell>
        </row>
        <row r="12477">
          <cell r="T12477" t="str">
            <v>ORE671284/22</v>
          </cell>
        </row>
        <row r="12478">
          <cell r="T12478" t="str">
            <v>OPR401817/22</v>
          </cell>
        </row>
        <row r="12479">
          <cell r="T12479" t="str">
            <v>ORE671296/22</v>
          </cell>
        </row>
        <row r="12480">
          <cell r="T12480" t="str">
            <v>ORE671300/22</v>
          </cell>
        </row>
        <row r="12481">
          <cell r="T12481" t="str">
            <v>ORE671305/22</v>
          </cell>
        </row>
        <row r="12482">
          <cell r="T12482" t="str">
            <v>OPR401835/22</v>
          </cell>
        </row>
        <row r="12483">
          <cell r="T12483" t="str">
            <v>ORE671314/22</v>
          </cell>
        </row>
        <row r="12484">
          <cell r="T12484" t="str">
            <v>HFB28117/22</v>
          </cell>
        </row>
        <row r="12485">
          <cell r="T12485" t="str">
            <v>ORE671334/22</v>
          </cell>
        </row>
        <row r="12486">
          <cell r="T12486" t="str">
            <v>ORE671370/22</v>
          </cell>
        </row>
        <row r="12487">
          <cell r="T12487" t="str">
            <v>ORE671379/22</v>
          </cell>
        </row>
        <row r="12488">
          <cell r="T12488" t="str">
            <v>ORE671380/22</v>
          </cell>
        </row>
        <row r="12489">
          <cell r="T12489" t="str">
            <v>OPR401888/22</v>
          </cell>
        </row>
        <row r="12490">
          <cell r="T12490" t="str">
            <v>OPR401932/22</v>
          </cell>
        </row>
        <row r="12491">
          <cell r="T12491" t="str">
            <v>OPR401937/22</v>
          </cell>
        </row>
        <row r="12492">
          <cell r="T12492" t="str">
            <v>HFB28124/22</v>
          </cell>
        </row>
        <row r="12493">
          <cell r="T12493" t="str">
            <v>ORE671432/22</v>
          </cell>
        </row>
        <row r="12494">
          <cell r="T12494" t="str">
            <v>OPR401946/22</v>
          </cell>
        </row>
        <row r="12495">
          <cell r="T12495" t="str">
            <v>ORE671461/22</v>
          </cell>
        </row>
        <row r="12496">
          <cell r="T12496" t="str">
            <v>ORE671465/22</v>
          </cell>
        </row>
        <row r="12497">
          <cell r="T12497" t="str">
            <v>OPR401968/22</v>
          </cell>
        </row>
        <row r="12498">
          <cell r="T12498" t="str">
            <v>ORE671472/22</v>
          </cell>
        </row>
        <row r="12499">
          <cell r="T12499" t="str">
            <v>ORE671478/22</v>
          </cell>
        </row>
        <row r="12500">
          <cell r="T12500" t="str">
            <v>ORE671482/22</v>
          </cell>
        </row>
        <row r="12501">
          <cell r="T12501" t="str">
            <v>ORE671487/22</v>
          </cell>
        </row>
        <row r="12502">
          <cell r="T12502" t="str">
            <v>OPR401984/22</v>
          </cell>
        </row>
        <row r="12503">
          <cell r="T12503" t="str">
            <v>OPR401986/22</v>
          </cell>
        </row>
        <row r="12504">
          <cell r="T12504" t="str">
            <v>OPR401990/22</v>
          </cell>
        </row>
        <row r="12505">
          <cell r="T12505" t="str">
            <v>OPR401993/22</v>
          </cell>
        </row>
        <row r="12506">
          <cell r="T12506" t="str">
            <v>OPR402009/22</v>
          </cell>
        </row>
        <row r="12507">
          <cell r="T12507" t="str">
            <v>OPR402022/22</v>
          </cell>
        </row>
        <row r="12508">
          <cell r="T12508" t="str">
            <v>OPR402036/22</v>
          </cell>
        </row>
        <row r="12509">
          <cell r="T12509" t="str">
            <v>ORE671572/22</v>
          </cell>
        </row>
        <row r="12510">
          <cell r="T12510" t="str">
            <v>ORE671586/22</v>
          </cell>
        </row>
        <row r="12511">
          <cell r="T12511" t="str">
            <v>OPR402055/22</v>
          </cell>
        </row>
        <row r="12512">
          <cell r="T12512" t="str">
            <v>ORE671604/22</v>
          </cell>
        </row>
        <row r="12513">
          <cell r="T12513" t="str">
            <v>OPR402068/22</v>
          </cell>
        </row>
        <row r="12514">
          <cell r="T12514" t="str">
            <v>ORE671631/22</v>
          </cell>
        </row>
        <row r="12515">
          <cell r="T12515" t="str">
            <v>OPR402079/22</v>
          </cell>
        </row>
        <row r="12516">
          <cell r="T12516" t="str">
            <v>ORE671642/22</v>
          </cell>
        </row>
        <row r="12517">
          <cell r="T12517" t="str">
            <v>OPR402087/22</v>
          </cell>
        </row>
        <row r="12518">
          <cell r="T12518" t="str">
            <v>ORE671649/22</v>
          </cell>
        </row>
        <row r="12519">
          <cell r="T12519" t="str">
            <v>OPR402091/22</v>
          </cell>
        </row>
        <row r="12520">
          <cell r="T12520" t="str">
            <v>OPR402102/22</v>
          </cell>
        </row>
        <row r="12521">
          <cell r="T12521" t="str">
            <v>ORE671674/22</v>
          </cell>
        </row>
        <row r="12522">
          <cell r="T12522" t="str">
            <v>OPR402106/22</v>
          </cell>
        </row>
        <row r="12523">
          <cell r="T12523" t="str">
            <v>ORE671684/22</v>
          </cell>
        </row>
        <row r="12524">
          <cell r="T12524" t="str">
            <v>ORE671704/22</v>
          </cell>
        </row>
        <row r="12525">
          <cell r="T12525" t="str">
            <v>OPR402132/22</v>
          </cell>
        </row>
        <row r="12526">
          <cell r="T12526" t="str">
            <v>ORE671708/22</v>
          </cell>
        </row>
        <row r="12527">
          <cell r="T12527" t="str">
            <v>ORE671709/22</v>
          </cell>
        </row>
        <row r="12528">
          <cell r="T12528" t="str">
            <v>OPR402143/22</v>
          </cell>
        </row>
        <row r="12529">
          <cell r="T12529" t="str">
            <v>OPR402146/22</v>
          </cell>
        </row>
        <row r="12530">
          <cell r="T12530" t="str">
            <v>ORE671721/22</v>
          </cell>
        </row>
        <row r="12531">
          <cell r="T12531" t="str">
            <v>ORE671720/22</v>
          </cell>
        </row>
        <row r="12532">
          <cell r="T12532" t="str">
            <v>ORE671723/22</v>
          </cell>
        </row>
        <row r="12533">
          <cell r="T12533" t="str">
            <v>OPR402154/22</v>
          </cell>
        </row>
        <row r="12534">
          <cell r="T12534" t="str">
            <v>ORE671726/22</v>
          </cell>
        </row>
        <row r="12535">
          <cell r="T12535" t="str">
            <v>OPR402166/22</v>
          </cell>
        </row>
        <row r="12536">
          <cell r="T12536" t="str">
            <v>ORE671751/22</v>
          </cell>
        </row>
        <row r="12537">
          <cell r="T12537" t="str">
            <v>OPR402168/22</v>
          </cell>
        </row>
        <row r="12538">
          <cell r="T12538" t="str">
            <v>OPR402171/22</v>
          </cell>
        </row>
        <row r="12539">
          <cell r="T12539" t="str">
            <v>ORE671776/22</v>
          </cell>
        </row>
        <row r="12540">
          <cell r="T12540" t="str">
            <v>OPR402179/22</v>
          </cell>
        </row>
        <row r="12541">
          <cell r="T12541" t="str">
            <v>OPR402185/22</v>
          </cell>
        </row>
        <row r="12542">
          <cell r="T12542" t="str">
            <v>ORE671788/22</v>
          </cell>
        </row>
        <row r="12543">
          <cell r="T12543" t="str">
            <v>ORE671793/22</v>
          </cell>
        </row>
        <row r="12544">
          <cell r="T12544" t="str">
            <v>ORE671799/22</v>
          </cell>
        </row>
        <row r="12545">
          <cell r="T12545" t="str">
            <v>OPR402197/22</v>
          </cell>
        </row>
        <row r="12546">
          <cell r="T12546" t="str">
            <v>OPR402203/22</v>
          </cell>
        </row>
        <row r="12547">
          <cell r="T12547" t="str">
            <v>OPR402202/22</v>
          </cell>
        </row>
        <row r="12548">
          <cell r="T12548" t="str">
            <v>ORE671821/22</v>
          </cell>
        </row>
        <row r="12549">
          <cell r="T12549" t="str">
            <v>OPR402215/22</v>
          </cell>
        </row>
        <row r="12550">
          <cell r="T12550" t="str">
            <v>ORE671823/22</v>
          </cell>
        </row>
        <row r="12551">
          <cell r="T12551" t="str">
            <v>OPR402224/22</v>
          </cell>
        </row>
        <row r="12552">
          <cell r="T12552" t="str">
            <v>ORE671843/22</v>
          </cell>
        </row>
        <row r="12553">
          <cell r="T12553" t="str">
            <v>ORE671844/22</v>
          </cell>
        </row>
        <row r="12554">
          <cell r="T12554" t="str">
            <v>OPR402246/22</v>
          </cell>
        </row>
        <row r="12555">
          <cell r="T12555" t="str">
            <v>ORE671854/22</v>
          </cell>
        </row>
        <row r="12556">
          <cell r="T12556" t="str">
            <v>ORE671860/22</v>
          </cell>
        </row>
        <row r="12557">
          <cell r="T12557" t="str">
            <v>OPR402265/22</v>
          </cell>
        </row>
        <row r="12558">
          <cell r="T12558" t="str">
            <v>OPR402269/22</v>
          </cell>
        </row>
        <row r="12559">
          <cell r="T12559" t="str">
            <v>ORE671864/22</v>
          </cell>
        </row>
        <row r="12560">
          <cell r="T12560" t="str">
            <v>ORE671865/22</v>
          </cell>
        </row>
        <row r="12561">
          <cell r="T12561" t="str">
            <v>OPR402281/22</v>
          </cell>
        </row>
        <row r="12562">
          <cell r="T12562" t="str">
            <v>ORE671873/22</v>
          </cell>
        </row>
        <row r="12563">
          <cell r="T12563" t="str">
            <v>ORE671876/22</v>
          </cell>
        </row>
        <row r="12564">
          <cell r="T12564" t="str">
            <v>ORE671875/22</v>
          </cell>
        </row>
        <row r="12565">
          <cell r="T12565" t="str">
            <v>ORE671877/22</v>
          </cell>
        </row>
        <row r="12566">
          <cell r="T12566" t="str">
            <v>ORE671880/22</v>
          </cell>
        </row>
        <row r="12567">
          <cell r="T12567" t="str">
            <v>ORE671886/22</v>
          </cell>
        </row>
        <row r="12568">
          <cell r="T12568" t="str">
            <v>OPR402293/22</v>
          </cell>
        </row>
        <row r="12569">
          <cell r="T12569" t="str">
            <v>OPR402295/22</v>
          </cell>
        </row>
        <row r="12570">
          <cell r="T12570" t="str">
            <v>ORE671900/22</v>
          </cell>
        </row>
        <row r="12571">
          <cell r="T12571" t="str">
            <v>OPR402316/22</v>
          </cell>
        </row>
        <row r="12572">
          <cell r="T12572" t="str">
            <v>OPR402331/22</v>
          </cell>
        </row>
        <row r="12573">
          <cell r="T12573" t="str">
            <v>ORE671917/22</v>
          </cell>
        </row>
        <row r="12574">
          <cell r="T12574" t="str">
            <v>OPR402339/22</v>
          </cell>
        </row>
        <row r="12575">
          <cell r="T12575" t="str">
            <v>OPR402349/22</v>
          </cell>
        </row>
        <row r="12576">
          <cell r="T12576" t="str">
            <v>OPR402353/22</v>
          </cell>
        </row>
        <row r="12577">
          <cell r="T12577" t="str">
            <v>OPR402368/22</v>
          </cell>
        </row>
        <row r="12578">
          <cell r="T12578" t="str">
            <v>OPR402375/22</v>
          </cell>
        </row>
        <row r="12579">
          <cell r="T12579" t="str">
            <v>OPR402379/22</v>
          </cell>
        </row>
        <row r="12580">
          <cell r="T12580" t="str">
            <v>ORE671949/22</v>
          </cell>
        </row>
        <row r="12581">
          <cell r="T12581" t="str">
            <v>ORE671955/22</v>
          </cell>
        </row>
        <row r="12582">
          <cell r="T12582" t="str">
            <v>OPR402395/22</v>
          </cell>
        </row>
        <row r="12583">
          <cell r="T12583" t="str">
            <v>OPR402399/22</v>
          </cell>
        </row>
        <row r="12584">
          <cell r="T12584" t="str">
            <v>ORE671961/22</v>
          </cell>
        </row>
        <row r="12585">
          <cell r="T12585" t="str">
            <v>OPR402407/22</v>
          </cell>
        </row>
        <row r="12586">
          <cell r="T12586" t="str">
            <v>OPR402421/22</v>
          </cell>
        </row>
        <row r="12587">
          <cell r="T12587" t="str">
            <v>OPR402426/22</v>
          </cell>
        </row>
        <row r="12588">
          <cell r="T12588" t="str">
            <v>OPR402457/22</v>
          </cell>
        </row>
        <row r="12589">
          <cell r="T12589" t="str">
            <v>OPR402461/22</v>
          </cell>
        </row>
        <row r="12590">
          <cell r="T12590" t="str">
            <v>ORE672007/22</v>
          </cell>
        </row>
        <row r="12591">
          <cell r="T12591" t="str">
            <v>OPR402476/22</v>
          </cell>
        </row>
        <row r="12592">
          <cell r="T12592" t="str">
            <v>ORE672012/22</v>
          </cell>
        </row>
        <row r="12593">
          <cell r="T12593" t="str">
            <v>ORE672015/22</v>
          </cell>
        </row>
        <row r="12594">
          <cell r="T12594" t="str">
            <v>OPR402501/22</v>
          </cell>
        </row>
        <row r="12595">
          <cell r="T12595" t="str">
            <v>OPR402522/22</v>
          </cell>
        </row>
        <row r="12596">
          <cell r="T12596" t="str">
            <v>OPR402538/22</v>
          </cell>
        </row>
        <row r="12597">
          <cell r="T12597" t="str">
            <v>OPR402542/22</v>
          </cell>
        </row>
        <row r="12598">
          <cell r="T12598" t="str">
            <v>OPR402544/22</v>
          </cell>
        </row>
        <row r="12599">
          <cell r="T12599" t="str">
            <v>ORE672059/22</v>
          </cell>
        </row>
        <row r="12600">
          <cell r="T12600" t="str">
            <v>OPR402548/22</v>
          </cell>
        </row>
        <row r="12601">
          <cell r="T12601" t="str">
            <v>ORE672091/22</v>
          </cell>
        </row>
        <row r="12602">
          <cell r="T12602" t="str">
            <v>OPR402579/22</v>
          </cell>
        </row>
        <row r="12603">
          <cell r="T12603" t="str">
            <v>ORE672126/22</v>
          </cell>
        </row>
        <row r="12604">
          <cell r="T12604" t="str">
            <v>OPR402590/22</v>
          </cell>
        </row>
        <row r="12605">
          <cell r="T12605" t="str">
            <v>OPR402608/22</v>
          </cell>
        </row>
        <row r="12606">
          <cell r="T12606" t="str">
            <v>ORE672153/22</v>
          </cell>
        </row>
        <row r="12607">
          <cell r="T12607" t="str">
            <v>ORE672155/22</v>
          </cell>
        </row>
        <row r="12608">
          <cell r="T12608" t="str">
            <v>OPR402632/22</v>
          </cell>
        </row>
        <row r="12609">
          <cell r="T12609" t="str">
            <v>ORE672156/22</v>
          </cell>
        </row>
        <row r="12610">
          <cell r="T12610" t="str">
            <v>OPR402636/22</v>
          </cell>
        </row>
        <row r="12611">
          <cell r="T12611" t="str">
            <v>ORE672160/22</v>
          </cell>
        </row>
        <row r="12612">
          <cell r="T12612" t="str">
            <v>ORE672171/22</v>
          </cell>
        </row>
        <row r="12613">
          <cell r="T12613" t="str">
            <v>ORE672175/22</v>
          </cell>
        </row>
        <row r="12614">
          <cell r="T12614" t="str">
            <v>ORE672187/22</v>
          </cell>
        </row>
        <row r="12615">
          <cell r="T12615" t="str">
            <v>ORE672192/22</v>
          </cell>
        </row>
        <row r="12616">
          <cell r="T12616" t="str">
            <v>ORE672191/22</v>
          </cell>
        </row>
        <row r="12617">
          <cell r="T12617" t="str">
            <v>ORE672197/22</v>
          </cell>
        </row>
        <row r="12618">
          <cell r="T12618" t="str">
            <v>ORE672200/22</v>
          </cell>
        </row>
        <row r="12619">
          <cell r="T12619" t="str">
            <v>ORE672201/22</v>
          </cell>
        </row>
        <row r="12620">
          <cell r="T12620" t="str">
            <v>OPR402650/22</v>
          </cell>
        </row>
        <row r="12621">
          <cell r="T12621" t="str">
            <v>ORE672203/22</v>
          </cell>
        </row>
        <row r="12622">
          <cell r="T12622" t="str">
            <v>OPR402652/22</v>
          </cell>
        </row>
        <row r="12623">
          <cell r="T12623" t="str">
            <v>ORE672208/22</v>
          </cell>
        </row>
        <row r="12624">
          <cell r="T12624" t="str">
            <v>ORE672238/22</v>
          </cell>
        </row>
        <row r="12625">
          <cell r="T12625" t="str">
            <v>ORE672243/22</v>
          </cell>
        </row>
        <row r="12626">
          <cell r="T12626" t="str">
            <v>ORE672246/22</v>
          </cell>
        </row>
        <row r="12627">
          <cell r="T12627" t="str">
            <v>ORE672248/22</v>
          </cell>
        </row>
        <row r="12628">
          <cell r="T12628" t="str">
            <v>OPR402660/22</v>
          </cell>
        </row>
        <row r="12629">
          <cell r="T12629" t="str">
            <v>OPR402665/22</v>
          </cell>
        </row>
        <row r="12630">
          <cell r="T12630" t="str">
            <v>ORE672320/22</v>
          </cell>
        </row>
        <row r="12631">
          <cell r="T12631" t="str">
            <v>ORE672351/22</v>
          </cell>
        </row>
        <row r="12632">
          <cell r="T12632" t="str">
            <v>OPR402672/22</v>
          </cell>
        </row>
        <row r="12633">
          <cell r="T12633" t="str">
            <v>ORE672367/22</v>
          </cell>
        </row>
        <row r="12634">
          <cell r="T12634" t="str">
            <v>ORE672369/22</v>
          </cell>
        </row>
        <row r="12635">
          <cell r="T12635" t="str">
            <v>OPR402678/22</v>
          </cell>
        </row>
        <row r="12636">
          <cell r="T12636" t="str">
            <v>ORE672415/22</v>
          </cell>
        </row>
        <row r="12637">
          <cell r="T12637" t="str">
            <v>ORE672407/22</v>
          </cell>
        </row>
        <row r="12638">
          <cell r="T12638" t="str">
            <v>ORE672425/22</v>
          </cell>
        </row>
        <row r="12639">
          <cell r="T12639" t="str">
            <v>ORE672437/22</v>
          </cell>
        </row>
        <row r="12640">
          <cell r="T12640" t="str">
            <v>ORE672472/22</v>
          </cell>
        </row>
        <row r="12641">
          <cell r="T12641" t="str">
            <v>OPR402689/22</v>
          </cell>
        </row>
        <row r="12642">
          <cell r="T12642" t="str">
            <v>ORE672498/22</v>
          </cell>
        </row>
        <row r="12643">
          <cell r="T12643" t="str">
            <v>OPR402690/22</v>
          </cell>
        </row>
        <row r="12644">
          <cell r="T12644" t="str">
            <v>ORE672525/22</v>
          </cell>
        </row>
        <row r="12645">
          <cell r="T12645" t="str">
            <v>ORE672528/22</v>
          </cell>
        </row>
        <row r="12646">
          <cell r="T12646" t="str">
            <v>OPR402696/22</v>
          </cell>
        </row>
        <row r="12647">
          <cell r="T12647" t="str">
            <v>ORE672544/22</v>
          </cell>
        </row>
        <row r="12648">
          <cell r="T12648" t="str">
            <v>ORE672549/22</v>
          </cell>
        </row>
        <row r="12649">
          <cell r="T12649" t="str">
            <v>ORE672550/22</v>
          </cell>
        </row>
        <row r="12650">
          <cell r="T12650" t="str">
            <v>OPR402708/22</v>
          </cell>
        </row>
        <row r="12651">
          <cell r="T12651" t="str">
            <v>ORE672585/22</v>
          </cell>
        </row>
        <row r="12652">
          <cell r="T12652" t="str">
            <v>ORE672583/22</v>
          </cell>
        </row>
        <row r="12653">
          <cell r="T12653" t="str">
            <v>ORE672602/22</v>
          </cell>
        </row>
        <row r="12654">
          <cell r="T12654" t="str">
            <v>ORE672616/22</v>
          </cell>
        </row>
        <row r="12655">
          <cell r="T12655" t="str">
            <v>OPR402719/22</v>
          </cell>
        </row>
        <row r="12656">
          <cell r="T12656" t="str">
            <v>ORE672621/22</v>
          </cell>
        </row>
        <row r="12657">
          <cell r="T12657" t="str">
            <v>ORE672634/22</v>
          </cell>
        </row>
        <row r="12658">
          <cell r="T12658" t="str">
            <v>ORE672632/22</v>
          </cell>
        </row>
        <row r="12659">
          <cell r="T12659" t="str">
            <v>ORE672666/22</v>
          </cell>
        </row>
        <row r="12660">
          <cell r="T12660" t="str">
            <v>ORE672683/22</v>
          </cell>
        </row>
        <row r="12661">
          <cell r="T12661" t="str">
            <v>OPR402743/22</v>
          </cell>
        </row>
        <row r="12662">
          <cell r="T12662" t="str">
            <v>ORE672690/22</v>
          </cell>
        </row>
        <row r="12663">
          <cell r="T12663" t="str">
            <v>OPR402747/22</v>
          </cell>
        </row>
        <row r="12664">
          <cell r="T12664" t="str">
            <v>ORE672709/22</v>
          </cell>
        </row>
        <row r="12665">
          <cell r="T12665" t="str">
            <v>ORE672737/22</v>
          </cell>
        </row>
        <row r="12666">
          <cell r="T12666" t="str">
            <v>OPR402768/22</v>
          </cell>
        </row>
        <row r="12667">
          <cell r="T12667" t="str">
            <v>ORE672761/22</v>
          </cell>
        </row>
        <row r="12668">
          <cell r="T12668" t="str">
            <v>OPR402771/22</v>
          </cell>
        </row>
        <row r="12669">
          <cell r="T12669" t="str">
            <v>ORE672785/22</v>
          </cell>
        </row>
        <row r="12670">
          <cell r="T12670" t="str">
            <v>ORE672801/22</v>
          </cell>
        </row>
        <row r="12671">
          <cell r="T12671" t="str">
            <v>ORE672808/22</v>
          </cell>
        </row>
        <row r="12672">
          <cell r="T12672" t="str">
            <v>ORE672816/22</v>
          </cell>
        </row>
        <row r="12673">
          <cell r="T12673" t="str">
            <v>ORE672817/22</v>
          </cell>
        </row>
        <row r="12674">
          <cell r="T12674" t="str">
            <v>ORE672830/22</v>
          </cell>
        </row>
        <row r="12675">
          <cell r="T12675" t="str">
            <v>ORE672828/22</v>
          </cell>
        </row>
        <row r="12676">
          <cell r="T12676" t="str">
            <v>ORE672811/22</v>
          </cell>
        </row>
        <row r="12677">
          <cell r="T12677" t="str">
            <v>OPR402790/22</v>
          </cell>
        </row>
        <row r="12678">
          <cell r="T12678" t="str">
            <v>ORE672854/22</v>
          </cell>
        </row>
        <row r="12679">
          <cell r="T12679" t="str">
            <v>ORE672853/22</v>
          </cell>
        </row>
        <row r="12680">
          <cell r="T12680" t="str">
            <v>ORE672865/22</v>
          </cell>
        </row>
        <row r="12681">
          <cell r="T12681" t="str">
            <v>ORE672866/22</v>
          </cell>
        </row>
        <row r="12682">
          <cell r="T12682" t="str">
            <v>ORE672880/22</v>
          </cell>
        </row>
        <row r="12683">
          <cell r="T12683" t="str">
            <v>ORE672888/22</v>
          </cell>
        </row>
        <row r="12684">
          <cell r="T12684" t="str">
            <v>ORE672890/22</v>
          </cell>
        </row>
        <row r="12685">
          <cell r="T12685" t="str">
            <v>ORE672898/22</v>
          </cell>
        </row>
        <row r="12686">
          <cell r="T12686" t="str">
            <v>ORE672906/22</v>
          </cell>
        </row>
        <row r="12687">
          <cell r="T12687" t="str">
            <v>ORE672901/22</v>
          </cell>
        </row>
        <row r="12688">
          <cell r="T12688" t="str">
            <v>ORE672953/22</v>
          </cell>
        </row>
        <row r="12689">
          <cell r="T12689" t="str">
            <v>ORE672955/22</v>
          </cell>
        </row>
        <row r="12690">
          <cell r="T12690" t="str">
            <v>OPR402836/22</v>
          </cell>
        </row>
        <row r="12691">
          <cell r="T12691" t="str">
            <v>ORE672954/22</v>
          </cell>
        </row>
        <row r="12692">
          <cell r="T12692" t="str">
            <v>OPR402840/22</v>
          </cell>
        </row>
        <row r="12693">
          <cell r="T12693" t="str">
            <v>ORE672965/22</v>
          </cell>
        </row>
        <row r="12694">
          <cell r="T12694" t="str">
            <v>ORE672963/22</v>
          </cell>
        </row>
        <row r="12695">
          <cell r="T12695" t="str">
            <v>ORE672964/22</v>
          </cell>
        </row>
        <row r="12696">
          <cell r="T12696" t="str">
            <v>ORE672975/22</v>
          </cell>
        </row>
        <row r="12697">
          <cell r="T12697" t="str">
            <v>OPR402851/22</v>
          </cell>
        </row>
        <row r="12698">
          <cell r="T12698" t="str">
            <v>OPR402857/22</v>
          </cell>
        </row>
        <row r="12699">
          <cell r="T12699" t="str">
            <v>ORE673028/22</v>
          </cell>
        </row>
        <row r="12700">
          <cell r="T12700" t="str">
            <v>ORE673027/22</v>
          </cell>
        </row>
        <row r="12701">
          <cell r="T12701" t="str">
            <v>OPR402868/22</v>
          </cell>
        </row>
        <row r="12702">
          <cell r="T12702" t="str">
            <v>OPR402871/22</v>
          </cell>
        </row>
        <row r="12703">
          <cell r="T12703" t="str">
            <v>ORE673053/22</v>
          </cell>
        </row>
        <row r="12704">
          <cell r="T12704" t="str">
            <v>OPR402879/22</v>
          </cell>
        </row>
        <row r="12705">
          <cell r="T12705" t="str">
            <v>ORE673069/22</v>
          </cell>
        </row>
        <row r="12706">
          <cell r="T12706" t="str">
            <v>ORE673078/22</v>
          </cell>
        </row>
        <row r="12707">
          <cell r="T12707" t="str">
            <v>OPR402887/22</v>
          </cell>
        </row>
        <row r="12708">
          <cell r="T12708" t="str">
            <v>ORE673079/22</v>
          </cell>
        </row>
        <row r="12709">
          <cell r="T12709" t="str">
            <v>OPR402888/22</v>
          </cell>
        </row>
        <row r="12710">
          <cell r="T12710" t="str">
            <v>ORE673090/22</v>
          </cell>
        </row>
        <row r="12711">
          <cell r="T12711" t="str">
            <v>OPR402903/22</v>
          </cell>
        </row>
        <row r="12712">
          <cell r="T12712" t="str">
            <v>OPR402904/22</v>
          </cell>
        </row>
        <row r="12713">
          <cell r="T12713" t="str">
            <v>OPR402910/22</v>
          </cell>
        </row>
        <row r="12714">
          <cell r="T12714" t="str">
            <v>ORE673122/22</v>
          </cell>
        </row>
        <row r="12715">
          <cell r="T12715" t="str">
            <v>ORE673123/22</v>
          </cell>
        </row>
        <row r="12716">
          <cell r="T12716" t="str">
            <v>ORE673131/22</v>
          </cell>
        </row>
        <row r="12717">
          <cell r="T12717" t="str">
            <v>ORE673130/22</v>
          </cell>
        </row>
        <row r="12718">
          <cell r="T12718" t="str">
            <v>ORE673140/22</v>
          </cell>
        </row>
        <row r="12719">
          <cell r="T12719" t="str">
            <v>OPR402933/22</v>
          </cell>
        </row>
        <row r="12720">
          <cell r="T12720" t="str">
            <v>OPR402935/22</v>
          </cell>
        </row>
        <row r="12721">
          <cell r="T12721" t="str">
            <v>OPR402937/22</v>
          </cell>
        </row>
        <row r="12722">
          <cell r="T12722" t="str">
            <v>ORE673159/22</v>
          </cell>
        </row>
        <row r="12723">
          <cell r="T12723" t="str">
            <v>OPR402941/22</v>
          </cell>
        </row>
        <row r="12724">
          <cell r="T12724" t="str">
            <v>ORE673176/22</v>
          </cell>
        </row>
        <row r="12725">
          <cell r="T12725" t="str">
            <v>ORE673180/22</v>
          </cell>
        </row>
        <row r="12726">
          <cell r="T12726" t="str">
            <v>OPR402950/22</v>
          </cell>
        </row>
        <row r="12727">
          <cell r="T12727" t="str">
            <v>OPR402957/22</v>
          </cell>
        </row>
        <row r="12728">
          <cell r="T12728" t="str">
            <v>ORE673221/22</v>
          </cell>
        </row>
        <row r="12729">
          <cell r="T12729" t="str">
            <v>ORE673249/22</v>
          </cell>
        </row>
        <row r="12730">
          <cell r="T12730" t="str">
            <v>ORE673256/22</v>
          </cell>
        </row>
        <row r="12731">
          <cell r="T12731" t="str">
            <v>ORE673266/22</v>
          </cell>
        </row>
        <row r="12732">
          <cell r="T12732" t="str">
            <v>ORE673270/22</v>
          </cell>
        </row>
        <row r="12733">
          <cell r="T12733" t="str">
            <v>ORE673280/22</v>
          </cell>
        </row>
        <row r="12734">
          <cell r="T12734" t="str">
            <v>HFB28176/22</v>
          </cell>
        </row>
        <row r="12735">
          <cell r="T12735" t="str">
            <v>ORE673298/22</v>
          </cell>
        </row>
        <row r="12736">
          <cell r="T12736" t="str">
            <v>OPR403000/22</v>
          </cell>
        </row>
        <row r="12737">
          <cell r="T12737" t="str">
            <v>OPR403015/22</v>
          </cell>
        </row>
        <row r="12738">
          <cell r="T12738" t="str">
            <v>ORE673342/22</v>
          </cell>
        </row>
        <row r="12739">
          <cell r="T12739" t="str">
            <v>OPR403016/22</v>
          </cell>
        </row>
        <row r="12740">
          <cell r="T12740" t="str">
            <v>ORE673350/22</v>
          </cell>
        </row>
        <row r="12741">
          <cell r="T12741" t="str">
            <v>ORE673357/22</v>
          </cell>
        </row>
        <row r="12742">
          <cell r="T12742" t="str">
            <v>ORE673385/22</v>
          </cell>
        </row>
        <row r="12743">
          <cell r="T12743" t="str">
            <v>OPR403041/22</v>
          </cell>
        </row>
        <row r="12744">
          <cell r="T12744" t="str">
            <v>ORE673413/22</v>
          </cell>
        </row>
        <row r="12745">
          <cell r="T12745" t="str">
            <v>ORE673415/22</v>
          </cell>
        </row>
        <row r="12746">
          <cell r="T12746" t="str">
            <v>OPR403053/22</v>
          </cell>
        </row>
        <row r="12747">
          <cell r="T12747" t="str">
            <v>ORE673436/22</v>
          </cell>
        </row>
        <row r="12748">
          <cell r="T12748" t="str">
            <v>OPR403044/22</v>
          </cell>
        </row>
        <row r="12749">
          <cell r="T12749" t="str">
            <v>ORE673453/22</v>
          </cell>
        </row>
        <row r="12750">
          <cell r="T12750" t="str">
            <v>OPR403073/22</v>
          </cell>
        </row>
        <row r="12751">
          <cell r="T12751" t="str">
            <v>ORE673489/22</v>
          </cell>
        </row>
        <row r="12752">
          <cell r="T12752" t="str">
            <v>ORE673490/22</v>
          </cell>
        </row>
        <row r="12753">
          <cell r="T12753" t="str">
            <v>ORE673495/22</v>
          </cell>
        </row>
        <row r="12754">
          <cell r="T12754" t="str">
            <v>OPR403079/22</v>
          </cell>
        </row>
        <row r="12755">
          <cell r="T12755" t="str">
            <v>OPR403083/22</v>
          </cell>
        </row>
        <row r="12756">
          <cell r="T12756" t="str">
            <v>OPR403085/22</v>
          </cell>
        </row>
        <row r="12757">
          <cell r="T12757" t="str">
            <v>OPR403088/22</v>
          </cell>
        </row>
        <row r="12758">
          <cell r="T12758" t="str">
            <v>OPR403091/22</v>
          </cell>
        </row>
        <row r="12759">
          <cell r="T12759" t="str">
            <v>ORE673525/22</v>
          </cell>
        </row>
        <row r="12760">
          <cell r="T12760" t="str">
            <v>ORE673530/22</v>
          </cell>
        </row>
        <row r="12761">
          <cell r="T12761" t="str">
            <v>ORE673532/22</v>
          </cell>
        </row>
        <row r="12762">
          <cell r="T12762" t="str">
            <v>OPR403110/22</v>
          </cell>
        </row>
        <row r="12763">
          <cell r="T12763" t="str">
            <v>ORE673540/22</v>
          </cell>
        </row>
        <row r="12764">
          <cell r="T12764" t="str">
            <v>ORE673578/22</v>
          </cell>
        </row>
        <row r="12765">
          <cell r="T12765" t="str">
            <v>ORE673582/22</v>
          </cell>
        </row>
        <row r="12766">
          <cell r="T12766" t="str">
            <v>OPR403136/22</v>
          </cell>
        </row>
        <row r="12767">
          <cell r="T12767" t="str">
            <v>OPR403141/22</v>
          </cell>
        </row>
        <row r="12768">
          <cell r="T12768" t="str">
            <v>ORE673591/22</v>
          </cell>
        </row>
        <row r="12769">
          <cell r="T12769" t="str">
            <v>ORE673594/22</v>
          </cell>
        </row>
        <row r="12770">
          <cell r="T12770" t="str">
            <v>ORE673607/22</v>
          </cell>
        </row>
        <row r="12771">
          <cell r="T12771" t="str">
            <v>ORE673610/22</v>
          </cell>
        </row>
        <row r="12772">
          <cell r="T12772" t="str">
            <v>OPR403164/22</v>
          </cell>
        </row>
        <row r="12773">
          <cell r="T12773" t="str">
            <v>ORE673618/22</v>
          </cell>
        </row>
        <row r="12774">
          <cell r="T12774" t="str">
            <v>OPR403169/22</v>
          </cell>
        </row>
        <row r="12775">
          <cell r="T12775" t="str">
            <v>OPR403171/22</v>
          </cell>
        </row>
        <row r="12776">
          <cell r="T12776" t="str">
            <v>ORE673642/22</v>
          </cell>
        </row>
        <row r="12777">
          <cell r="T12777" t="str">
            <v>OPR403180/22</v>
          </cell>
        </row>
        <row r="12778">
          <cell r="T12778" t="str">
            <v>ORE673651/22</v>
          </cell>
        </row>
        <row r="12779">
          <cell r="T12779" t="str">
            <v>OPR403188/22</v>
          </cell>
        </row>
        <row r="12780">
          <cell r="T12780" t="str">
            <v>OPR403191/22</v>
          </cell>
        </row>
        <row r="12781">
          <cell r="T12781" t="str">
            <v>OPR403194/22</v>
          </cell>
        </row>
        <row r="12782">
          <cell r="T12782" t="str">
            <v>ORE673665/22</v>
          </cell>
        </row>
        <row r="12783">
          <cell r="T12783" t="str">
            <v>ORE673676/22</v>
          </cell>
        </row>
        <row r="12784">
          <cell r="T12784" t="str">
            <v>OPR403200/22</v>
          </cell>
        </row>
        <row r="12785">
          <cell r="T12785" t="str">
            <v>ORE673683/22</v>
          </cell>
        </row>
        <row r="12786">
          <cell r="T12786" t="str">
            <v>ORE673691/22</v>
          </cell>
        </row>
        <row r="12787">
          <cell r="T12787" t="str">
            <v>OPR403218/22</v>
          </cell>
        </row>
        <row r="12788">
          <cell r="T12788" t="str">
            <v>OPR403232/22</v>
          </cell>
        </row>
        <row r="12789">
          <cell r="T12789" t="str">
            <v>ORE673731/22</v>
          </cell>
        </row>
        <row r="12790">
          <cell r="T12790" t="str">
            <v>ORE673737/22</v>
          </cell>
        </row>
        <row r="12791">
          <cell r="T12791" t="str">
            <v>OPR403246/22</v>
          </cell>
        </row>
        <row r="12792">
          <cell r="T12792" t="str">
            <v>ORE673755/22</v>
          </cell>
        </row>
        <row r="12793">
          <cell r="T12793" t="str">
            <v>ORE673752/22</v>
          </cell>
        </row>
        <row r="12794">
          <cell r="T12794" t="str">
            <v>OPR403260/22</v>
          </cell>
        </row>
        <row r="12795">
          <cell r="T12795" t="str">
            <v>ORE673764/22</v>
          </cell>
        </row>
        <row r="12796">
          <cell r="T12796" t="str">
            <v>ORE673768/22</v>
          </cell>
        </row>
        <row r="12797">
          <cell r="T12797" t="str">
            <v>ORE673773/22</v>
          </cell>
        </row>
        <row r="12798">
          <cell r="T12798" t="str">
            <v>OPR403277/22</v>
          </cell>
        </row>
        <row r="12799">
          <cell r="T12799" t="str">
            <v>ORE673797/22</v>
          </cell>
        </row>
        <row r="12800">
          <cell r="T12800" t="str">
            <v>OPR403288/22</v>
          </cell>
        </row>
        <row r="12801">
          <cell r="T12801" t="str">
            <v>ORE673817/22</v>
          </cell>
        </row>
        <row r="12802">
          <cell r="T12802" t="str">
            <v>ORE673819/22</v>
          </cell>
        </row>
        <row r="12803">
          <cell r="T12803" t="str">
            <v>ORE673822/22</v>
          </cell>
        </row>
        <row r="12804">
          <cell r="T12804" t="str">
            <v>ORE673828/22</v>
          </cell>
        </row>
        <row r="12805">
          <cell r="T12805" t="str">
            <v>ORE673833/22</v>
          </cell>
        </row>
        <row r="12806">
          <cell r="T12806" t="str">
            <v>ORE673839/22</v>
          </cell>
        </row>
        <row r="12807">
          <cell r="T12807" t="str">
            <v>OPR403299/22</v>
          </cell>
        </row>
        <row r="12808">
          <cell r="T12808" t="str">
            <v>ORE673844/22</v>
          </cell>
        </row>
        <row r="12809">
          <cell r="T12809" t="str">
            <v>OPR403305/22</v>
          </cell>
        </row>
        <row r="12810">
          <cell r="T12810" t="str">
            <v>ORE673867/22</v>
          </cell>
        </row>
        <row r="12811">
          <cell r="T12811" t="str">
            <v>OPR403314/22</v>
          </cell>
        </row>
        <row r="12812">
          <cell r="T12812" t="str">
            <v>ORE673876/22</v>
          </cell>
        </row>
        <row r="12813">
          <cell r="T12813" t="str">
            <v>ORE673879/22</v>
          </cell>
        </row>
        <row r="12814">
          <cell r="T12814" t="str">
            <v>OPR403330/22</v>
          </cell>
        </row>
        <row r="12815">
          <cell r="T12815" t="str">
            <v>ORE673886/22</v>
          </cell>
        </row>
        <row r="12816">
          <cell r="T12816" t="str">
            <v>ORE673895/22</v>
          </cell>
        </row>
        <row r="12817">
          <cell r="T12817" t="str">
            <v>OPR403344/22</v>
          </cell>
        </row>
        <row r="12818">
          <cell r="T12818" t="str">
            <v>ORE673912/22</v>
          </cell>
        </row>
        <row r="12819">
          <cell r="T12819" t="str">
            <v>OPR403347/22</v>
          </cell>
        </row>
        <row r="12820">
          <cell r="T12820" t="str">
            <v>ORE673918/22</v>
          </cell>
        </row>
        <row r="12821">
          <cell r="T12821" t="str">
            <v>ORE673921/22</v>
          </cell>
        </row>
        <row r="12822">
          <cell r="T12822" t="str">
            <v>ORE673940/22</v>
          </cell>
        </row>
        <row r="12823">
          <cell r="T12823" t="str">
            <v>ORE673948/22</v>
          </cell>
        </row>
        <row r="12824">
          <cell r="T12824" t="str">
            <v>ORE673961/22</v>
          </cell>
        </row>
        <row r="12825">
          <cell r="T12825" t="str">
            <v>ORE673978/22</v>
          </cell>
        </row>
        <row r="12826">
          <cell r="T12826" t="str">
            <v>OPR403383/22</v>
          </cell>
        </row>
        <row r="12827">
          <cell r="T12827" t="str">
            <v>ORE673988/22</v>
          </cell>
        </row>
        <row r="12828">
          <cell r="T12828" t="str">
            <v>OPR403399/22</v>
          </cell>
        </row>
        <row r="12829">
          <cell r="T12829" t="str">
            <v>ORE674004/22</v>
          </cell>
        </row>
        <row r="12830">
          <cell r="T12830" t="str">
            <v>OPR403415/22</v>
          </cell>
        </row>
        <row r="12831">
          <cell r="T12831" t="str">
            <v>OPR403420/22</v>
          </cell>
        </row>
        <row r="12832">
          <cell r="T12832" t="str">
            <v>OPR403422/22</v>
          </cell>
        </row>
        <row r="12833">
          <cell r="T12833" t="str">
            <v>ORE674068/22</v>
          </cell>
        </row>
        <row r="12834">
          <cell r="T12834" t="str">
            <v>OPR403428/22</v>
          </cell>
        </row>
        <row r="12835">
          <cell r="T12835" t="str">
            <v>OPR403427/22</v>
          </cell>
        </row>
        <row r="12836">
          <cell r="T12836" t="str">
            <v>ORE674073/22</v>
          </cell>
        </row>
        <row r="12837">
          <cell r="T12837" t="str">
            <v>ORE674090/22</v>
          </cell>
        </row>
        <row r="12838">
          <cell r="T12838" t="str">
            <v>OPR403439/22</v>
          </cell>
        </row>
        <row r="12839">
          <cell r="T12839" t="str">
            <v>ORE674098/22</v>
          </cell>
        </row>
        <row r="12840">
          <cell r="T12840" t="str">
            <v>OPR403450/22</v>
          </cell>
        </row>
        <row r="12841">
          <cell r="T12841" t="str">
            <v>ORE674080/22</v>
          </cell>
        </row>
        <row r="12842">
          <cell r="T12842" t="str">
            <v>ORE674110/22</v>
          </cell>
        </row>
        <row r="12843">
          <cell r="T12843" t="str">
            <v>ORE674112/22</v>
          </cell>
        </row>
        <row r="12844">
          <cell r="T12844" t="str">
            <v>ORE674137/22</v>
          </cell>
        </row>
        <row r="12845">
          <cell r="T12845" t="str">
            <v>OPR403471/22</v>
          </cell>
        </row>
        <row r="12846">
          <cell r="T12846" t="str">
            <v>OPR403473/22</v>
          </cell>
        </row>
        <row r="12847">
          <cell r="T12847" t="str">
            <v>ORE674144/22</v>
          </cell>
        </row>
        <row r="12848">
          <cell r="T12848" t="str">
            <v>ORE674145/22</v>
          </cell>
        </row>
        <row r="12849">
          <cell r="T12849" t="str">
            <v>OPR403478/22</v>
          </cell>
        </row>
        <row r="12850">
          <cell r="T12850" t="str">
            <v>OPR403479/22</v>
          </cell>
        </row>
        <row r="12851">
          <cell r="T12851" t="str">
            <v>OPR403480/22</v>
          </cell>
        </row>
        <row r="12852">
          <cell r="T12852" t="str">
            <v>ORE674167/22</v>
          </cell>
        </row>
        <row r="12853">
          <cell r="T12853" t="str">
            <v>ORE674165/22</v>
          </cell>
        </row>
        <row r="12854">
          <cell r="T12854" t="str">
            <v>OPR403499/22</v>
          </cell>
        </row>
        <row r="12855">
          <cell r="T12855" t="str">
            <v>OPR403503/22</v>
          </cell>
        </row>
        <row r="12856">
          <cell r="T12856" t="str">
            <v>ORE674183/22</v>
          </cell>
        </row>
        <row r="12857">
          <cell r="T12857" t="str">
            <v>ORE674194/22</v>
          </cell>
        </row>
        <row r="12858">
          <cell r="T12858" t="str">
            <v>OPR403512/22</v>
          </cell>
        </row>
        <row r="12859">
          <cell r="T12859" t="str">
            <v>HFB28208/22</v>
          </cell>
        </row>
        <row r="12860">
          <cell r="T12860" t="str">
            <v>OPR403518/22</v>
          </cell>
        </row>
        <row r="12861">
          <cell r="T12861" t="str">
            <v>OPR403522/22</v>
          </cell>
        </row>
        <row r="12862">
          <cell r="T12862" t="str">
            <v>OPR403520/22</v>
          </cell>
        </row>
        <row r="12863">
          <cell r="T12863" t="str">
            <v>ORE674222/22</v>
          </cell>
        </row>
        <row r="12864">
          <cell r="T12864" t="str">
            <v>ORE674231/22</v>
          </cell>
        </row>
        <row r="12865">
          <cell r="T12865" t="str">
            <v>ORE674234/22</v>
          </cell>
        </row>
        <row r="12866">
          <cell r="T12866" t="str">
            <v>OPR403543/22</v>
          </cell>
        </row>
        <row r="12867">
          <cell r="T12867" t="str">
            <v>ORE674236/22</v>
          </cell>
        </row>
        <row r="12868">
          <cell r="T12868" t="str">
            <v>ORE674245/22</v>
          </cell>
        </row>
        <row r="12869">
          <cell r="T12869" t="str">
            <v>OPR403548/22</v>
          </cell>
        </row>
        <row r="12870">
          <cell r="T12870" t="str">
            <v>OPR403551/22</v>
          </cell>
        </row>
        <row r="12871">
          <cell r="T12871" t="str">
            <v>ORE674257/22</v>
          </cell>
        </row>
        <row r="12872">
          <cell r="T12872" t="str">
            <v>OPR403555/22</v>
          </cell>
        </row>
        <row r="12873">
          <cell r="T12873" t="str">
            <v>ORE674265/22</v>
          </cell>
        </row>
        <row r="12874">
          <cell r="T12874" t="str">
            <v>OPR403563/22</v>
          </cell>
        </row>
        <row r="12875">
          <cell r="T12875" t="str">
            <v>OPR403562/22</v>
          </cell>
        </row>
        <row r="12876">
          <cell r="T12876" t="str">
            <v>OPR403567/22</v>
          </cell>
        </row>
        <row r="12877">
          <cell r="T12877" t="str">
            <v>ORE674281/22</v>
          </cell>
        </row>
        <row r="12878">
          <cell r="T12878" t="str">
            <v>OPR403569/22</v>
          </cell>
        </row>
        <row r="12879">
          <cell r="T12879" t="str">
            <v>ORE674285/22</v>
          </cell>
        </row>
        <row r="12880">
          <cell r="T12880" t="str">
            <v>ORE674284/22</v>
          </cell>
        </row>
        <row r="12881">
          <cell r="T12881" t="str">
            <v>ORE674287/22</v>
          </cell>
        </row>
        <row r="12882">
          <cell r="T12882" t="str">
            <v>OPR403576/22</v>
          </cell>
        </row>
        <row r="12883">
          <cell r="T12883" t="str">
            <v>OPR403578/22</v>
          </cell>
        </row>
        <row r="12884">
          <cell r="T12884" t="str">
            <v>OPR403579/22</v>
          </cell>
        </row>
        <row r="12885">
          <cell r="T12885" t="str">
            <v>ORE674312/22</v>
          </cell>
        </row>
        <row r="12886">
          <cell r="T12886" t="str">
            <v>OPR403599/22</v>
          </cell>
        </row>
        <row r="12887">
          <cell r="T12887" t="str">
            <v>ORE674350/22</v>
          </cell>
        </row>
        <row r="12888">
          <cell r="T12888" t="str">
            <v>ORE674349/22</v>
          </cell>
        </row>
        <row r="12889">
          <cell r="T12889" t="str">
            <v>ORE674369/22</v>
          </cell>
        </row>
        <row r="12890">
          <cell r="T12890" t="str">
            <v>ORE674373/22</v>
          </cell>
        </row>
        <row r="12891">
          <cell r="T12891" t="str">
            <v>OPR403631/22</v>
          </cell>
        </row>
        <row r="12892">
          <cell r="T12892" t="str">
            <v>OPR403640/22</v>
          </cell>
        </row>
        <row r="12893">
          <cell r="T12893" t="str">
            <v>OPR403632/22</v>
          </cell>
        </row>
        <row r="12894">
          <cell r="T12894" t="str">
            <v>OPR403642/22</v>
          </cell>
        </row>
        <row r="12895">
          <cell r="T12895" t="str">
            <v>OPR403649/22</v>
          </cell>
        </row>
        <row r="12896">
          <cell r="T12896" t="str">
            <v>ORE674403/22</v>
          </cell>
        </row>
        <row r="12897">
          <cell r="T12897" t="str">
            <v>OPR403651/22</v>
          </cell>
        </row>
        <row r="12898">
          <cell r="T12898" t="str">
            <v>ORE674411/22</v>
          </cell>
        </row>
        <row r="12899">
          <cell r="T12899" t="str">
            <v>ORE674420/22</v>
          </cell>
        </row>
        <row r="12900">
          <cell r="T12900" t="str">
            <v>ORE674421/22</v>
          </cell>
        </row>
        <row r="12901">
          <cell r="T12901" t="str">
            <v>OPR403662/22</v>
          </cell>
        </row>
        <row r="12902">
          <cell r="T12902" t="str">
            <v>ORE674434/22</v>
          </cell>
        </row>
        <row r="12903">
          <cell r="T12903" t="str">
            <v>ORE674443/22</v>
          </cell>
        </row>
        <row r="12904">
          <cell r="T12904" t="str">
            <v>OPR403669/22</v>
          </cell>
        </row>
        <row r="12905">
          <cell r="T12905" t="str">
            <v>ORE674451/22</v>
          </cell>
        </row>
        <row r="12906">
          <cell r="T12906" t="str">
            <v>OPR403678/22</v>
          </cell>
        </row>
        <row r="12907">
          <cell r="T12907" t="str">
            <v>HFB28216/22</v>
          </cell>
        </row>
        <row r="12908">
          <cell r="T12908" t="str">
            <v>OPR403690/22</v>
          </cell>
        </row>
        <row r="12909">
          <cell r="T12909" t="str">
            <v>OPR403692/22</v>
          </cell>
        </row>
        <row r="12910">
          <cell r="T12910" t="str">
            <v>OPR403691/22</v>
          </cell>
        </row>
        <row r="12911">
          <cell r="T12911" t="str">
            <v>OPR403698/22</v>
          </cell>
        </row>
        <row r="12912">
          <cell r="T12912" t="str">
            <v>ORE674481/22</v>
          </cell>
        </row>
        <row r="12913">
          <cell r="T12913" t="str">
            <v>OPR403711/22</v>
          </cell>
        </row>
        <row r="12914">
          <cell r="T12914" t="str">
            <v>OPR403712/22</v>
          </cell>
        </row>
        <row r="12915">
          <cell r="T12915" t="str">
            <v>ORE674506/22</v>
          </cell>
        </row>
        <row r="12916">
          <cell r="T12916" t="str">
            <v>ORE674516/22</v>
          </cell>
        </row>
        <row r="12917">
          <cell r="T12917" t="str">
            <v>OPR403723/22</v>
          </cell>
        </row>
        <row r="12918">
          <cell r="T12918" t="str">
            <v>ORE674512/22</v>
          </cell>
        </row>
        <row r="12919">
          <cell r="T12919" t="str">
            <v>ORE674528/22</v>
          </cell>
        </row>
        <row r="12920">
          <cell r="T12920" t="str">
            <v>ORE674549/22</v>
          </cell>
        </row>
        <row r="12921">
          <cell r="T12921" t="str">
            <v>OPR403737/22</v>
          </cell>
        </row>
        <row r="12922">
          <cell r="T12922" t="str">
            <v>ORE674555/22</v>
          </cell>
        </row>
        <row r="12923">
          <cell r="T12923" t="str">
            <v>ORE674559/22</v>
          </cell>
        </row>
        <row r="12924">
          <cell r="T12924" t="str">
            <v>ORE674560/22</v>
          </cell>
        </row>
        <row r="12925">
          <cell r="T12925" t="str">
            <v>OPR403747/22</v>
          </cell>
        </row>
        <row r="12926">
          <cell r="T12926" t="str">
            <v>ORE674570/22</v>
          </cell>
        </row>
        <row r="12927">
          <cell r="T12927" t="str">
            <v>ORE674585/22</v>
          </cell>
        </row>
        <row r="12928">
          <cell r="T12928" t="str">
            <v>ORE674602/22</v>
          </cell>
        </row>
        <row r="12929">
          <cell r="T12929" t="str">
            <v>OPR403775/22</v>
          </cell>
        </row>
        <row r="12930">
          <cell r="T12930" t="str">
            <v>ORE674611/22</v>
          </cell>
        </row>
        <row r="12931">
          <cell r="T12931" t="str">
            <v>OPR403784/22</v>
          </cell>
        </row>
        <row r="12932">
          <cell r="T12932" t="str">
            <v>OPR403786/22</v>
          </cell>
        </row>
        <row r="12933">
          <cell r="T12933" t="str">
            <v>ORE674633/22</v>
          </cell>
        </row>
        <row r="12934">
          <cell r="T12934" t="str">
            <v>ORE674629/22</v>
          </cell>
        </row>
        <row r="12935">
          <cell r="T12935" t="str">
            <v>OPR403801/22</v>
          </cell>
        </row>
        <row r="12936">
          <cell r="T12936" t="str">
            <v>OPR403800/22</v>
          </cell>
        </row>
        <row r="12937">
          <cell r="T12937" t="str">
            <v>OPR403814/22</v>
          </cell>
        </row>
        <row r="12938">
          <cell r="T12938" t="str">
            <v>ORE674653/22</v>
          </cell>
        </row>
        <row r="12939">
          <cell r="T12939" t="str">
            <v>OPR403810/22</v>
          </cell>
        </row>
        <row r="12940">
          <cell r="T12940" t="str">
            <v>ORE674648/22</v>
          </cell>
        </row>
        <row r="12941">
          <cell r="T12941" t="str">
            <v>ORE674666/22</v>
          </cell>
        </row>
        <row r="12942">
          <cell r="T12942" t="str">
            <v>ORE674670/22</v>
          </cell>
        </row>
        <row r="12943">
          <cell r="T12943" t="str">
            <v>OPR403825/22</v>
          </cell>
        </row>
        <row r="12944">
          <cell r="T12944" t="str">
            <v>OPR403830/22</v>
          </cell>
        </row>
        <row r="12945">
          <cell r="T12945" t="str">
            <v>ORE674684/22</v>
          </cell>
        </row>
        <row r="12946">
          <cell r="T12946" t="str">
            <v>OPR403852/22</v>
          </cell>
        </row>
        <row r="12947">
          <cell r="T12947" t="str">
            <v>OPR403857/22</v>
          </cell>
        </row>
        <row r="12948">
          <cell r="T12948" t="str">
            <v>ORE674700/22</v>
          </cell>
        </row>
        <row r="12949">
          <cell r="T12949" t="str">
            <v>OPR403855/22</v>
          </cell>
        </row>
        <row r="12950">
          <cell r="T12950" t="str">
            <v>ORE674707/22</v>
          </cell>
        </row>
        <row r="12951">
          <cell r="T12951" t="str">
            <v>ORE674708/22</v>
          </cell>
        </row>
        <row r="12952">
          <cell r="T12952" t="str">
            <v>ORE674703/22</v>
          </cell>
        </row>
        <row r="12953">
          <cell r="T12953" t="str">
            <v>OPR403865/22</v>
          </cell>
        </row>
        <row r="12954">
          <cell r="T12954" t="str">
            <v>OPR403871/22</v>
          </cell>
        </row>
        <row r="12955">
          <cell r="T12955" t="str">
            <v>HFB28237/22</v>
          </cell>
        </row>
        <row r="12956">
          <cell r="T12956" t="str">
            <v>OPR403882/22</v>
          </cell>
        </row>
        <row r="12957">
          <cell r="T12957" t="str">
            <v>OPR403883/22</v>
          </cell>
        </row>
        <row r="12958">
          <cell r="T12958" t="str">
            <v>OPR403893/22</v>
          </cell>
        </row>
        <row r="12959">
          <cell r="T12959" t="str">
            <v>OPR403898/22</v>
          </cell>
        </row>
        <row r="12960">
          <cell r="T12960" t="str">
            <v>ORE674735/22</v>
          </cell>
        </row>
        <row r="12961">
          <cell r="T12961" t="str">
            <v>OPR403899/22</v>
          </cell>
        </row>
        <row r="12962">
          <cell r="T12962" t="str">
            <v>ORE674738/22</v>
          </cell>
        </row>
        <row r="12963">
          <cell r="T12963" t="str">
            <v>ORE674741/22</v>
          </cell>
        </row>
        <row r="12964">
          <cell r="T12964" t="str">
            <v>OPR403919/22</v>
          </cell>
        </row>
        <row r="12965">
          <cell r="T12965" t="str">
            <v>ORE674759/22</v>
          </cell>
        </row>
        <row r="12966">
          <cell r="T12966" t="str">
            <v>OPR403926/22</v>
          </cell>
        </row>
        <row r="12967">
          <cell r="T12967" t="str">
            <v>OPR403920/22</v>
          </cell>
        </row>
        <row r="12968">
          <cell r="T12968" t="str">
            <v>OPR403932/22</v>
          </cell>
        </row>
        <row r="12969">
          <cell r="T12969" t="str">
            <v>ORE674771/22</v>
          </cell>
        </row>
        <row r="12970">
          <cell r="T12970" t="str">
            <v>OPR403937/22</v>
          </cell>
        </row>
        <row r="12971">
          <cell r="T12971" t="str">
            <v>ORE674772/22</v>
          </cell>
        </row>
        <row r="12972">
          <cell r="T12972" t="str">
            <v>ORE674775/22</v>
          </cell>
        </row>
        <row r="12973">
          <cell r="T12973" t="str">
            <v>OPR403943/22</v>
          </cell>
        </row>
        <row r="12974">
          <cell r="T12974" t="str">
            <v>OPR403944/22</v>
          </cell>
        </row>
        <row r="12975">
          <cell r="T12975" t="str">
            <v>ORE674787/22</v>
          </cell>
        </row>
        <row r="12976">
          <cell r="T12976" t="str">
            <v>ORE674795/22</v>
          </cell>
        </row>
        <row r="12977">
          <cell r="T12977" t="str">
            <v>ORE674814/22</v>
          </cell>
        </row>
        <row r="12978">
          <cell r="T12978" t="str">
            <v>OPR404020/22</v>
          </cell>
        </row>
        <row r="12979">
          <cell r="T12979" t="str">
            <v>OPR404025/22</v>
          </cell>
        </row>
        <row r="12980">
          <cell r="T12980" t="str">
            <v>OPR404040/22</v>
          </cell>
        </row>
        <row r="12981">
          <cell r="T12981" t="str">
            <v>ORE674856/22</v>
          </cell>
        </row>
        <row r="12982">
          <cell r="T12982" t="str">
            <v>OPR404054/22</v>
          </cell>
        </row>
        <row r="12983">
          <cell r="T12983" t="str">
            <v>ORE674886/22</v>
          </cell>
        </row>
        <row r="12984">
          <cell r="T12984" t="str">
            <v>OPR404080/22</v>
          </cell>
        </row>
        <row r="12985">
          <cell r="T12985" t="str">
            <v>OPR404092/22</v>
          </cell>
        </row>
        <row r="12986">
          <cell r="T12986" t="str">
            <v>ORE674892/22</v>
          </cell>
        </row>
        <row r="12987">
          <cell r="T12987" t="str">
            <v>ORE674898/22</v>
          </cell>
        </row>
        <row r="12988">
          <cell r="T12988" t="str">
            <v>OPR404100/22</v>
          </cell>
        </row>
        <row r="12989">
          <cell r="T12989" t="str">
            <v>ORE674903/22</v>
          </cell>
        </row>
        <row r="12990">
          <cell r="T12990" t="str">
            <v>OPR404121/22</v>
          </cell>
        </row>
        <row r="12991">
          <cell r="T12991" t="str">
            <v>OPR404123/22</v>
          </cell>
        </row>
        <row r="12992">
          <cell r="T12992" t="str">
            <v>ORE674935/22</v>
          </cell>
        </row>
        <row r="12993">
          <cell r="T12993" t="str">
            <v>OPR404156/22</v>
          </cell>
        </row>
        <row r="12994">
          <cell r="T12994" t="str">
            <v>ORE674952/22</v>
          </cell>
        </row>
        <row r="12995">
          <cell r="T12995" t="str">
            <v>OPR404185/22</v>
          </cell>
        </row>
        <row r="12996">
          <cell r="T12996" t="str">
            <v>OPR404189/22</v>
          </cell>
        </row>
        <row r="12997">
          <cell r="T12997" t="str">
            <v>ORE674959/22</v>
          </cell>
        </row>
        <row r="12998">
          <cell r="T12998" t="str">
            <v>ORE674961/22</v>
          </cell>
        </row>
        <row r="12999">
          <cell r="T12999" t="str">
            <v>ORE674972/22</v>
          </cell>
        </row>
        <row r="13000">
          <cell r="T13000" t="str">
            <v>ORE674982/22</v>
          </cell>
        </row>
        <row r="13001">
          <cell r="T13001" t="str">
            <v>OPR404218/22</v>
          </cell>
        </row>
        <row r="13002">
          <cell r="T13002" t="str">
            <v>OPR404220/22</v>
          </cell>
        </row>
        <row r="13003">
          <cell r="T13003" t="str">
            <v>OPR404242/22</v>
          </cell>
        </row>
        <row r="13004">
          <cell r="T13004" t="str">
            <v>OPR404273/22</v>
          </cell>
        </row>
        <row r="13005">
          <cell r="T13005" t="str">
            <v>ORE675053/22</v>
          </cell>
        </row>
        <row r="13006">
          <cell r="T13006" t="str">
            <v>ORE675058/22</v>
          </cell>
        </row>
        <row r="13007">
          <cell r="T13007" t="str">
            <v>ORE675060/22</v>
          </cell>
        </row>
        <row r="13008">
          <cell r="T13008" t="str">
            <v>OPR404304/22</v>
          </cell>
        </row>
        <row r="13009">
          <cell r="T13009" t="str">
            <v>OPR404314/22</v>
          </cell>
        </row>
        <row r="13010">
          <cell r="T13010" t="str">
            <v>ORE675108/22</v>
          </cell>
        </row>
        <row r="13011">
          <cell r="T13011" t="str">
            <v>OPR404344/22</v>
          </cell>
        </row>
        <row r="13012">
          <cell r="T13012" t="str">
            <v>ORE675200/22</v>
          </cell>
        </row>
        <row r="13013">
          <cell r="T13013" t="str">
            <v>OPR404351/22</v>
          </cell>
        </row>
        <row r="13014">
          <cell r="T13014" t="str">
            <v>ORE675238/22</v>
          </cell>
        </row>
        <row r="13015">
          <cell r="T13015" t="str">
            <v>ORE675268/22</v>
          </cell>
        </row>
        <row r="13016">
          <cell r="T13016" t="str">
            <v>ORE675297/22</v>
          </cell>
        </row>
        <row r="13017">
          <cell r="T13017" t="str">
            <v>ORE675307/22</v>
          </cell>
        </row>
        <row r="13018">
          <cell r="T13018" t="str">
            <v>ORE675313/22</v>
          </cell>
        </row>
        <row r="13019">
          <cell r="T13019" t="str">
            <v>ORE676144/22</v>
          </cell>
        </row>
        <row r="13020">
          <cell r="T13020" t="str">
            <v>ORE676142/22</v>
          </cell>
        </row>
        <row r="13021">
          <cell r="T13021" t="str">
            <v>OPR404750/22</v>
          </cell>
        </row>
        <row r="13022">
          <cell r="T13022" t="str">
            <v>ORE675347/22</v>
          </cell>
        </row>
        <row r="13023">
          <cell r="T13023" t="str">
            <v>ORE676152/22</v>
          </cell>
        </row>
        <row r="13024">
          <cell r="T13024" t="str">
            <v>ORE676163/22</v>
          </cell>
        </row>
        <row r="13025">
          <cell r="T13025" t="str">
            <v>ORE675359/22</v>
          </cell>
        </row>
        <row r="13026">
          <cell r="T13026" t="str">
            <v>ORE675364/22</v>
          </cell>
        </row>
        <row r="13027">
          <cell r="T13027" t="str">
            <v>ORE676185/22</v>
          </cell>
        </row>
        <row r="13028">
          <cell r="T13028" t="str">
            <v>ORE676184/22</v>
          </cell>
        </row>
        <row r="13029">
          <cell r="T13029" t="str">
            <v>ORE675372/22</v>
          </cell>
        </row>
        <row r="13030">
          <cell r="T13030" t="str">
            <v>ORE676204/22</v>
          </cell>
        </row>
        <row r="13031">
          <cell r="T13031" t="str">
            <v>OPR404779/22</v>
          </cell>
        </row>
        <row r="13032">
          <cell r="T13032" t="str">
            <v>ORE675404/22</v>
          </cell>
        </row>
        <row r="13033">
          <cell r="T13033" t="str">
            <v>OPR404399/22</v>
          </cell>
        </row>
        <row r="13034">
          <cell r="T13034" t="str">
            <v>ORE676236/22</v>
          </cell>
        </row>
        <row r="13035">
          <cell r="T13035" t="str">
            <v>OPR404792/22</v>
          </cell>
        </row>
        <row r="13036">
          <cell r="T13036" t="str">
            <v>ORE676249/22</v>
          </cell>
        </row>
        <row r="13037">
          <cell r="T13037" t="str">
            <v>ORE676244/22</v>
          </cell>
        </row>
        <row r="13038">
          <cell r="T13038" t="str">
            <v>OPR404794/22</v>
          </cell>
        </row>
        <row r="13039">
          <cell r="T13039" t="str">
            <v>OPR404795/22</v>
          </cell>
        </row>
        <row r="13040">
          <cell r="T13040" t="str">
            <v>OPR404796/22</v>
          </cell>
        </row>
        <row r="13041">
          <cell r="T13041" t="str">
            <v>ORE676258/22</v>
          </cell>
        </row>
        <row r="13042">
          <cell r="T13042" t="str">
            <v>OPR404799/22</v>
          </cell>
        </row>
        <row r="13043">
          <cell r="T13043" t="str">
            <v>ORE676263/22</v>
          </cell>
        </row>
        <row r="13044">
          <cell r="T13044" t="str">
            <v>ORE676278/22</v>
          </cell>
        </row>
        <row r="13045">
          <cell r="T13045" t="str">
            <v>ORE676281/22</v>
          </cell>
        </row>
        <row r="13046">
          <cell r="T13046" t="str">
            <v>ORE675431/22</v>
          </cell>
        </row>
        <row r="13047">
          <cell r="T13047" t="str">
            <v>ORE676289/22</v>
          </cell>
        </row>
        <row r="13048">
          <cell r="T13048" t="str">
            <v>ORE676292/22</v>
          </cell>
        </row>
        <row r="13049">
          <cell r="T13049" t="str">
            <v>OPR404415/22</v>
          </cell>
        </row>
        <row r="13050">
          <cell r="T13050" t="str">
            <v>OPR404820/22</v>
          </cell>
        </row>
        <row r="13051">
          <cell r="T13051" t="str">
            <v>ORE675468/22</v>
          </cell>
        </row>
        <row r="13052">
          <cell r="T13052" t="str">
            <v>ORE675480/22</v>
          </cell>
        </row>
        <row r="13053">
          <cell r="T13053" t="str">
            <v>OPR404438/22</v>
          </cell>
        </row>
        <row r="13054">
          <cell r="T13054" t="str">
            <v>ORE675491/22</v>
          </cell>
        </row>
        <row r="13055">
          <cell r="T13055" t="str">
            <v>ORE676344/22</v>
          </cell>
        </row>
        <row r="13056">
          <cell r="T13056" t="str">
            <v>ORE676347/22</v>
          </cell>
        </row>
        <row r="13057">
          <cell r="T13057" t="str">
            <v>ORE676349/22</v>
          </cell>
        </row>
        <row r="13058">
          <cell r="T13058" t="str">
            <v>OPR404855/22</v>
          </cell>
        </row>
        <row r="13059">
          <cell r="T13059" t="str">
            <v>OPR404445/22</v>
          </cell>
        </row>
        <row r="13060">
          <cell r="T13060" t="str">
            <v>ORE675510/22</v>
          </cell>
        </row>
        <row r="13061">
          <cell r="T13061" t="str">
            <v>ORE675513/22</v>
          </cell>
        </row>
        <row r="13062">
          <cell r="T13062" t="str">
            <v>ORE676367/22</v>
          </cell>
        </row>
        <row r="13063">
          <cell r="T13063" t="str">
            <v>ORE675514/22</v>
          </cell>
        </row>
        <row r="13064">
          <cell r="T13064" t="str">
            <v>OPR404867/22</v>
          </cell>
        </row>
        <row r="13065">
          <cell r="T13065" t="str">
            <v>ORE676394/22</v>
          </cell>
        </row>
        <row r="13066">
          <cell r="T13066" t="str">
            <v>ORE676396/22</v>
          </cell>
        </row>
        <row r="13067">
          <cell r="T13067" t="str">
            <v>ORE675552/22</v>
          </cell>
        </row>
        <row r="13068">
          <cell r="T13068" t="str">
            <v>ORE676413/22</v>
          </cell>
        </row>
        <row r="13069">
          <cell r="T13069" t="str">
            <v>OPR404470/22</v>
          </cell>
        </row>
        <row r="13070">
          <cell r="T13070" t="str">
            <v>ORE676428/22</v>
          </cell>
        </row>
        <row r="13071">
          <cell r="T13071" t="str">
            <v>ORE676432/22</v>
          </cell>
        </row>
        <row r="13072">
          <cell r="T13072" t="str">
            <v>ORE675583/22</v>
          </cell>
        </row>
        <row r="13073">
          <cell r="T13073" t="str">
            <v>ORE675584/22</v>
          </cell>
        </row>
        <row r="13074">
          <cell r="T13074" t="str">
            <v>ORE675582/22</v>
          </cell>
        </row>
        <row r="13075">
          <cell r="T13075" t="str">
            <v>ORE675587/22</v>
          </cell>
        </row>
        <row r="13076">
          <cell r="T13076" t="str">
            <v>OPR404475/22</v>
          </cell>
        </row>
        <row r="13077">
          <cell r="T13077" t="str">
            <v>ORE676442/22</v>
          </cell>
        </row>
        <row r="13078">
          <cell r="T13078" t="str">
            <v>ORE676446/22</v>
          </cell>
        </row>
        <row r="13079">
          <cell r="T13079" t="str">
            <v>OPR404481/22</v>
          </cell>
        </row>
        <row r="13080">
          <cell r="T13080" t="str">
            <v>ORE675603/22</v>
          </cell>
        </row>
        <row r="13081">
          <cell r="T13081" t="str">
            <v>OPR404486/22</v>
          </cell>
        </row>
        <row r="13082">
          <cell r="T13082" t="str">
            <v>ORE676491/22</v>
          </cell>
        </row>
        <row r="13083">
          <cell r="T13083" t="str">
            <v>OPR404925/22</v>
          </cell>
        </row>
        <row r="13084">
          <cell r="T13084" t="str">
            <v>OPR404497/22</v>
          </cell>
        </row>
        <row r="13085">
          <cell r="T13085" t="str">
            <v>OPR404498/22</v>
          </cell>
        </row>
        <row r="13086">
          <cell r="T13086" t="str">
            <v>ORE676522/22</v>
          </cell>
        </row>
        <row r="13087">
          <cell r="T13087" t="str">
            <v>OPR404506/22</v>
          </cell>
        </row>
        <row r="13088">
          <cell r="T13088" t="str">
            <v>ORE676529/22</v>
          </cell>
        </row>
        <row r="13089">
          <cell r="T13089" t="str">
            <v>OPR404942/22</v>
          </cell>
        </row>
        <row r="13090">
          <cell r="T13090" t="str">
            <v>ORE676524/22</v>
          </cell>
        </row>
        <row r="13091">
          <cell r="T13091" t="str">
            <v>OPR404943/22</v>
          </cell>
        </row>
        <row r="13092">
          <cell r="T13092" t="str">
            <v>ORE675686/22</v>
          </cell>
        </row>
        <row r="13093">
          <cell r="T13093" t="str">
            <v>ORE675687/22</v>
          </cell>
        </row>
        <row r="13094">
          <cell r="T13094" t="str">
            <v>ORE676540/22</v>
          </cell>
        </row>
        <row r="13095">
          <cell r="T13095" t="str">
            <v>ORE675689/22</v>
          </cell>
        </row>
        <row r="13096">
          <cell r="T13096" t="str">
            <v>ORE675696/22</v>
          </cell>
        </row>
        <row r="13097">
          <cell r="T13097" t="str">
            <v>ORE675695/22</v>
          </cell>
        </row>
        <row r="13098">
          <cell r="T13098" t="str">
            <v>OPR404521/22</v>
          </cell>
        </row>
        <row r="13099">
          <cell r="T13099" t="str">
            <v>ORE676555/22</v>
          </cell>
        </row>
        <row r="13100">
          <cell r="T13100" t="str">
            <v>ORE675700/22</v>
          </cell>
        </row>
        <row r="13101">
          <cell r="T13101" t="str">
            <v>OPR404959/22</v>
          </cell>
        </row>
        <row r="13102">
          <cell r="T13102" t="str">
            <v>ORE675722/22</v>
          </cell>
        </row>
        <row r="13103">
          <cell r="T13103" t="str">
            <v>OPR404960/22</v>
          </cell>
        </row>
        <row r="13104">
          <cell r="T13104" t="str">
            <v>ORE676569/22</v>
          </cell>
        </row>
        <row r="13105">
          <cell r="T13105" t="str">
            <v>ORE675728/22</v>
          </cell>
        </row>
        <row r="13106">
          <cell r="T13106" t="str">
            <v>ORE676573/22</v>
          </cell>
        </row>
        <row r="13107">
          <cell r="T13107" t="str">
            <v>OPR404531/22</v>
          </cell>
        </row>
        <row r="13108">
          <cell r="T13108" t="str">
            <v>ORE676583/22</v>
          </cell>
        </row>
        <row r="13109">
          <cell r="T13109" t="str">
            <v>ORE676586/22</v>
          </cell>
        </row>
        <row r="13110">
          <cell r="T13110" t="str">
            <v>ORE675750/22</v>
          </cell>
        </row>
        <row r="13111">
          <cell r="T13111" t="str">
            <v>ORE676609/22</v>
          </cell>
        </row>
        <row r="13112">
          <cell r="T13112" t="str">
            <v>ORE675776/22</v>
          </cell>
        </row>
        <row r="13113">
          <cell r="T13113" t="str">
            <v>ORE676615/22</v>
          </cell>
        </row>
        <row r="13114">
          <cell r="T13114" t="str">
            <v>ORE676618/22</v>
          </cell>
        </row>
        <row r="13115">
          <cell r="T13115" t="str">
            <v>ORE676622/22</v>
          </cell>
        </row>
        <row r="13116">
          <cell r="T13116" t="str">
            <v>OPR404986/22</v>
          </cell>
        </row>
        <row r="13117">
          <cell r="T13117" t="str">
            <v>OPR404556/22</v>
          </cell>
        </row>
        <row r="13118">
          <cell r="T13118" t="str">
            <v>OPR404988/22</v>
          </cell>
        </row>
        <row r="13119">
          <cell r="T13119" t="str">
            <v>ORE675792/22</v>
          </cell>
        </row>
        <row r="13120">
          <cell r="T13120" t="str">
            <v>OPR404989/22</v>
          </cell>
        </row>
        <row r="13121">
          <cell r="T13121" t="str">
            <v>ORE675808/22</v>
          </cell>
        </row>
        <row r="13122">
          <cell r="T13122" t="str">
            <v>OPR404576/22</v>
          </cell>
        </row>
        <row r="13123">
          <cell r="T13123" t="str">
            <v>ORE675838/22</v>
          </cell>
        </row>
        <row r="13124">
          <cell r="T13124" t="str">
            <v>OPR405014/22</v>
          </cell>
        </row>
        <row r="13125">
          <cell r="T13125" t="str">
            <v>OPR405015/22</v>
          </cell>
        </row>
        <row r="13126">
          <cell r="T13126" t="str">
            <v>ORE675846/22</v>
          </cell>
        </row>
        <row r="13127">
          <cell r="T13127" t="str">
            <v>ORE675847/22</v>
          </cell>
        </row>
        <row r="13128">
          <cell r="T13128" t="str">
            <v>ORE676677/22</v>
          </cell>
        </row>
        <row r="13129">
          <cell r="T13129" t="str">
            <v>OPR404586/22</v>
          </cell>
        </row>
        <row r="13130">
          <cell r="T13130" t="str">
            <v>OPR405029/22</v>
          </cell>
        </row>
        <row r="13131">
          <cell r="T13131" t="str">
            <v>ORE675862/22</v>
          </cell>
        </row>
        <row r="13132">
          <cell r="T13132" t="str">
            <v>ORE675855/22</v>
          </cell>
        </row>
        <row r="13133">
          <cell r="T13133" t="str">
            <v>OPR404591/22</v>
          </cell>
        </row>
        <row r="13134">
          <cell r="T13134" t="str">
            <v>ORE676695/22</v>
          </cell>
        </row>
        <row r="13135">
          <cell r="T13135" t="str">
            <v>OPR405033/22</v>
          </cell>
        </row>
        <row r="13136">
          <cell r="T13136" t="str">
            <v>OPR405037/22</v>
          </cell>
        </row>
        <row r="13137">
          <cell r="T13137" t="str">
            <v>OPR405034/22</v>
          </cell>
        </row>
        <row r="13138">
          <cell r="T13138" t="str">
            <v>ORE675874/22</v>
          </cell>
        </row>
        <row r="13139">
          <cell r="T13139" t="str">
            <v>ORE675885/22</v>
          </cell>
        </row>
        <row r="13140">
          <cell r="T13140" t="str">
            <v>ORE675890/22</v>
          </cell>
        </row>
        <row r="13141">
          <cell r="T13141" t="str">
            <v>OPR404611/22</v>
          </cell>
        </row>
        <row r="13142">
          <cell r="T13142" t="str">
            <v>ORE676711/22</v>
          </cell>
        </row>
        <row r="13143">
          <cell r="T13143" t="str">
            <v>ORE675898/22</v>
          </cell>
        </row>
        <row r="13144">
          <cell r="T13144" t="str">
            <v>ORE676714/22</v>
          </cell>
        </row>
        <row r="13145">
          <cell r="T13145" t="str">
            <v>ORE676722/22</v>
          </cell>
        </row>
        <row r="13146">
          <cell r="T13146" t="str">
            <v>OPR404620/22</v>
          </cell>
        </row>
        <row r="13147">
          <cell r="T13147" t="str">
            <v>ORE675915/22</v>
          </cell>
        </row>
        <row r="13148">
          <cell r="T13148" t="str">
            <v>OPR405061/22</v>
          </cell>
        </row>
        <row r="13149">
          <cell r="T13149" t="str">
            <v>ORE676730/22</v>
          </cell>
        </row>
        <row r="13150">
          <cell r="T13150" t="str">
            <v>OPR404621/22</v>
          </cell>
        </row>
        <row r="13151">
          <cell r="T13151" t="str">
            <v>ORE676740/22</v>
          </cell>
        </row>
        <row r="13152">
          <cell r="T13152" t="str">
            <v>OPR405070/22</v>
          </cell>
        </row>
        <row r="13153">
          <cell r="T13153" t="str">
            <v>OPR405074/22</v>
          </cell>
        </row>
        <row r="13154">
          <cell r="T13154" t="str">
            <v>OPR404631/22</v>
          </cell>
        </row>
        <row r="13155">
          <cell r="T13155" t="str">
            <v>ORE675937/22</v>
          </cell>
        </row>
        <row r="13156">
          <cell r="T13156" t="str">
            <v>ORE675938/22</v>
          </cell>
        </row>
        <row r="13157">
          <cell r="T13157" t="str">
            <v>ORE675963/22</v>
          </cell>
        </row>
        <row r="13158">
          <cell r="T13158" t="str">
            <v>ORE675965/22</v>
          </cell>
        </row>
        <row r="13159">
          <cell r="T13159" t="str">
            <v>ORE675967/22</v>
          </cell>
        </row>
        <row r="13160">
          <cell r="T13160" t="str">
            <v>ORE675969/22</v>
          </cell>
        </row>
        <row r="13161">
          <cell r="T13161" t="str">
            <v>ORE676792/22</v>
          </cell>
        </row>
        <row r="13162">
          <cell r="T13162" t="str">
            <v>OPR405106/22</v>
          </cell>
        </row>
        <row r="13163">
          <cell r="T13163" t="str">
            <v>ORE675995/22</v>
          </cell>
        </row>
        <row r="13164">
          <cell r="T13164" t="str">
            <v>OPR404670/22</v>
          </cell>
        </row>
        <row r="13165">
          <cell r="T13165" t="str">
            <v>OPR405110/22</v>
          </cell>
        </row>
        <row r="13166">
          <cell r="T13166" t="str">
            <v>OPR405118/22</v>
          </cell>
        </row>
        <row r="13167">
          <cell r="T13167" t="str">
            <v>ORE676011/22</v>
          </cell>
        </row>
        <row r="13168">
          <cell r="T13168" t="str">
            <v>ORE676810/22</v>
          </cell>
        </row>
        <row r="13169">
          <cell r="T13169" t="str">
            <v>ORE676812/22</v>
          </cell>
        </row>
        <row r="13170">
          <cell r="T13170" t="str">
            <v>ORE676016/22</v>
          </cell>
        </row>
        <row r="13171">
          <cell r="T13171" t="str">
            <v>ORE676833/22</v>
          </cell>
        </row>
        <row r="13172">
          <cell r="T13172" t="str">
            <v>ORE676843/22</v>
          </cell>
        </row>
        <row r="13173">
          <cell r="T13173" t="str">
            <v>ORE676045/22</v>
          </cell>
        </row>
        <row r="13174">
          <cell r="T13174" t="str">
            <v>ORE676846/22</v>
          </cell>
        </row>
        <row r="13175">
          <cell r="T13175" t="str">
            <v>OPR404699/22</v>
          </cell>
        </row>
        <row r="13176">
          <cell r="T13176" t="str">
            <v>ORE676845/22</v>
          </cell>
        </row>
        <row r="13177">
          <cell r="T13177" t="str">
            <v>HFB28302/22</v>
          </cell>
        </row>
        <row r="13178">
          <cell r="T13178" t="str">
            <v>OPR405143/22</v>
          </cell>
        </row>
        <row r="13179">
          <cell r="T13179" t="str">
            <v>ORE676060/22</v>
          </cell>
        </row>
        <row r="13180">
          <cell r="T13180" t="str">
            <v>OPR405144/22</v>
          </cell>
        </row>
        <row r="13181">
          <cell r="T13181" t="str">
            <v>ORE676073/22</v>
          </cell>
        </row>
        <row r="13182">
          <cell r="T13182" t="str">
            <v>OPR404711/22</v>
          </cell>
        </row>
        <row r="13183">
          <cell r="T13183" t="str">
            <v>ORE676071/22</v>
          </cell>
        </row>
        <row r="13184">
          <cell r="T13184" t="str">
            <v>OPR404707/22</v>
          </cell>
        </row>
        <row r="13185">
          <cell r="T13185" t="str">
            <v>ORE676082/22</v>
          </cell>
        </row>
        <row r="13186">
          <cell r="T13186" t="str">
            <v>ORE676094/22</v>
          </cell>
        </row>
        <row r="13187">
          <cell r="T13187" t="str">
            <v>ORE676096/22</v>
          </cell>
        </row>
        <row r="13188">
          <cell r="T13188" t="str">
            <v>ORE676886/22</v>
          </cell>
        </row>
        <row r="13189">
          <cell r="T13189" t="str">
            <v>DFB1597/22</v>
          </cell>
        </row>
        <row r="13190">
          <cell r="T13190" t="str">
            <v>ORE676893/22</v>
          </cell>
        </row>
        <row r="13191">
          <cell r="T13191" t="str">
            <v>OPR405165/22</v>
          </cell>
        </row>
        <row r="13192">
          <cell r="T13192" t="str">
            <v>OPR404734/22</v>
          </cell>
        </row>
        <row r="13193">
          <cell r="T13193" t="str">
            <v>ORE676109/22</v>
          </cell>
        </row>
        <row r="13194">
          <cell r="T13194" t="str">
            <v>ORE676119/22</v>
          </cell>
        </row>
        <row r="13195">
          <cell r="T13195" t="str">
            <v>OPR405171/22</v>
          </cell>
        </row>
        <row r="13196">
          <cell r="T13196" t="str">
            <v>ORE676120/22</v>
          </cell>
        </row>
        <row r="13197">
          <cell r="T13197" t="str">
            <v>OPR404741/22</v>
          </cell>
        </row>
        <row r="13198">
          <cell r="T13198" t="str">
            <v>ORE676904/22</v>
          </cell>
        </row>
        <row r="13199">
          <cell r="T13199" t="str">
            <v>OPR405176/22</v>
          </cell>
        </row>
        <row r="13200">
          <cell r="T13200" t="str">
            <v>ORE676133/22</v>
          </cell>
        </row>
        <row r="13201">
          <cell r="T13201" t="str">
            <v>ORE676914/22</v>
          </cell>
        </row>
        <row r="13202">
          <cell r="T13202" t="str">
            <v>OPR405194/22</v>
          </cell>
        </row>
        <row r="13203">
          <cell r="T13203" t="str">
            <v>OPR405210/22</v>
          </cell>
        </row>
        <row r="13204">
          <cell r="T13204" t="str">
            <v>ORE676947/22</v>
          </cell>
        </row>
        <row r="13205">
          <cell r="T13205" t="str">
            <v>ORE676986/22</v>
          </cell>
        </row>
        <row r="13206">
          <cell r="T13206" t="str">
            <v>OPR405275/22</v>
          </cell>
        </row>
        <row r="13207">
          <cell r="T13207" t="str">
            <v>ORE677008/22</v>
          </cell>
        </row>
        <row r="13208">
          <cell r="T13208" t="str">
            <v>ORE677014/22</v>
          </cell>
        </row>
        <row r="13209">
          <cell r="T13209" t="str">
            <v>OPR405283/22</v>
          </cell>
        </row>
        <row r="13210">
          <cell r="T13210" t="str">
            <v>ORE677020/22</v>
          </cell>
        </row>
        <row r="13211">
          <cell r="T13211" t="str">
            <v>ORE677018/22</v>
          </cell>
        </row>
        <row r="13212">
          <cell r="T13212" t="str">
            <v>ORE677019/22</v>
          </cell>
        </row>
        <row r="13213">
          <cell r="T13213" t="str">
            <v>ORE677026/22</v>
          </cell>
        </row>
        <row r="13214">
          <cell r="T13214" t="str">
            <v>ORE677028/22</v>
          </cell>
        </row>
        <row r="13215">
          <cell r="T13215" t="str">
            <v>OPR405293/22</v>
          </cell>
        </row>
        <row r="13216">
          <cell r="T13216" t="str">
            <v>OPR405296/22</v>
          </cell>
        </row>
        <row r="13217">
          <cell r="T13217" t="str">
            <v>ORE677070/22</v>
          </cell>
        </row>
        <row r="13218">
          <cell r="T13218" t="str">
            <v>ORE677074/22</v>
          </cell>
        </row>
        <row r="13219">
          <cell r="T13219" t="str">
            <v>ORE677080/22</v>
          </cell>
        </row>
        <row r="13220">
          <cell r="T13220" t="str">
            <v>ORE677090/22</v>
          </cell>
        </row>
        <row r="13221">
          <cell r="T13221" t="str">
            <v>ORE677098/22</v>
          </cell>
        </row>
        <row r="13222">
          <cell r="T13222" t="str">
            <v>ORE677105/22</v>
          </cell>
        </row>
        <row r="13223">
          <cell r="T13223" t="str">
            <v>ORE677108/22</v>
          </cell>
        </row>
        <row r="13224">
          <cell r="T13224" t="str">
            <v>OPR405357/22</v>
          </cell>
        </row>
        <row r="13225">
          <cell r="T13225" t="str">
            <v>OPR405358/22</v>
          </cell>
        </row>
        <row r="13226">
          <cell r="T13226" t="str">
            <v>OPR405359/22</v>
          </cell>
        </row>
        <row r="13227">
          <cell r="T13227" t="str">
            <v>OPR405369/22</v>
          </cell>
        </row>
        <row r="13228">
          <cell r="T13228" t="str">
            <v>OPR405372/22</v>
          </cell>
        </row>
        <row r="13229">
          <cell r="T13229" t="str">
            <v>ORE677162/22</v>
          </cell>
        </row>
        <row r="13230">
          <cell r="T13230" t="str">
            <v>ORE677161/22</v>
          </cell>
        </row>
        <row r="13231">
          <cell r="T13231" t="str">
            <v>OPR405377/22</v>
          </cell>
        </row>
        <row r="13232">
          <cell r="T13232" t="str">
            <v>ORE677181/22</v>
          </cell>
        </row>
        <row r="13233">
          <cell r="T13233" t="str">
            <v>ORE677210/22</v>
          </cell>
        </row>
        <row r="13234">
          <cell r="T13234" t="str">
            <v>OPR405410/22</v>
          </cell>
        </row>
        <row r="13235">
          <cell r="T13235" t="str">
            <v>OPR405413/22</v>
          </cell>
        </row>
        <row r="13236">
          <cell r="T13236" t="str">
            <v>ORE677219/22</v>
          </cell>
        </row>
        <row r="13237">
          <cell r="T13237" t="str">
            <v>ORE677222/22</v>
          </cell>
        </row>
        <row r="13238">
          <cell r="T13238" t="str">
            <v>ORE677232/22</v>
          </cell>
        </row>
        <row r="13239">
          <cell r="T13239" t="str">
            <v>ORE677234/22</v>
          </cell>
        </row>
        <row r="13240">
          <cell r="T13240" t="str">
            <v>ORE677249/22</v>
          </cell>
        </row>
        <row r="13241">
          <cell r="T13241" t="str">
            <v>OPR405429/22</v>
          </cell>
        </row>
        <row r="13242">
          <cell r="T13242" t="str">
            <v>ORE677260/22</v>
          </cell>
        </row>
        <row r="13243">
          <cell r="T13243" t="str">
            <v>ORE677261/22</v>
          </cell>
        </row>
        <row r="13244">
          <cell r="T13244" t="str">
            <v>ORE677264/22</v>
          </cell>
        </row>
        <row r="13245">
          <cell r="T13245" t="str">
            <v>OPR405444/22</v>
          </cell>
        </row>
        <row r="13246">
          <cell r="T13246" t="str">
            <v>ORE677280/22</v>
          </cell>
        </row>
        <row r="13247">
          <cell r="T13247" t="str">
            <v>OPR405464/22</v>
          </cell>
        </row>
        <row r="13248">
          <cell r="T13248" t="str">
            <v>ORE677302/22</v>
          </cell>
        </row>
        <row r="13249">
          <cell r="T13249" t="str">
            <v>ORE677308/22</v>
          </cell>
        </row>
        <row r="13250">
          <cell r="T13250" t="str">
            <v>OPR405458/22</v>
          </cell>
        </row>
        <row r="13251">
          <cell r="T13251" t="str">
            <v>ORE677312/22</v>
          </cell>
        </row>
        <row r="13252">
          <cell r="T13252" t="str">
            <v>OPR405481/22</v>
          </cell>
        </row>
        <row r="13253">
          <cell r="T13253" t="str">
            <v>ORE677334/22</v>
          </cell>
        </row>
        <row r="13254">
          <cell r="T13254" t="str">
            <v>OPR405499/22</v>
          </cell>
        </row>
        <row r="13255">
          <cell r="T13255" t="str">
            <v>ORE677349/22</v>
          </cell>
        </row>
        <row r="13256">
          <cell r="T13256" t="str">
            <v>OPR405514/22</v>
          </cell>
        </row>
        <row r="13257">
          <cell r="T13257" t="str">
            <v>OPR405509/22</v>
          </cell>
        </row>
        <row r="13258">
          <cell r="T13258" t="str">
            <v>ORE677378/22</v>
          </cell>
        </row>
        <row r="13259">
          <cell r="T13259" t="str">
            <v>OPR405534/22</v>
          </cell>
        </row>
        <row r="13260">
          <cell r="T13260" t="str">
            <v>OPR405539/22</v>
          </cell>
        </row>
        <row r="13261">
          <cell r="T13261" t="str">
            <v>ORE677408/22</v>
          </cell>
        </row>
        <row r="13262">
          <cell r="T13262" t="str">
            <v>OPR405543/22</v>
          </cell>
        </row>
        <row r="13263">
          <cell r="T13263" t="str">
            <v>OPR405549/22</v>
          </cell>
        </row>
        <row r="13264">
          <cell r="T13264" t="str">
            <v>OPR405550/22</v>
          </cell>
        </row>
        <row r="13265">
          <cell r="T13265" t="str">
            <v>ORE677413/22</v>
          </cell>
        </row>
        <row r="13266">
          <cell r="T13266" t="str">
            <v>ORE677417/22</v>
          </cell>
        </row>
        <row r="13267">
          <cell r="T13267" t="str">
            <v>ORE677419/22</v>
          </cell>
        </row>
        <row r="13268">
          <cell r="T13268" t="str">
            <v>OPR405560/22</v>
          </cell>
        </row>
        <row r="13269">
          <cell r="T13269" t="str">
            <v>ORE677428/22</v>
          </cell>
        </row>
        <row r="13270">
          <cell r="T13270" t="str">
            <v>OPR405564/22</v>
          </cell>
        </row>
        <row r="13271">
          <cell r="T13271" t="str">
            <v>ORE677437/22</v>
          </cell>
        </row>
        <row r="13272">
          <cell r="T13272" t="str">
            <v>ORE677442/22</v>
          </cell>
        </row>
        <row r="13273">
          <cell r="T13273" t="str">
            <v>ORE677448/22</v>
          </cell>
        </row>
        <row r="13274">
          <cell r="T13274" t="str">
            <v>OPR405579/22</v>
          </cell>
        </row>
        <row r="13275">
          <cell r="T13275" t="str">
            <v>OPR405584/22</v>
          </cell>
        </row>
        <row r="13276">
          <cell r="T13276" t="str">
            <v>ORE677456/22</v>
          </cell>
        </row>
        <row r="13277">
          <cell r="T13277" t="str">
            <v>ORE677460/22</v>
          </cell>
        </row>
        <row r="13278">
          <cell r="T13278" t="str">
            <v>OPR405590/22</v>
          </cell>
        </row>
        <row r="13279">
          <cell r="T13279" t="str">
            <v>ORE677481/22</v>
          </cell>
        </row>
        <row r="13280">
          <cell r="T13280" t="str">
            <v>ORE677486/22</v>
          </cell>
        </row>
        <row r="13281">
          <cell r="T13281" t="str">
            <v>ORE677505/22</v>
          </cell>
        </row>
        <row r="13282">
          <cell r="T13282" t="str">
            <v>ORE677511/22</v>
          </cell>
        </row>
        <row r="13283">
          <cell r="T13283" t="str">
            <v>ORE677510/22</v>
          </cell>
        </row>
        <row r="13284">
          <cell r="T13284" t="str">
            <v>ORE677516/22</v>
          </cell>
        </row>
        <row r="13285">
          <cell r="T13285" t="str">
            <v>OPR405638/22</v>
          </cell>
        </row>
        <row r="13286">
          <cell r="T13286" t="str">
            <v>ORE677525/22</v>
          </cell>
        </row>
        <row r="13287">
          <cell r="T13287" t="str">
            <v>OPR405641/22</v>
          </cell>
        </row>
        <row r="13288">
          <cell r="T13288" t="str">
            <v>OPR405643/22</v>
          </cell>
        </row>
        <row r="13289">
          <cell r="T13289" t="str">
            <v>ORE677536/22</v>
          </cell>
        </row>
        <row r="13290">
          <cell r="T13290" t="str">
            <v>ORE677537/22</v>
          </cell>
        </row>
        <row r="13291">
          <cell r="T13291" t="str">
            <v>ORE677540/22</v>
          </cell>
        </row>
        <row r="13292">
          <cell r="T13292" t="str">
            <v>ORE677542/22</v>
          </cell>
        </row>
        <row r="13293">
          <cell r="T13293" t="str">
            <v>ORE677543/22</v>
          </cell>
        </row>
        <row r="13294">
          <cell r="T13294" t="str">
            <v>OPR405648/22</v>
          </cell>
        </row>
        <row r="13295">
          <cell r="T13295" t="str">
            <v>ORE677541/22</v>
          </cell>
        </row>
        <row r="13296">
          <cell r="T13296" t="str">
            <v>OPR405652/22</v>
          </cell>
        </row>
        <row r="13297">
          <cell r="T13297" t="str">
            <v>HFB28348/22</v>
          </cell>
        </row>
        <row r="13298">
          <cell r="T13298" t="str">
            <v>ORE677548/22</v>
          </cell>
        </row>
        <row r="13299">
          <cell r="T13299" t="str">
            <v>OPR405655/22</v>
          </cell>
        </row>
        <row r="13300">
          <cell r="T13300" t="str">
            <v>HFB28350/22</v>
          </cell>
        </row>
        <row r="13301">
          <cell r="T13301" t="str">
            <v>OPR405659/22</v>
          </cell>
        </row>
        <row r="13302">
          <cell r="T13302" t="str">
            <v>ORE677566/22</v>
          </cell>
        </row>
        <row r="13303">
          <cell r="T13303" t="str">
            <v>ORE677568/22</v>
          </cell>
        </row>
        <row r="13304">
          <cell r="T13304" t="str">
            <v>ORE677570/22</v>
          </cell>
        </row>
        <row r="13305">
          <cell r="T13305" t="str">
            <v>ORE677580/22</v>
          </cell>
        </row>
        <row r="13306">
          <cell r="T13306" t="str">
            <v>OPR405666/22</v>
          </cell>
        </row>
        <row r="13307">
          <cell r="T13307" t="str">
            <v>OPR405672/22</v>
          </cell>
        </row>
        <row r="13308">
          <cell r="T13308" t="str">
            <v>ORE677593/22</v>
          </cell>
        </row>
        <row r="13309">
          <cell r="T13309" t="str">
            <v>OPR405687/22</v>
          </cell>
        </row>
        <row r="13310">
          <cell r="T13310" t="str">
            <v>OPR405688/22</v>
          </cell>
        </row>
        <row r="13311">
          <cell r="T13311" t="str">
            <v>ORE677599/22</v>
          </cell>
        </row>
        <row r="13312">
          <cell r="T13312" t="str">
            <v>OPR405701/22</v>
          </cell>
        </row>
        <row r="13313">
          <cell r="T13313" t="str">
            <v>ORE677603/22</v>
          </cell>
        </row>
        <row r="13314">
          <cell r="T13314" t="str">
            <v>OPR405712/22</v>
          </cell>
        </row>
        <row r="13315">
          <cell r="T13315" t="str">
            <v>OPR405728/22</v>
          </cell>
        </row>
        <row r="13316">
          <cell r="T13316" t="str">
            <v>ORE677624/22</v>
          </cell>
        </row>
        <row r="13317">
          <cell r="T13317" t="str">
            <v>HFB28359/22</v>
          </cell>
        </row>
        <row r="13318">
          <cell r="T13318" t="str">
            <v>OPR405742/22</v>
          </cell>
        </row>
        <row r="13319">
          <cell r="T13319" t="str">
            <v>ORE677639/22</v>
          </cell>
        </row>
        <row r="13320">
          <cell r="T13320" t="str">
            <v>OPR405753/22</v>
          </cell>
        </row>
        <row r="13321">
          <cell r="T13321" t="str">
            <v>ORE677645/22</v>
          </cell>
        </row>
        <row r="13322">
          <cell r="T13322" t="str">
            <v>OPR405756/22</v>
          </cell>
        </row>
        <row r="13323">
          <cell r="T13323" t="str">
            <v>OPR405757/22</v>
          </cell>
        </row>
        <row r="13324">
          <cell r="T13324" t="str">
            <v>ORE677652/22</v>
          </cell>
        </row>
        <row r="13325">
          <cell r="T13325" t="str">
            <v>OPR405770/22</v>
          </cell>
        </row>
        <row r="13326">
          <cell r="T13326" t="str">
            <v>OPR405776/22</v>
          </cell>
        </row>
        <row r="13327">
          <cell r="T13327" t="str">
            <v>OPR405779/22</v>
          </cell>
        </row>
        <row r="13328">
          <cell r="T13328" t="str">
            <v>OPR405781/22</v>
          </cell>
        </row>
        <row r="13329">
          <cell r="T13329" t="str">
            <v>OPR405795/22</v>
          </cell>
        </row>
        <row r="13330">
          <cell r="T13330" t="str">
            <v>ORE677676/22</v>
          </cell>
        </row>
        <row r="13331">
          <cell r="T13331" t="str">
            <v>ORE677680/22</v>
          </cell>
        </row>
        <row r="13332">
          <cell r="T13332" t="str">
            <v>OPR405804/22</v>
          </cell>
        </row>
        <row r="13333">
          <cell r="T13333" t="str">
            <v>OPR405808/22</v>
          </cell>
        </row>
        <row r="13334">
          <cell r="T13334" t="str">
            <v>ORE677694/22</v>
          </cell>
        </row>
        <row r="13335">
          <cell r="T13335" t="str">
            <v>OPR405823/22</v>
          </cell>
        </row>
        <row r="13336">
          <cell r="T13336" t="str">
            <v>OPR405832/22</v>
          </cell>
        </row>
        <row r="13337">
          <cell r="T13337" t="str">
            <v>OPR405846/22</v>
          </cell>
        </row>
        <row r="13338">
          <cell r="T13338" t="str">
            <v>OPR405848/22</v>
          </cell>
        </row>
        <row r="13339">
          <cell r="T13339" t="str">
            <v>ORE677709/22</v>
          </cell>
        </row>
        <row r="13340">
          <cell r="T13340" t="str">
            <v>ORE677708/22</v>
          </cell>
        </row>
        <row r="13341">
          <cell r="T13341" t="str">
            <v>ORE677713/22</v>
          </cell>
        </row>
        <row r="13342">
          <cell r="T13342" t="str">
            <v>OPR405856/22</v>
          </cell>
        </row>
        <row r="13343">
          <cell r="T13343" t="str">
            <v>OPF4131/22</v>
          </cell>
        </row>
        <row r="13344">
          <cell r="T13344" t="str">
            <v>HFB28370/22</v>
          </cell>
        </row>
        <row r="13345">
          <cell r="T13345" t="str">
            <v>OPR405888/22</v>
          </cell>
        </row>
        <row r="13346">
          <cell r="T13346" t="str">
            <v>OPR405901/22</v>
          </cell>
        </row>
        <row r="13347">
          <cell r="T13347" t="str">
            <v>ORE677733/22</v>
          </cell>
        </row>
        <row r="13348">
          <cell r="T13348" t="str">
            <v>ORE677734/22</v>
          </cell>
        </row>
        <row r="13349">
          <cell r="T13349" t="str">
            <v>ORE677737/22</v>
          </cell>
        </row>
        <row r="13350">
          <cell r="T13350" t="str">
            <v>OPR405926/22</v>
          </cell>
        </row>
        <row r="13351">
          <cell r="T13351" t="str">
            <v>ORE677753/22</v>
          </cell>
        </row>
        <row r="13352">
          <cell r="T13352" t="str">
            <v>OPR405944/22</v>
          </cell>
        </row>
        <row r="13353">
          <cell r="T13353" t="str">
            <v>ORE677774/22</v>
          </cell>
        </row>
        <row r="13354">
          <cell r="T13354" t="str">
            <v>ORE677784/22</v>
          </cell>
        </row>
        <row r="13355">
          <cell r="T13355" t="str">
            <v>OPR405968/22</v>
          </cell>
        </row>
        <row r="13356">
          <cell r="T13356" t="str">
            <v>ORE677793/22</v>
          </cell>
        </row>
        <row r="13357">
          <cell r="T13357" t="str">
            <v>OPR405983/22</v>
          </cell>
        </row>
        <row r="13358">
          <cell r="T13358" t="str">
            <v>ORE677817/22</v>
          </cell>
        </row>
        <row r="13359">
          <cell r="T13359" t="str">
            <v>OPR405990/22</v>
          </cell>
        </row>
        <row r="13360">
          <cell r="T13360" t="str">
            <v>OPR405991/22</v>
          </cell>
        </row>
        <row r="13361">
          <cell r="T13361" t="str">
            <v>ORE677836/22</v>
          </cell>
        </row>
        <row r="13362">
          <cell r="T13362" t="str">
            <v>ORE677851/22</v>
          </cell>
        </row>
        <row r="13363">
          <cell r="T13363" t="str">
            <v>ORE677853/22</v>
          </cell>
        </row>
        <row r="13364">
          <cell r="T13364" t="str">
            <v>ORE677885/22</v>
          </cell>
        </row>
        <row r="13365">
          <cell r="T13365" t="str">
            <v>ORE677893/22</v>
          </cell>
        </row>
        <row r="13366">
          <cell r="T13366" t="str">
            <v>ORE677894/22</v>
          </cell>
        </row>
        <row r="13367">
          <cell r="T13367" t="str">
            <v>ORE677903/22</v>
          </cell>
        </row>
        <row r="13368">
          <cell r="T13368" t="str">
            <v>ORE677913/22</v>
          </cell>
        </row>
        <row r="13369">
          <cell r="T13369" t="str">
            <v>ORE677915/22</v>
          </cell>
        </row>
        <row r="13370">
          <cell r="T13370" t="str">
            <v>ORE677916/22</v>
          </cell>
        </row>
        <row r="13371">
          <cell r="T13371" t="str">
            <v>ORE677921/22</v>
          </cell>
        </row>
        <row r="13372">
          <cell r="T13372" t="str">
            <v>ORE677922/22</v>
          </cell>
        </row>
        <row r="13373">
          <cell r="T13373" t="str">
            <v>ORE677927/22</v>
          </cell>
        </row>
        <row r="13374">
          <cell r="T13374" t="str">
            <v>ORE677968/22</v>
          </cell>
        </row>
        <row r="13375">
          <cell r="T13375" t="str">
            <v>ORE677967/22</v>
          </cell>
        </row>
        <row r="13376">
          <cell r="T13376" t="str">
            <v>ORE677991/22</v>
          </cell>
        </row>
        <row r="13377">
          <cell r="T13377" t="str">
            <v>OPR406049/22</v>
          </cell>
        </row>
        <row r="13378">
          <cell r="T13378" t="str">
            <v>OPR406052/22</v>
          </cell>
        </row>
        <row r="13379">
          <cell r="T13379" t="str">
            <v>ORE678027/22</v>
          </cell>
        </row>
        <row r="13380">
          <cell r="T13380" t="str">
            <v>ORE678034/22</v>
          </cell>
        </row>
        <row r="13381">
          <cell r="T13381" t="str">
            <v>ORE678039/22</v>
          </cell>
        </row>
        <row r="13382">
          <cell r="T13382" t="str">
            <v>ORE678056/22</v>
          </cell>
        </row>
        <row r="13383">
          <cell r="T13383" t="str">
            <v>OPR406063/22</v>
          </cell>
        </row>
        <row r="13384">
          <cell r="T13384" t="str">
            <v>OPR406064/22</v>
          </cell>
        </row>
        <row r="13385">
          <cell r="T13385" t="str">
            <v>ORE678068/22</v>
          </cell>
        </row>
        <row r="13386">
          <cell r="T13386" t="str">
            <v>ORE678084/22</v>
          </cell>
        </row>
        <row r="13387">
          <cell r="T13387" t="str">
            <v>OPR406075/22</v>
          </cell>
        </row>
        <row r="13388">
          <cell r="T13388" t="str">
            <v>ORE678114/22</v>
          </cell>
        </row>
        <row r="13389">
          <cell r="T13389" t="str">
            <v>ORE678121/22</v>
          </cell>
        </row>
        <row r="13390">
          <cell r="T13390" t="str">
            <v>ORE678132/22</v>
          </cell>
        </row>
        <row r="13391">
          <cell r="T13391" t="str">
            <v>ORE678133/22</v>
          </cell>
        </row>
        <row r="13392">
          <cell r="T13392" t="str">
            <v>ORE678135/22</v>
          </cell>
        </row>
        <row r="13393">
          <cell r="T13393" t="str">
            <v>OPR406084/22</v>
          </cell>
        </row>
        <row r="13394">
          <cell r="T13394" t="str">
            <v>ORE678141/22</v>
          </cell>
        </row>
        <row r="13395">
          <cell r="T13395" t="str">
            <v>ORE678142/22</v>
          </cell>
        </row>
        <row r="13396">
          <cell r="T13396" t="str">
            <v>ORE678148/22</v>
          </cell>
        </row>
        <row r="13397">
          <cell r="T13397" t="str">
            <v>OPR406090/22</v>
          </cell>
        </row>
        <row r="13398">
          <cell r="T13398" t="str">
            <v>ORE678155/22</v>
          </cell>
        </row>
        <row r="13399">
          <cell r="T13399" t="str">
            <v>ORE678154/22</v>
          </cell>
        </row>
        <row r="13400">
          <cell r="T13400" t="str">
            <v>ORE678163/22</v>
          </cell>
        </row>
        <row r="13401">
          <cell r="T13401" t="str">
            <v>ORE678169/22</v>
          </cell>
        </row>
        <row r="13402">
          <cell r="T13402" t="str">
            <v>ORE678172/22</v>
          </cell>
        </row>
        <row r="13403">
          <cell r="T13403" t="str">
            <v>ORE678177/22</v>
          </cell>
        </row>
        <row r="13404">
          <cell r="T13404" t="str">
            <v>ORE678176/22</v>
          </cell>
        </row>
        <row r="13405">
          <cell r="T13405" t="str">
            <v>ORE678191/22</v>
          </cell>
        </row>
        <row r="13406">
          <cell r="T13406" t="str">
            <v>ORE678200/22</v>
          </cell>
        </row>
        <row r="13407">
          <cell r="T13407" t="str">
            <v>ORE678207/22</v>
          </cell>
        </row>
        <row r="13408">
          <cell r="T13408" t="str">
            <v>ORE678206/22</v>
          </cell>
        </row>
        <row r="13409">
          <cell r="T13409" t="str">
            <v>OPR406110/22</v>
          </cell>
        </row>
        <row r="13410">
          <cell r="T13410" t="str">
            <v>ORE678212/22</v>
          </cell>
        </row>
        <row r="13411">
          <cell r="T13411" t="str">
            <v>ORE678211/22</v>
          </cell>
        </row>
        <row r="13412">
          <cell r="T13412" t="str">
            <v>ORE678226/22</v>
          </cell>
        </row>
        <row r="13413">
          <cell r="T13413" t="str">
            <v>ORE678229/22</v>
          </cell>
        </row>
        <row r="13414">
          <cell r="T13414" t="str">
            <v>ORE678233/22</v>
          </cell>
        </row>
        <row r="13415">
          <cell r="T13415" t="str">
            <v>OPR406126/22</v>
          </cell>
        </row>
        <row r="13416">
          <cell r="T13416" t="str">
            <v>OPR406127/22</v>
          </cell>
        </row>
        <row r="13417">
          <cell r="T13417" t="str">
            <v>ORE678257/22</v>
          </cell>
        </row>
        <row r="13418">
          <cell r="T13418" t="str">
            <v>ORE678265/22</v>
          </cell>
        </row>
        <row r="13419">
          <cell r="T13419" t="str">
            <v>ORE678285/22</v>
          </cell>
        </row>
        <row r="13420">
          <cell r="T13420" t="str">
            <v>ORE678294/22</v>
          </cell>
        </row>
        <row r="13421">
          <cell r="T13421" t="str">
            <v>ORE678303/22</v>
          </cell>
        </row>
        <row r="13422">
          <cell r="T13422" t="str">
            <v>ORE678304/22</v>
          </cell>
        </row>
        <row r="13423">
          <cell r="T13423" t="str">
            <v>ORE678332/22</v>
          </cell>
        </row>
        <row r="13424">
          <cell r="T13424" t="str">
            <v>ORE678334/22</v>
          </cell>
        </row>
        <row r="13425">
          <cell r="T13425" t="str">
            <v>OPR406169/22</v>
          </cell>
        </row>
        <row r="13426">
          <cell r="T13426" t="str">
            <v>OPR406168/22</v>
          </cell>
        </row>
        <row r="13427">
          <cell r="T13427" t="str">
            <v>ORE678345/22</v>
          </cell>
        </row>
        <row r="13428">
          <cell r="T13428" t="str">
            <v>OPR406175/22</v>
          </cell>
        </row>
        <row r="13429">
          <cell r="T13429" t="str">
            <v>ORE678351/22</v>
          </cell>
        </row>
        <row r="13430">
          <cell r="T13430" t="str">
            <v>ORE678362/22</v>
          </cell>
        </row>
        <row r="13431">
          <cell r="T13431" t="str">
            <v>OPR406182/22</v>
          </cell>
        </row>
        <row r="13432">
          <cell r="T13432" t="str">
            <v>ORE678372/22</v>
          </cell>
        </row>
        <row r="13433">
          <cell r="T13433" t="str">
            <v>OPR406188/22</v>
          </cell>
        </row>
        <row r="13434">
          <cell r="T13434" t="str">
            <v>OPR406189/22</v>
          </cell>
        </row>
        <row r="13435">
          <cell r="T13435" t="str">
            <v>OPR406191/22</v>
          </cell>
        </row>
        <row r="13436">
          <cell r="T13436" t="str">
            <v>ORE678396/22</v>
          </cell>
        </row>
        <row r="13437">
          <cell r="T13437" t="str">
            <v>ORE678405/22</v>
          </cell>
        </row>
        <row r="13438">
          <cell r="T13438" t="str">
            <v>ORE678411/22</v>
          </cell>
        </row>
        <row r="13439">
          <cell r="T13439" t="str">
            <v>ORE678418/22</v>
          </cell>
        </row>
        <row r="13440">
          <cell r="T13440" t="str">
            <v>OPR406198/22</v>
          </cell>
        </row>
        <row r="13441">
          <cell r="T13441" t="str">
            <v>ORE678425/22</v>
          </cell>
        </row>
        <row r="13442">
          <cell r="T13442" t="str">
            <v>OPR406200/22</v>
          </cell>
        </row>
        <row r="13443">
          <cell r="T13443" t="str">
            <v>OPR406204/22</v>
          </cell>
        </row>
        <row r="13444">
          <cell r="T13444" t="str">
            <v>ORE678445/22</v>
          </cell>
        </row>
        <row r="13445">
          <cell r="T13445" t="str">
            <v>ORE678453/22</v>
          </cell>
        </row>
        <row r="13446">
          <cell r="T13446" t="str">
            <v>ORE678461/22</v>
          </cell>
        </row>
        <row r="13447">
          <cell r="T13447" t="str">
            <v>ORE678472/22</v>
          </cell>
        </row>
        <row r="13448">
          <cell r="T13448" t="str">
            <v>ORE678507/22</v>
          </cell>
        </row>
        <row r="13449">
          <cell r="T13449" t="str">
            <v>ORE678530/22</v>
          </cell>
        </row>
        <row r="13450">
          <cell r="T13450" t="str">
            <v>OPR406247/22</v>
          </cell>
        </row>
        <row r="13451">
          <cell r="T13451" t="str">
            <v>ORE678548/22</v>
          </cell>
        </row>
        <row r="13452">
          <cell r="T13452" t="str">
            <v>ORE678553/22</v>
          </cell>
        </row>
        <row r="13453">
          <cell r="T13453" t="str">
            <v>OPR406260/22</v>
          </cell>
        </row>
        <row r="13454">
          <cell r="T13454" t="str">
            <v>ORE678560/22</v>
          </cell>
        </row>
        <row r="13455">
          <cell r="T13455" t="str">
            <v>ORE678566/22</v>
          </cell>
        </row>
        <row r="13456">
          <cell r="T13456" t="str">
            <v>ORE678574/22</v>
          </cell>
        </row>
        <row r="13457">
          <cell r="T13457" t="str">
            <v>ORE678592/22</v>
          </cell>
        </row>
        <row r="13458">
          <cell r="T13458" t="str">
            <v>ORE678597/22</v>
          </cell>
        </row>
        <row r="13459">
          <cell r="T13459" t="str">
            <v>ORE678608/22</v>
          </cell>
        </row>
        <row r="13460">
          <cell r="T13460" t="str">
            <v>ORE678613/22</v>
          </cell>
        </row>
        <row r="13461">
          <cell r="T13461" t="str">
            <v>ORE678654/22</v>
          </cell>
        </row>
        <row r="13462">
          <cell r="T13462" t="str">
            <v>ORE678662/22</v>
          </cell>
        </row>
        <row r="13463">
          <cell r="T13463" t="str">
            <v>ORE678667/22</v>
          </cell>
        </row>
        <row r="13464">
          <cell r="T13464" t="str">
            <v>ORE678714/22</v>
          </cell>
        </row>
        <row r="13465">
          <cell r="T13465" t="str">
            <v>OPR406334/22</v>
          </cell>
        </row>
        <row r="13466">
          <cell r="T13466" t="str">
            <v>ORE678723/22</v>
          </cell>
        </row>
        <row r="13467">
          <cell r="T13467" t="str">
            <v>ORE678721/22</v>
          </cell>
        </row>
        <row r="13468">
          <cell r="T13468" t="str">
            <v>OPR406341/22</v>
          </cell>
        </row>
        <row r="13469">
          <cell r="T13469" t="str">
            <v>OPR406357/22</v>
          </cell>
        </row>
        <row r="13470">
          <cell r="T13470" t="str">
            <v>OPR406362/22</v>
          </cell>
        </row>
        <row r="13471">
          <cell r="T13471" t="str">
            <v>OPR406372/22</v>
          </cell>
        </row>
        <row r="13472">
          <cell r="T13472" t="str">
            <v>OPR406382/22</v>
          </cell>
        </row>
        <row r="13473">
          <cell r="T13473" t="str">
            <v>OPR406391/22</v>
          </cell>
        </row>
        <row r="13474">
          <cell r="T13474" t="str">
            <v>OPR406393/22</v>
          </cell>
        </row>
        <row r="13475">
          <cell r="T13475" t="str">
            <v>ORE678818/22</v>
          </cell>
        </row>
        <row r="13476">
          <cell r="T13476" t="str">
            <v>ORE678827/22</v>
          </cell>
        </row>
        <row r="13477">
          <cell r="T13477" t="str">
            <v>ORE678842/22</v>
          </cell>
        </row>
        <row r="13478">
          <cell r="T13478" t="str">
            <v>OPR406411/22</v>
          </cell>
        </row>
        <row r="13479">
          <cell r="T13479" t="str">
            <v>OPR406415/22</v>
          </cell>
        </row>
        <row r="13480">
          <cell r="T13480" t="str">
            <v>ORE678883/22</v>
          </cell>
        </row>
        <row r="13481">
          <cell r="T13481" t="str">
            <v>OPR406421/22</v>
          </cell>
        </row>
        <row r="13482">
          <cell r="T13482" t="str">
            <v>ORE678890/22</v>
          </cell>
        </row>
        <row r="13483">
          <cell r="T13483" t="str">
            <v>ORE678887/22</v>
          </cell>
        </row>
        <row r="13484">
          <cell r="T13484" t="str">
            <v>ORE678894/22</v>
          </cell>
        </row>
        <row r="13485">
          <cell r="T13485" t="str">
            <v>OPR406428/22</v>
          </cell>
        </row>
        <row r="13486">
          <cell r="T13486" t="str">
            <v>ORE678910/22</v>
          </cell>
        </row>
        <row r="13487">
          <cell r="T13487" t="str">
            <v>OPR406442/22</v>
          </cell>
        </row>
        <row r="13488">
          <cell r="T13488" t="str">
            <v>ORE678921/22</v>
          </cell>
        </row>
        <row r="13489">
          <cell r="T13489" t="str">
            <v>ORE678912/22</v>
          </cell>
        </row>
        <row r="13490">
          <cell r="T13490" t="str">
            <v>OPR406452/22</v>
          </cell>
        </row>
        <row r="13491">
          <cell r="T13491" t="str">
            <v>ORE678940/22</v>
          </cell>
        </row>
        <row r="13492">
          <cell r="T13492" t="str">
            <v>OPR406465/22</v>
          </cell>
        </row>
        <row r="13493">
          <cell r="T13493" t="str">
            <v>OPR406467/22</v>
          </cell>
        </row>
        <row r="13494">
          <cell r="T13494" t="str">
            <v>OPR406469/22</v>
          </cell>
        </row>
        <row r="13495">
          <cell r="T13495" t="str">
            <v>ORE678971/22</v>
          </cell>
        </row>
        <row r="13496">
          <cell r="T13496" t="str">
            <v>OPR406485/22</v>
          </cell>
        </row>
        <row r="13497">
          <cell r="T13497" t="str">
            <v>ORE678980/22</v>
          </cell>
        </row>
        <row r="13498">
          <cell r="T13498" t="str">
            <v>ORE678988/22</v>
          </cell>
        </row>
        <row r="13499">
          <cell r="T13499" t="str">
            <v>ORE678994/22</v>
          </cell>
        </row>
        <row r="13500">
          <cell r="T13500" t="str">
            <v>ORE678997/22</v>
          </cell>
        </row>
        <row r="13501">
          <cell r="T13501" t="str">
            <v>OPR406493/22</v>
          </cell>
        </row>
        <row r="13502">
          <cell r="T13502" t="str">
            <v>ORE678998/22</v>
          </cell>
        </row>
        <row r="13503">
          <cell r="T13503" t="str">
            <v>ORE679000/22</v>
          </cell>
        </row>
        <row r="13504">
          <cell r="T13504" t="str">
            <v>ORE679006/22</v>
          </cell>
        </row>
        <row r="13505">
          <cell r="T13505" t="str">
            <v>ORE679011/22</v>
          </cell>
        </row>
        <row r="13506">
          <cell r="T13506" t="str">
            <v>ORE679022/22</v>
          </cell>
        </row>
        <row r="13507">
          <cell r="T13507" t="str">
            <v>ORE679026/22</v>
          </cell>
        </row>
        <row r="13508">
          <cell r="T13508" t="str">
            <v>ORE679040/22</v>
          </cell>
        </row>
        <row r="13509">
          <cell r="T13509" t="str">
            <v>ORE679054/22</v>
          </cell>
        </row>
        <row r="13510">
          <cell r="T13510" t="str">
            <v>ORE679065/22</v>
          </cell>
        </row>
        <row r="13511">
          <cell r="T13511" t="str">
            <v>OPR406538/22</v>
          </cell>
        </row>
        <row r="13512">
          <cell r="T13512" t="str">
            <v>OPR406539/22</v>
          </cell>
        </row>
        <row r="13513">
          <cell r="T13513" t="str">
            <v>OPR406541/22</v>
          </cell>
        </row>
        <row r="13514">
          <cell r="T13514" t="str">
            <v>ORE679078/22</v>
          </cell>
        </row>
        <row r="13515">
          <cell r="T13515" t="str">
            <v>ORE679081/22</v>
          </cell>
        </row>
        <row r="13516">
          <cell r="T13516" t="str">
            <v>ORE679086/22</v>
          </cell>
        </row>
        <row r="13517">
          <cell r="T13517" t="str">
            <v>ORE679087/22</v>
          </cell>
        </row>
        <row r="13518">
          <cell r="T13518" t="str">
            <v>ORE679100/22</v>
          </cell>
        </row>
        <row r="13519">
          <cell r="T13519" t="str">
            <v>OPR406569/22</v>
          </cell>
        </row>
        <row r="13520">
          <cell r="T13520" t="str">
            <v>ORE679119/22</v>
          </cell>
        </row>
        <row r="13521">
          <cell r="T13521" t="str">
            <v>ORE679149/22</v>
          </cell>
        </row>
        <row r="13522">
          <cell r="T13522" t="str">
            <v>ORE679150/22</v>
          </cell>
        </row>
        <row r="13523">
          <cell r="T13523" t="str">
            <v>OPR406586/22</v>
          </cell>
        </row>
        <row r="13524">
          <cell r="T13524" t="str">
            <v>OPR406596/22</v>
          </cell>
        </row>
        <row r="13525">
          <cell r="T13525" t="str">
            <v>OPR406604/22</v>
          </cell>
        </row>
        <row r="13526">
          <cell r="T13526" t="str">
            <v>OPR406607/22</v>
          </cell>
        </row>
        <row r="13527">
          <cell r="T13527" t="str">
            <v>OPR406610/22</v>
          </cell>
        </row>
        <row r="13528">
          <cell r="T13528" t="str">
            <v>ORE679196/22</v>
          </cell>
        </row>
        <row r="13529">
          <cell r="T13529" t="str">
            <v>ORE679209/22</v>
          </cell>
        </row>
        <row r="13530">
          <cell r="T13530" t="str">
            <v>ORE679211/22</v>
          </cell>
        </row>
        <row r="13531">
          <cell r="T13531" t="str">
            <v>OPR406637/22</v>
          </cell>
        </row>
        <row r="13532">
          <cell r="T13532" t="str">
            <v>ORE679223/22</v>
          </cell>
        </row>
        <row r="13533">
          <cell r="T13533" t="str">
            <v>OPR406646/22</v>
          </cell>
        </row>
        <row r="13534">
          <cell r="T13534" t="str">
            <v>ORE679233/22</v>
          </cell>
        </row>
        <row r="13535">
          <cell r="T13535" t="str">
            <v>ORE679247/22</v>
          </cell>
        </row>
        <row r="13536">
          <cell r="T13536" t="str">
            <v>OPR406664/22</v>
          </cell>
        </row>
        <row r="13537">
          <cell r="T13537" t="str">
            <v>OPR406669/22</v>
          </cell>
        </row>
        <row r="13538">
          <cell r="T13538" t="str">
            <v>ORE679282/22</v>
          </cell>
        </row>
        <row r="13539">
          <cell r="T13539" t="str">
            <v>OPR406685/22</v>
          </cell>
        </row>
        <row r="13540">
          <cell r="T13540" t="str">
            <v>OPR406683/22</v>
          </cell>
        </row>
        <row r="13541">
          <cell r="T13541" t="str">
            <v>OPR406690/22</v>
          </cell>
        </row>
        <row r="13542">
          <cell r="T13542" t="str">
            <v>ORE679304/22</v>
          </cell>
        </row>
        <row r="13543">
          <cell r="T13543" t="str">
            <v>OPR406703/22</v>
          </cell>
        </row>
        <row r="13544">
          <cell r="T13544" t="str">
            <v>OPR406704/22</v>
          </cell>
        </row>
        <row r="13545">
          <cell r="T13545" t="str">
            <v>ORE679319/22</v>
          </cell>
        </row>
        <row r="13546">
          <cell r="T13546" t="str">
            <v>ORE679323/22</v>
          </cell>
        </row>
        <row r="13547">
          <cell r="T13547" t="str">
            <v>ORE679327/22</v>
          </cell>
        </row>
        <row r="13548">
          <cell r="T13548" t="str">
            <v>ORE679331/22</v>
          </cell>
        </row>
        <row r="13549">
          <cell r="T13549" t="str">
            <v>OPR406722/22</v>
          </cell>
        </row>
        <row r="13550">
          <cell r="T13550" t="str">
            <v>OPR406724/22</v>
          </cell>
        </row>
        <row r="13551">
          <cell r="T13551" t="str">
            <v>OPR406727/22</v>
          </cell>
        </row>
        <row r="13552">
          <cell r="T13552" t="str">
            <v>ORE679358/22</v>
          </cell>
        </row>
        <row r="13553">
          <cell r="T13553" t="str">
            <v>ORE679369/22</v>
          </cell>
        </row>
        <row r="13554">
          <cell r="T13554" t="str">
            <v>ORE679376/22</v>
          </cell>
        </row>
        <row r="13555">
          <cell r="T13555" t="str">
            <v>OPR406753/22</v>
          </cell>
        </row>
        <row r="13556">
          <cell r="T13556" t="str">
            <v>ORE679391/22</v>
          </cell>
        </row>
        <row r="13557">
          <cell r="T13557" t="str">
            <v>ORE679393/22</v>
          </cell>
        </row>
        <row r="13558">
          <cell r="T13558" t="str">
            <v>ORE679409/22</v>
          </cell>
        </row>
        <row r="13559">
          <cell r="T13559" t="str">
            <v>ORE679408/22</v>
          </cell>
        </row>
        <row r="13560">
          <cell r="T13560" t="str">
            <v>ORE679410/22</v>
          </cell>
        </row>
        <row r="13561">
          <cell r="T13561" t="str">
            <v>OPR406761/22</v>
          </cell>
        </row>
        <row r="13562">
          <cell r="T13562" t="str">
            <v>ORE679436/22</v>
          </cell>
        </row>
        <row r="13563">
          <cell r="T13563" t="str">
            <v>ORE679454/22</v>
          </cell>
        </row>
        <row r="13564">
          <cell r="T13564" t="str">
            <v>ORE679456/22</v>
          </cell>
        </row>
        <row r="13565">
          <cell r="T13565" t="str">
            <v>OPR406804/22</v>
          </cell>
        </row>
        <row r="13566">
          <cell r="T13566" t="str">
            <v>ORE679497/22</v>
          </cell>
        </row>
        <row r="13567">
          <cell r="T13567" t="str">
            <v>ORE679511/22</v>
          </cell>
        </row>
        <row r="13568">
          <cell r="T13568" t="str">
            <v>ORE679518/22</v>
          </cell>
        </row>
        <row r="13569">
          <cell r="T13569" t="str">
            <v>ORE679530/22</v>
          </cell>
        </row>
        <row r="13570">
          <cell r="T13570" t="str">
            <v>ORE679531/22</v>
          </cell>
        </row>
        <row r="13571">
          <cell r="T13571" t="str">
            <v>ORE679533/22</v>
          </cell>
        </row>
        <row r="13572">
          <cell r="T13572" t="str">
            <v>OPR406831/22</v>
          </cell>
        </row>
        <row r="13573">
          <cell r="T13573" t="str">
            <v>OPR406836/22</v>
          </cell>
        </row>
        <row r="13574">
          <cell r="T13574" t="str">
            <v>ORE679539/22</v>
          </cell>
        </row>
        <row r="13575">
          <cell r="T13575" t="str">
            <v>ORE679553/22</v>
          </cell>
        </row>
        <row r="13576">
          <cell r="T13576" t="str">
            <v>OPR406844/22</v>
          </cell>
        </row>
        <row r="13577">
          <cell r="T13577" t="str">
            <v>ORE679559/22</v>
          </cell>
        </row>
        <row r="13578">
          <cell r="T13578" t="str">
            <v>OPR406854/22</v>
          </cell>
        </row>
        <row r="13579">
          <cell r="T13579" t="str">
            <v>ORE679580/22</v>
          </cell>
        </row>
        <row r="13580">
          <cell r="T13580" t="str">
            <v>ORE679593/22</v>
          </cell>
        </row>
        <row r="13581">
          <cell r="T13581" t="str">
            <v>OPR406875/22</v>
          </cell>
        </row>
        <row r="13582">
          <cell r="T13582" t="str">
            <v>ORE679598/22</v>
          </cell>
        </row>
        <row r="13583">
          <cell r="T13583" t="str">
            <v>OPR406877/22</v>
          </cell>
        </row>
        <row r="13584">
          <cell r="T13584" t="str">
            <v>ORE679608/22</v>
          </cell>
        </row>
        <row r="13585">
          <cell r="T13585" t="str">
            <v>ORE679615/22</v>
          </cell>
        </row>
        <row r="13586">
          <cell r="T13586" t="str">
            <v>ORE679623/22</v>
          </cell>
        </row>
        <row r="13587">
          <cell r="T13587" t="str">
            <v>OPR406890/22</v>
          </cell>
        </row>
        <row r="13588">
          <cell r="T13588" t="str">
            <v>ORE679629/22</v>
          </cell>
        </row>
        <row r="13589">
          <cell r="T13589" t="str">
            <v>OPR406902/22</v>
          </cell>
        </row>
        <row r="13590">
          <cell r="T13590" t="str">
            <v>OPR406899/22</v>
          </cell>
        </row>
        <row r="13591">
          <cell r="T13591" t="str">
            <v>HFB28440/22</v>
          </cell>
        </row>
        <row r="13592">
          <cell r="T13592" t="str">
            <v>ORE679645/22</v>
          </cell>
        </row>
        <row r="13593">
          <cell r="T13593" t="str">
            <v>ORE679649/22</v>
          </cell>
        </row>
        <row r="13594">
          <cell r="T13594" t="str">
            <v>ORE679660/22</v>
          </cell>
        </row>
        <row r="13595">
          <cell r="T13595" t="str">
            <v>OPR406921/22</v>
          </cell>
        </row>
        <row r="13596">
          <cell r="T13596" t="str">
            <v>ORE679666/22</v>
          </cell>
        </row>
        <row r="13597">
          <cell r="T13597" t="str">
            <v>OPR406936/22</v>
          </cell>
        </row>
        <row r="13598">
          <cell r="T13598" t="str">
            <v>OPR406934/22</v>
          </cell>
        </row>
        <row r="13599">
          <cell r="T13599" t="str">
            <v>ORE679696/22</v>
          </cell>
        </row>
        <row r="13600">
          <cell r="T13600" t="str">
            <v>ORE679706/22</v>
          </cell>
        </row>
        <row r="13601">
          <cell r="T13601" t="str">
            <v>ORE679711/22</v>
          </cell>
        </row>
        <row r="13602">
          <cell r="T13602" t="str">
            <v>ORE679714/22</v>
          </cell>
        </row>
        <row r="13603">
          <cell r="T13603" t="str">
            <v>OPR406968/22</v>
          </cell>
        </row>
        <row r="13604">
          <cell r="T13604" t="str">
            <v>OPR406967/22</v>
          </cell>
        </row>
        <row r="13605">
          <cell r="T13605" t="str">
            <v>OPR406970/22</v>
          </cell>
        </row>
        <row r="13606">
          <cell r="T13606" t="str">
            <v>OPR406977/22</v>
          </cell>
        </row>
        <row r="13607">
          <cell r="T13607" t="str">
            <v>ORE679736/22</v>
          </cell>
        </row>
        <row r="13608">
          <cell r="T13608" t="str">
            <v>ORE679743/22</v>
          </cell>
        </row>
        <row r="13609">
          <cell r="T13609" t="str">
            <v>OPR406982/22</v>
          </cell>
        </row>
        <row r="13610">
          <cell r="T13610" t="str">
            <v>ORE679754/22</v>
          </cell>
        </row>
        <row r="13611">
          <cell r="T13611" t="str">
            <v>ORE679756/22</v>
          </cell>
        </row>
        <row r="13612">
          <cell r="T13612" t="str">
            <v>ORE679761/22</v>
          </cell>
        </row>
        <row r="13613">
          <cell r="T13613" t="str">
            <v>OPR406995/22</v>
          </cell>
        </row>
        <row r="13614">
          <cell r="T13614" t="str">
            <v>OPR407001/22</v>
          </cell>
        </row>
        <row r="13615">
          <cell r="T13615" t="str">
            <v>ORE679768/22</v>
          </cell>
        </row>
        <row r="13616">
          <cell r="T13616" t="str">
            <v>ORE679804/22</v>
          </cell>
        </row>
        <row r="13617">
          <cell r="T13617" t="str">
            <v>OPR407030/22</v>
          </cell>
        </row>
        <row r="13618">
          <cell r="T13618" t="str">
            <v>ORE679827/22</v>
          </cell>
        </row>
        <row r="13619">
          <cell r="T13619" t="str">
            <v>ORE679824/22</v>
          </cell>
        </row>
        <row r="13620">
          <cell r="T13620" t="str">
            <v>ORE679837/22</v>
          </cell>
        </row>
        <row r="13621">
          <cell r="T13621" t="str">
            <v>OPR407047/22</v>
          </cell>
        </row>
        <row r="13622">
          <cell r="T13622" t="str">
            <v>OPR407053/22</v>
          </cell>
        </row>
        <row r="13623">
          <cell r="T13623" t="str">
            <v>OPR407057/22</v>
          </cell>
        </row>
        <row r="13624">
          <cell r="T13624" t="str">
            <v>OPR407060/22</v>
          </cell>
        </row>
        <row r="13625">
          <cell r="T13625" t="str">
            <v>ORE679865/22</v>
          </cell>
        </row>
        <row r="13626">
          <cell r="T13626" t="str">
            <v>HFB28453/22</v>
          </cell>
        </row>
        <row r="13627">
          <cell r="T13627" t="str">
            <v>ORE679873/22</v>
          </cell>
        </row>
        <row r="13628">
          <cell r="T13628" t="str">
            <v>OPR407068/22</v>
          </cell>
        </row>
        <row r="13629">
          <cell r="T13629" t="str">
            <v>OPR407076/22</v>
          </cell>
        </row>
        <row r="13630">
          <cell r="T13630" t="str">
            <v>ORE679885/22</v>
          </cell>
        </row>
        <row r="13631">
          <cell r="T13631" t="str">
            <v>OPR407082/22</v>
          </cell>
        </row>
        <row r="13632">
          <cell r="T13632" t="str">
            <v>OPR407089/22</v>
          </cell>
        </row>
        <row r="13633">
          <cell r="T13633" t="str">
            <v>ORE679899/22</v>
          </cell>
        </row>
        <row r="13634">
          <cell r="T13634" t="str">
            <v>ORE679908/22</v>
          </cell>
        </row>
        <row r="13635">
          <cell r="T13635" t="str">
            <v>ORE679912/22</v>
          </cell>
        </row>
        <row r="13636">
          <cell r="T13636" t="str">
            <v>ORE679913/22</v>
          </cell>
        </row>
        <row r="13637">
          <cell r="T13637" t="str">
            <v>ORE679918/22</v>
          </cell>
        </row>
        <row r="13638">
          <cell r="T13638" t="str">
            <v>OPR407112/22</v>
          </cell>
        </row>
        <row r="13639">
          <cell r="T13639" t="str">
            <v>ORE679938/22</v>
          </cell>
        </row>
        <row r="13640">
          <cell r="T13640" t="str">
            <v>OPR407131/22</v>
          </cell>
        </row>
        <row r="13641">
          <cell r="T13641" t="str">
            <v>ORE679948/22</v>
          </cell>
        </row>
        <row r="13642">
          <cell r="T13642" t="str">
            <v>ORE679954/22</v>
          </cell>
        </row>
        <row r="13643">
          <cell r="T13643" t="str">
            <v>ORE679959/22</v>
          </cell>
        </row>
        <row r="13644">
          <cell r="T13644" t="str">
            <v>ORE679970/22</v>
          </cell>
        </row>
        <row r="13645">
          <cell r="T13645" t="str">
            <v>ORE679981/22</v>
          </cell>
        </row>
        <row r="13646">
          <cell r="T13646" t="str">
            <v>OPR407154/22</v>
          </cell>
        </row>
        <row r="13647">
          <cell r="T13647" t="str">
            <v>OPR407160/22</v>
          </cell>
        </row>
        <row r="13648">
          <cell r="T13648" t="str">
            <v>ORE679995/22</v>
          </cell>
        </row>
        <row r="13649">
          <cell r="T13649" t="str">
            <v>ORE680001/22</v>
          </cell>
        </row>
        <row r="13650">
          <cell r="T13650" t="str">
            <v>OPR407164/22</v>
          </cell>
        </row>
        <row r="13651">
          <cell r="T13651" t="str">
            <v>OPR407178/22</v>
          </cell>
        </row>
        <row r="13652">
          <cell r="T13652" t="str">
            <v>ORE680024/22</v>
          </cell>
        </row>
        <row r="13653">
          <cell r="T13653" t="str">
            <v>OPR407179/22</v>
          </cell>
        </row>
        <row r="13654">
          <cell r="T13654" t="str">
            <v>ORE680038/22</v>
          </cell>
        </row>
        <row r="13655">
          <cell r="T13655" t="str">
            <v>ORE680037/22</v>
          </cell>
        </row>
        <row r="13656">
          <cell r="T13656" t="str">
            <v>ORE680041/22</v>
          </cell>
        </row>
        <row r="13657">
          <cell r="T13657" t="str">
            <v>OPR407199/22</v>
          </cell>
        </row>
        <row r="13658">
          <cell r="T13658" t="str">
            <v>OPR407200/22</v>
          </cell>
        </row>
        <row r="13659">
          <cell r="T13659" t="str">
            <v>ORE680062/22</v>
          </cell>
        </row>
        <row r="13660">
          <cell r="T13660" t="str">
            <v>OPR407225/22</v>
          </cell>
        </row>
        <row r="13661">
          <cell r="T13661" t="str">
            <v>OPR407231/22</v>
          </cell>
        </row>
        <row r="13662">
          <cell r="T13662" t="str">
            <v>ORE680089/22</v>
          </cell>
        </row>
        <row r="13663">
          <cell r="T13663" t="str">
            <v>OPR407240/22</v>
          </cell>
        </row>
        <row r="13664">
          <cell r="T13664" t="str">
            <v>OPR407245/22</v>
          </cell>
        </row>
        <row r="13665">
          <cell r="T13665" t="str">
            <v>ORE680124/22</v>
          </cell>
        </row>
        <row r="13666">
          <cell r="T13666" t="str">
            <v>ORE680133/22</v>
          </cell>
        </row>
        <row r="13667">
          <cell r="T13667" t="str">
            <v>ORE680139/22</v>
          </cell>
        </row>
        <row r="13668">
          <cell r="T13668" t="str">
            <v>OPR407275/22</v>
          </cell>
        </row>
        <row r="13669">
          <cell r="T13669" t="str">
            <v>OPR407278/22</v>
          </cell>
        </row>
        <row r="13670">
          <cell r="T13670" t="str">
            <v>ORE680149/22</v>
          </cell>
        </row>
        <row r="13671">
          <cell r="T13671" t="str">
            <v>ORE680155/22</v>
          </cell>
        </row>
        <row r="13672">
          <cell r="T13672" t="str">
            <v>ORE680158/22</v>
          </cell>
        </row>
        <row r="13673">
          <cell r="T13673" t="str">
            <v>OPR407287/22</v>
          </cell>
        </row>
        <row r="13674">
          <cell r="T13674" t="str">
            <v>OPR407293/22</v>
          </cell>
        </row>
        <row r="13675">
          <cell r="T13675" t="str">
            <v>OPR407305/22</v>
          </cell>
        </row>
        <row r="13676">
          <cell r="T13676" t="str">
            <v>ORE680183/22</v>
          </cell>
        </row>
        <row r="13677">
          <cell r="T13677" t="str">
            <v>HFB28466/22</v>
          </cell>
        </row>
        <row r="13678">
          <cell r="T13678" t="str">
            <v>ORE680186/22</v>
          </cell>
        </row>
        <row r="13679">
          <cell r="T13679" t="str">
            <v>ORE680190/22</v>
          </cell>
        </row>
        <row r="13680">
          <cell r="T13680" t="str">
            <v>OPR407323/22</v>
          </cell>
        </row>
        <row r="13681">
          <cell r="T13681" t="str">
            <v>ORE680205/22</v>
          </cell>
        </row>
        <row r="13682">
          <cell r="T13682" t="str">
            <v>OPR407340/22</v>
          </cell>
        </row>
        <row r="13683">
          <cell r="T13683" t="str">
            <v>OPR407349/22</v>
          </cell>
        </row>
        <row r="13684">
          <cell r="T13684" t="str">
            <v>OPR407368/22</v>
          </cell>
        </row>
        <row r="13685">
          <cell r="T13685" t="str">
            <v>HFB28469/22</v>
          </cell>
        </row>
        <row r="13686">
          <cell r="T13686" t="str">
            <v>ORE680252/22</v>
          </cell>
        </row>
        <row r="13687">
          <cell r="T13687" t="str">
            <v>ORE680264/22</v>
          </cell>
        </row>
        <row r="13688">
          <cell r="T13688" t="str">
            <v>OPR407417/22</v>
          </cell>
        </row>
        <row r="13689">
          <cell r="T13689" t="str">
            <v>ORE680276/22</v>
          </cell>
        </row>
        <row r="13690">
          <cell r="T13690" t="str">
            <v>ORE680279/22</v>
          </cell>
        </row>
        <row r="13691">
          <cell r="T13691" t="str">
            <v>ORE680282/22</v>
          </cell>
        </row>
        <row r="13692">
          <cell r="T13692" t="str">
            <v>OPR407437/22</v>
          </cell>
        </row>
        <row r="13693">
          <cell r="T13693" t="str">
            <v>OPR407449/22</v>
          </cell>
        </row>
        <row r="13694">
          <cell r="T13694" t="str">
            <v>ORE680301/22</v>
          </cell>
        </row>
        <row r="13695">
          <cell r="T13695" t="str">
            <v>ORE680303/22</v>
          </cell>
        </row>
        <row r="13696">
          <cell r="T13696" t="str">
            <v>OPR407467/22</v>
          </cell>
        </row>
        <row r="13697">
          <cell r="T13697" t="str">
            <v>OPR407481/22</v>
          </cell>
        </row>
        <row r="13698">
          <cell r="T13698" t="str">
            <v>ORE680327/22</v>
          </cell>
        </row>
        <row r="13699">
          <cell r="T13699" t="str">
            <v>ORE680332/22</v>
          </cell>
        </row>
        <row r="13700">
          <cell r="T13700" t="str">
            <v>ORE680337/22</v>
          </cell>
        </row>
        <row r="13701">
          <cell r="T13701" t="str">
            <v>ORE680339/22</v>
          </cell>
        </row>
        <row r="13702">
          <cell r="T13702" t="str">
            <v>ORE680348/22</v>
          </cell>
        </row>
        <row r="13703">
          <cell r="T13703" t="str">
            <v>ORE680351/22</v>
          </cell>
        </row>
        <row r="13704">
          <cell r="T13704" t="str">
            <v>HFB28483/22</v>
          </cell>
        </row>
        <row r="13705">
          <cell r="T13705" t="str">
            <v>OPR407515/22</v>
          </cell>
        </row>
        <row r="13706">
          <cell r="T13706" t="str">
            <v>OPR407520/22</v>
          </cell>
        </row>
        <row r="13707">
          <cell r="T13707" t="str">
            <v>ORE680379/22</v>
          </cell>
        </row>
        <row r="13708">
          <cell r="T13708" t="str">
            <v>OPR407553/22</v>
          </cell>
        </row>
        <row r="13709">
          <cell r="T13709" t="str">
            <v>OPR407554/22</v>
          </cell>
        </row>
        <row r="13710">
          <cell r="T13710" t="str">
            <v>OPR407565/22</v>
          </cell>
        </row>
        <row r="13711">
          <cell r="T13711" t="str">
            <v>ORE680387/22</v>
          </cell>
        </row>
        <row r="13712">
          <cell r="T13712" t="str">
            <v>ORE680388/22</v>
          </cell>
        </row>
        <row r="13713">
          <cell r="T13713" t="str">
            <v>OPR407579/22</v>
          </cell>
        </row>
        <row r="13714">
          <cell r="T13714" t="str">
            <v>ORE680393/22</v>
          </cell>
        </row>
        <row r="13715">
          <cell r="T13715" t="str">
            <v>ORE680394/22</v>
          </cell>
        </row>
        <row r="13716">
          <cell r="T13716" t="str">
            <v>ORE680401/22</v>
          </cell>
        </row>
        <row r="13717">
          <cell r="T13717" t="str">
            <v>ORE680402/22</v>
          </cell>
        </row>
        <row r="13718">
          <cell r="T13718" t="str">
            <v>ORE680403/22</v>
          </cell>
        </row>
        <row r="13719">
          <cell r="T13719" t="str">
            <v>ORE680406/22</v>
          </cell>
        </row>
        <row r="13720">
          <cell r="T13720" t="str">
            <v>ORE680405/22</v>
          </cell>
        </row>
        <row r="13721">
          <cell r="T13721" t="str">
            <v>HFB28493/22</v>
          </cell>
        </row>
        <row r="13722">
          <cell r="T13722" t="str">
            <v>OPR407593/22</v>
          </cell>
        </row>
        <row r="13723">
          <cell r="T13723" t="str">
            <v>ORE680421/22</v>
          </cell>
        </row>
        <row r="13724">
          <cell r="T13724" t="str">
            <v>ORE680427/22</v>
          </cell>
        </row>
        <row r="13725">
          <cell r="T13725" t="str">
            <v>OPR407625/22</v>
          </cell>
        </row>
        <row r="13726">
          <cell r="T13726" t="str">
            <v>OPR407633/22</v>
          </cell>
        </row>
        <row r="13727">
          <cell r="T13727" t="str">
            <v>ORE680444/22</v>
          </cell>
        </row>
        <row r="13728">
          <cell r="T13728" t="str">
            <v>OPR407638/22</v>
          </cell>
        </row>
        <row r="13729">
          <cell r="T13729" t="str">
            <v>OPR407637/22</v>
          </cell>
        </row>
        <row r="13730">
          <cell r="T13730" t="str">
            <v>ORE680452/22</v>
          </cell>
        </row>
        <row r="13731">
          <cell r="T13731" t="str">
            <v>OPR407649/22</v>
          </cell>
        </row>
        <row r="13732">
          <cell r="T13732" t="str">
            <v>OPR407674/22</v>
          </cell>
        </row>
        <row r="13733">
          <cell r="T13733" t="str">
            <v>OPR407676/22</v>
          </cell>
        </row>
        <row r="13734">
          <cell r="T13734" t="str">
            <v>OPR407680/22</v>
          </cell>
        </row>
        <row r="13735">
          <cell r="T13735" t="str">
            <v>OPR407702/22</v>
          </cell>
        </row>
        <row r="13736">
          <cell r="T13736" t="str">
            <v>ORE680474/22</v>
          </cell>
        </row>
        <row r="13737">
          <cell r="T13737" t="str">
            <v>OPR407721/22</v>
          </cell>
        </row>
        <row r="13738">
          <cell r="T13738" t="str">
            <v>OPR407723/22</v>
          </cell>
        </row>
        <row r="13739">
          <cell r="T13739" t="str">
            <v>ORE680485/22</v>
          </cell>
        </row>
        <row r="13740">
          <cell r="T13740" t="str">
            <v>OPR407733/22</v>
          </cell>
        </row>
        <row r="13741">
          <cell r="T13741" t="str">
            <v>OPR407740/22</v>
          </cell>
        </row>
        <row r="13742">
          <cell r="T13742" t="str">
            <v>ORE680500/22</v>
          </cell>
        </row>
        <row r="13743">
          <cell r="T13743" t="str">
            <v>ORE680507/22</v>
          </cell>
        </row>
        <row r="13744">
          <cell r="T13744" t="str">
            <v>OPR407788/22</v>
          </cell>
        </row>
        <row r="13745">
          <cell r="T13745" t="str">
            <v>UH280064015/01</v>
          </cell>
        </row>
        <row r="13746">
          <cell r="T13746" t="str">
            <v>NC29007244/01</v>
          </cell>
        </row>
        <row r="13747">
          <cell r="T13747" t="str">
            <v>NC29007105/01</v>
          </cell>
        </row>
        <row r="13748">
          <cell r="T13748" t="str">
            <v>UH280064015/02</v>
          </cell>
        </row>
        <row r="13749">
          <cell r="T13749" t="str">
            <v>UH280064734/01</v>
          </cell>
        </row>
        <row r="13750">
          <cell r="T13750" t="str">
            <v>UH280064924/01</v>
          </cell>
        </row>
        <row r="13751">
          <cell r="T13751" t="str">
            <v>NC29007592/01</v>
          </cell>
        </row>
        <row r="13752">
          <cell r="T13752" t="str">
            <v>UH280065517/02</v>
          </cell>
        </row>
        <row r="13753">
          <cell r="T13753" t="str">
            <v>UH280069162/01</v>
          </cell>
        </row>
        <row r="13754">
          <cell r="T13754" t="str">
            <v>UH280069238/01</v>
          </cell>
        </row>
        <row r="13755">
          <cell r="T13755" t="str">
            <v>UH280069394/01</v>
          </cell>
        </row>
        <row r="13756">
          <cell r="T13756" t="str">
            <v>NC29008597/01</v>
          </cell>
        </row>
        <row r="13757">
          <cell r="T13757" t="str">
            <v>UH280069238/02</v>
          </cell>
        </row>
        <row r="13758">
          <cell r="T13758" t="str">
            <v>UH280069691/01</v>
          </cell>
        </row>
        <row r="13759">
          <cell r="T13759" t="str">
            <v>UH280069295/02</v>
          </cell>
        </row>
        <row r="13760">
          <cell r="T13760" t="str">
            <v>UH280070012/01</v>
          </cell>
        </row>
        <row r="13761">
          <cell r="T13761" t="str">
            <v>UH280070111/01</v>
          </cell>
        </row>
        <row r="13762">
          <cell r="T13762" t="str">
            <v>UH280070269/01</v>
          </cell>
        </row>
        <row r="13763">
          <cell r="T13763" t="str">
            <v>UH280070343/01</v>
          </cell>
        </row>
        <row r="13764">
          <cell r="T13764" t="str">
            <v>UH280070418/01</v>
          </cell>
        </row>
        <row r="13765">
          <cell r="T13765" t="str">
            <v>UH280070012/02</v>
          </cell>
        </row>
        <row r="13766">
          <cell r="T13766" t="str">
            <v>UH280070863/01</v>
          </cell>
        </row>
        <row r="13767">
          <cell r="T13767" t="str">
            <v>UH280072612/01</v>
          </cell>
        </row>
        <row r="13768">
          <cell r="T13768" t="str">
            <v>UH280072711/01</v>
          </cell>
        </row>
        <row r="13769">
          <cell r="T13769" t="str">
            <v>NC29009616/01</v>
          </cell>
        </row>
        <row r="13770">
          <cell r="T13770" t="str">
            <v>UH280072547/01</v>
          </cell>
        </row>
        <row r="13771">
          <cell r="T13771" t="str">
            <v>UH280073362/01</v>
          </cell>
        </row>
        <row r="13772">
          <cell r="T13772" t="str">
            <v>NC29010419/01</v>
          </cell>
        </row>
        <row r="13773">
          <cell r="T13773" t="str">
            <v>NC29009618/01</v>
          </cell>
        </row>
        <row r="13774">
          <cell r="T13774" t="str">
            <v>UH280072711/02</v>
          </cell>
        </row>
        <row r="13775">
          <cell r="T13775" t="str">
            <v>NC29010690/01</v>
          </cell>
        </row>
        <row r="13776">
          <cell r="T13776" t="str">
            <v>UH280072711/03</v>
          </cell>
        </row>
        <row r="13777">
          <cell r="T13777" t="str">
            <v>NC29000469/01</v>
          </cell>
        </row>
        <row r="13778">
          <cell r="T13778" t="str">
            <v>NC29011358/01</v>
          </cell>
        </row>
        <row r="13779">
          <cell r="T13779" t="str">
            <v>NC29011378/01</v>
          </cell>
        </row>
        <row r="13780">
          <cell r="T13780" t="str">
            <v>UH280073883/02</v>
          </cell>
        </row>
        <row r="13781">
          <cell r="T13781" t="str">
            <v>NC29011365/01</v>
          </cell>
        </row>
        <row r="13782">
          <cell r="T13782" t="str">
            <v>NC29011528/01</v>
          </cell>
        </row>
        <row r="13783">
          <cell r="T13783" t="str">
            <v>NC29011553/01</v>
          </cell>
        </row>
        <row r="13784">
          <cell r="T13784" t="str">
            <v>NC29011620/01</v>
          </cell>
        </row>
        <row r="13785">
          <cell r="T13785" t="str">
            <v>UH280075706/01</v>
          </cell>
        </row>
        <row r="13786">
          <cell r="T13786" t="str">
            <v>NC29011673/01</v>
          </cell>
        </row>
        <row r="13787">
          <cell r="T13787" t="str">
            <v>UH280076605/01</v>
          </cell>
        </row>
        <row r="13788">
          <cell r="T13788" t="str">
            <v>NC29000436/01</v>
          </cell>
        </row>
        <row r="13789">
          <cell r="T13789" t="str">
            <v>NC29012145/01</v>
          </cell>
        </row>
        <row r="13790">
          <cell r="T13790" t="str">
            <v>NC29012142/01</v>
          </cell>
        </row>
        <row r="13791">
          <cell r="T13791" t="str">
            <v>NC29006399/01</v>
          </cell>
        </row>
        <row r="13792">
          <cell r="T13792" t="str">
            <v>NC29012230/01</v>
          </cell>
        </row>
        <row r="13793">
          <cell r="T13793" t="str">
            <v>NC29012153/01</v>
          </cell>
        </row>
        <row r="13794">
          <cell r="T13794" t="str">
            <v>UH280072547/04</v>
          </cell>
        </row>
        <row r="13795">
          <cell r="T13795" t="str">
            <v>NC29012218/01</v>
          </cell>
        </row>
        <row r="13796">
          <cell r="T13796" t="str">
            <v>NC29009386/01</v>
          </cell>
        </row>
        <row r="13797">
          <cell r="T13797" t="str">
            <v>NC29012711/01</v>
          </cell>
        </row>
        <row r="13798">
          <cell r="T13798" t="str">
            <v>NC29012733/01</v>
          </cell>
        </row>
        <row r="13799">
          <cell r="T13799" t="str">
            <v>UH280077694/01</v>
          </cell>
        </row>
        <row r="13800">
          <cell r="T13800" t="str">
            <v>NC29012786/01</v>
          </cell>
        </row>
        <row r="13801">
          <cell r="T13801" t="str">
            <v>NC29012037/01</v>
          </cell>
        </row>
        <row r="13802">
          <cell r="T13802" t="str">
            <v>UH280079625/01</v>
          </cell>
        </row>
        <row r="13803">
          <cell r="T13803" t="str">
            <v>NC29013014/01</v>
          </cell>
        </row>
        <row r="13804">
          <cell r="T13804" t="str">
            <v>UH280079690/01</v>
          </cell>
        </row>
        <row r="13805">
          <cell r="T13805" t="str">
            <v>NC29013172/01</v>
          </cell>
        </row>
        <row r="13806">
          <cell r="T13806" t="str">
            <v>NC29013165/01</v>
          </cell>
        </row>
        <row r="13807">
          <cell r="T13807" t="str">
            <v>NC29013216/01</v>
          </cell>
        </row>
        <row r="13808">
          <cell r="T13808" t="str">
            <v>NC29013189/01</v>
          </cell>
        </row>
        <row r="13809">
          <cell r="T13809" t="str">
            <v>NC29013211/01</v>
          </cell>
        </row>
        <row r="13810">
          <cell r="T13810" t="str">
            <v>NC29013276/01</v>
          </cell>
        </row>
        <row r="13811">
          <cell r="T13811" t="str">
            <v>NC29011028/01</v>
          </cell>
        </row>
        <row r="13812">
          <cell r="T13812" t="str">
            <v>NC29013360/01</v>
          </cell>
        </row>
        <row r="13813">
          <cell r="T13813" t="str">
            <v>NC29013395/01</v>
          </cell>
        </row>
        <row r="13814">
          <cell r="T13814" t="str">
            <v>NC29013449/01</v>
          </cell>
        </row>
        <row r="13815">
          <cell r="T13815" t="str">
            <v>NC29013434/01</v>
          </cell>
        </row>
        <row r="13816">
          <cell r="T13816" t="str">
            <v>NC29006488/01</v>
          </cell>
        </row>
        <row r="13817">
          <cell r="T13817" t="str">
            <v>NC29013533/01</v>
          </cell>
        </row>
        <row r="13818">
          <cell r="T13818" t="str">
            <v>NC29013523/01</v>
          </cell>
        </row>
        <row r="13819">
          <cell r="T13819" t="str">
            <v>NC29013276/02</v>
          </cell>
        </row>
        <row r="13820">
          <cell r="T13820" t="str">
            <v>NC29013614/01</v>
          </cell>
        </row>
        <row r="13821">
          <cell r="T13821" t="str">
            <v>UH28005133/01</v>
          </cell>
        </row>
        <row r="13822">
          <cell r="T13822" t="str">
            <v>NC29013815/01</v>
          </cell>
        </row>
        <row r="13823">
          <cell r="T13823" t="str">
            <v>NC29013171/01</v>
          </cell>
        </row>
        <row r="13824">
          <cell r="T13824" t="str">
            <v>NC29013176/01</v>
          </cell>
        </row>
        <row r="13825">
          <cell r="T13825" t="str">
            <v>NC29013063/03</v>
          </cell>
        </row>
        <row r="13826">
          <cell r="T13826" t="str">
            <v>NC29014094/01</v>
          </cell>
        </row>
        <row r="13827">
          <cell r="T13827" t="str">
            <v>UH280081738/01</v>
          </cell>
        </row>
        <row r="13828">
          <cell r="T13828" t="str">
            <v>NC29014072/01</v>
          </cell>
        </row>
        <row r="13829">
          <cell r="T13829" t="str">
            <v>NC29014213/01</v>
          </cell>
        </row>
        <row r="13830">
          <cell r="T13830" t="str">
            <v>NC29000663/01</v>
          </cell>
        </row>
        <row r="13831">
          <cell r="T13831" t="str">
            <v>UH280081829/01</v>
          </cell>
        </row>
        <row r="13832">
          <cell r="T13832" t="str">
            <v>UH280082686/01</v>
          </cell>
        </row>
        <row r="13833">
          <cell r="T13833" t="str">
            <v>NC29014426/01</v>
          </cell>
        </row>
        <row r="13834">
          <cell r="T13834" t="str">
            <v>NC29013171/02</v>
          </cell>
        </row>
        <row r="13835">
          <cell r="T13835" t="str">
            <v>NC29002929/01</v>
          </cell>
        </row>
        <row r="13836">
          <cell r="T13836" t="str">
            <v>NC29013149/01</v>
          </cell>
        </row>
        <row r="13837">
          <cell r="T13837" t="str">
            <v>UH280083411/03</v>
          </cell>
        </row>
        <row r="13838">
          <cell r="T13838" t="str">
            <v>NC29013437/01</v>
          </cell>
        </row>
        <row r="13839">
          <cell r="T13839" t="str">
            <v>NC29015069/01</v>
          </cell>
        </row>
        <row r="13840">
          <cell r="T13840" t="str">
            <v>NC29011467/02</v>
          </cell>
        </row>
        <row r="13841">
          <cell r="T13841" t="str">
            <v>NC29004701/01</v>
          </cell>
        </row>
        <row r="13842">
          <cell r="T13842" t="str">
            <v>UH280083619/01</v>
          </cell>
        </row>
        <row r="13843">
          <cell r="T13843" t="str">
            <v>NC29014426/02</v>
          </cell>
        </row>
        <row r="13844">
          <cell r="T13844" t="str">
            <v>NC29014426/03</v>
          </cell>
        </row>
        <row r="13845">
          <cell r="T13845" t="str">
            <v>NC29002950/01</v>
          </cell>
        </row>
        <row r="13846">
          <cell r="T13846" t="str">
            <v>UH280082736/01</v>
          </cell>
        </row>
        <row r="13847">
          <cell r="T13847" t="str">
            <v>NC29015057/01</v>
          </cell>
        </row>
        <row r="13848">
          <cell r="T13848" t="str">
            <v>NC29015503/01</v>
          </cell>
        </row>
        <row r="13849">
          <cell r="T13849" t="str">
            <v>NC29015466/01</v>
          </cell>
        </row>
        <row r="13850">
          <cell r="T13850" t="str">
            <v>NC29015622/01</v>
          </cell>
        </row>
        <row r="13851">
          <cell r="T13851" t="str">
            <v>NC29015726/01</v>
          </cell>
        </row>
        <row r="13852">
          <cell r="T13852" t="str">
            <v>NC29015848/01</v>
          </cell>
        </row>
        <row r="13853">
          <cell r="T13853" t="str">
            <v>NC29015845/01</v>
          </cell>
        </row>
        <row r="13854">
          <cell r="T13854" t="str">
            <v>NC29015911/01</v>
          </cell>
        </row>
        <row r="13855">
          <cell r="T13855" t="str">
            <v>NC29015622/02</v>
          </cell>
        </row>
        <row r="13856">
          <cell r="T13856" t="str">
            <v>UH280085994/01</v>
          </cell>
        </row>
        <row r="13857">
          <cell r="T13857" t="str">
            <v>NC29015503/02</v>
          </cell>
        </row>
        <row r="13858">
          <cell r="T13858" t="str">
            <v>NC29015996/01</v>
          </cell>
        </row>
        <row r="13859">
          <cell r="T13859" t="str">
            <v>NC29016015/01</v>
          </cell>
        </row>
        <row r="13860">
          <cell r="T13860" t="str">
            <v>NC29015939/01</v>
          </cell>
        </row>
        <row r="13861">
          <cell r="T13861" t="str">
            <v>NC29015845/03</v>
          </cell>
        </row>
        <row r="13862">
          <cell r="T13862" t="str">
            <v>NC29016044/01</v>
          </cell>
        </row>
        <row r="13863">
          <cell r="T13863" t="str">
            <v>NC29006488/02</v>
          </cell>
        </row>
        <row r="13864">
          <cell r="T13864" t="str">
            <v>NC29015911/02</v>
          </cell>
        </row>
        <row r="13865">
          <cell r="T13865" t="str">
            <v>UH280081738/03</v>
          </cell>
        </row>
        <row r="13866">
          <cell r="T13866" t="str">
            <v>NC29016125/01</v>
          </cell>
        </row>
        <row r="13867">
          <cell r="T13867" t="str">
            <v>UH280084369/02</v>
          </cell>
        </row>
        <row r="13868">
          <cell r="T13868" t="str">
            <v>UH280082116/04</v>
          </cell>
        </row>
        <row r="13869">
          <cell r="T13869" t="str">
            <v>UH280083619/02</v>
          </cell>
        </row>
        <row r="13870">
          <cell r="T13870" t="str">
            <v>NC29016268/01</v>
          </cell>
        </row>
        <row r="13871">
          <cell r="T13871" t="str">
            <v>NC29016318/01</v>
          </cell>
        </row>
        <row r="13872">
          <cell r="T13872" t="str">
            <v>NC29016258/01</v>
          </cell>
        </row>
        <row r="13873">
          <cell r="T13873" t="str">
            <v>NC29016403/01</v>
          </cell>
        </row>
        <row r="13874">
          <cell r="T13874" t="str">
            <v>NC29016430/01</v>
          </cell>
        </row>
        <row r="13875">
          <cell r="T13875" t="str">
            <v>NC29010164/01</v>
          </cell>
        </row>
        <row r="13876">
          <cell r="T13876" t="str">
            <v>NC29016455/01</v>
          </cell>
        </row>
        <row r="13877">
          <cell r="T13877" t="str">
            <v>NC29016454/01</v>
          </cell>
        </row>
        <row r="13878">
          <cell r="T13878" t="str">
            <v>NC29016513/01</v>
          </cell>
        </row>
        <row r="13879">
          <cell r="T13879" t="str">
            <v>NC29016534/01</v>
          </cell>
        </row>
        <row r="13880">
          <cell r="T13880" t="str">
            <v>NC29005986/01</v>
          </cell>
        </row>
        <row r="13881">
          <cell r="T13881" t="str">
            <v>NC29016570/01</v>
          </cell>
        </row>
        <row r="13882">
          <cell r="T13882" t="str">
            <v>NC29016560/01</v>
          </cell>
        </row>
        <row r="13883">
          <cell r="T13883" t="str">
            <v>UH280088600/01</v>
          </cell>
        </row>
        <row r="13884">
          <cell r="T13884" t="str">
            <v>NC29016882/01</v>
          </cell>
        </row>
        <row r="13885">
          <cell r="T13885" t="str">
            <v>NC29016824/01</v>
          </cell>
        </row>
        <row r="13886">
          <cell r="T13886" t="str">
            <v>NC29003055/01</v>
          </cell>
        </row>
        <row r="13887">
          <cell r="T13887" t="str">
            <v>NC29009619/01</v>
          </cell>
        </row>
        <row r="13888">
          <cell r="T13888" t="str">
            <v>UH280088790/01</v>
          </cell>
        </row>
        <row r="13889">
          <cell r="T13889" t="str">
            <v>NC29007660/01</v>
          </cell>
        </row>
        <row r="13890">
          <cell r="T13890" t="str">
            <v>NC29017114/01</v>
          </cell>
        </row>
        <row r="13891">
          <cell r="T13891" t="str">
            <v>NC29012981/01</v>
          </cell>
        </row>
        <row r="13892">
          <cell r="T13892" t="str">
            <v>NC29017141/01</v>
          </cell>
        </row>
        <row r="13893">
          <cell r="T13893" t="str">
            <v>NC29014761/02</v>
          </cell>
        </row>
        <row r="13894">
          <cell r="T13894" t="str">
            <v>NC29017223/01</v>
          </cell>
        </row>
        <row r="13895">
          <cell r="T13895" t="str">
            <v>NC29017232/01</v>
          </cell>
        </row>
        <row r="13896">
          <cell r="T13896" t="str">
            <v>NC29017295/01</v>
          </cell>
        </row>
        <row r="13897">
          <cell r="T13897" t="str">
            <v>NC29011855/01</v>
          </cell>
        </row>
        <row r="13898">
          <cell r="T13898" t="str">
            <v>NC29016550/01</v>
          </cell>
        </row>
        <row r="13899">
          <cell r="T13899" t="str">
            <v>NC29017340/01</v>
          </cell>
        </row>
        <row r="13900">
          <cell r="T13900" t="str">
            <v>UH280088600/02</v>
          </cell>
        </row>
        <row r="13901">
          <cell r="T13901" t="str">
            <v>NC29017412/01</v>
          </cell>
        </row>
        <row r="13902">
          <cell r="T13902" t="str">
            <v>NC29001370/01</v>
          </cell>
        </row>
        <row r="13903">
          <cell r="T13903" t="str">
            <v>UH280089822/01</v>
          </cell>
        </row>
        <row r="13904">
          <cell r="T13904" t="str">
            <v>NC29010137/01</v>
          </cell>
        </row>
        <row r="13905">
          <cell r="T13905" t="str">
            <v>NC29017642/01</v>
          </cell>
        </row>
        <row r="13906">
          <cell r="T13906" t="str">
            <v>NC29017223/02</v>
          </cell>
        </row>
        <row r="13907">
          <cell r="T13907" t="str">
            <v>NC29016559/01</v>
          </cell>
        </row>
        <row r="13908">
          <cell r="T13908" t="str">
            <v>NC29017618/01</v>
          </cell>
        </row>
        <row r="13909">
          <cell r="T13909" t="str">
            <v>NC29001919/01</v>
          </cell>
        </row>
        <row r="13910">
          <cell r="T13910" t="str">
            <v>NC29017232/02</v>
          </cell>
        </row>
        <row r="13911">
          <cell r="T13911" t="str">
            <v>NC29017794/01</v>
          </cell>
        </row>
        <row r="13912">
          <cell r="T13912" t="str">
            <v>NC29017845/01</v>
          </cell>
        </row>
        <row r="13913">
          <cell r="T13913" t="str">
            <v>NC29017847/01</v>
          </cell>
        </row>
        <row r="13914">
          <cell r="T13914" t="str">
            <v>NC29012262/01</v>
          </cell>
        </row>
        <row r="13915">
          <cell r="T13915" t="str">
            <v>NC29016570/03</v>
          </cell>
        </row>
        <row r="13916">
          <cell r="T13916" t="str">
            <v>NC29016607/01</v>
          </cell>
        </row>
        <row r="13917">
          <cell r="T13917" t="str">
            <v>NC29017999/01</v>
          </cell>
        </row>
        <row r="13918">
          <cell r="T13918" t="str">
            <v>NC29018002/01</v>
          </cell>
        </row>
        <row r="13919">
          <cell r="T13919" t="str">
            <v>NC29018026/01</v>
          </cell>
        </row>
        <row r="13920">
          <cell r="T13920" t="str">
            <v>NC29016607/02</v>
          </cell>
        </row>
        <row r="13921">
          <cell r="T13921" t="str">
            <v>NC29017959/01</v>
          </cell>
        </row>
        <row r="13922">
          <cell r="T13922" t="str">
            <v>NC29018112/01</v>
          </cell>
        </row>
        <row r="13923">
          <cell r="T13923" t="str">
            <v>NC29018098/01</v>
          </cell>
        </row>
        <row r="13924">
          <cell r="T13924" t="str">
            <v>NC29018124/01</v>
          </cell>
        </row>
        <row r="13925">
          <cell r="T13925" t="str">
            <v>NC29018075/01</v>
          </cell>
        </row>
        <row r="13926">
          <cell r="T13926" t="str">
            <v>NC29006078/01</v>
          </cell>
        </row>
        <row r="13927">
          <cell r="T13927" t="str">
            <v>NC29018153/01</v>
          </cell>
        </row>
        <row r="13928">
          <cell r="T13928" t="str">
            <v>UH280090994/01</v>
          </cell>
        </row>
        <row r="13929">
          <cell r="T13929" t="str">
            <v>UH280091760/01</v>
          </cell>
        </row>
        <row r="13930">
          <cell r="T13930" t="str">
            <v>NC29006089/01</v>
          </cell>
        </row>
        <row r="13931">
          <cell r="T13931" t="str">
            <v>NC29016607/03</v>
          </cell>
        </row>
        <row r="13932">
          <cell r="T13932" t="str">
            <v>NC29018364/01</v>
          </cell>
        </row>
        <row r="13933">
          <cell r="T13933" t="str">
            <v>NC29018271/01</v>
          </cell>
        </row>
        <row r="13934">
          <cell r="T13934" t="str">
            <v>UH280092057/01</v>
          </cell>
        </row>
        <row r="13935">
          <cell r="T13935" t="str">
            <v>NC29017141/02</v>
          </cell>
        </row>
        <row r="13936">
          <cell r="T13936" t="str">
            <v>NC29018108/01</v>
          </cell>
        </row>
        <row r="13937">
          <cell r="T13937" t="str">
            <v>NC29018075/02</v>
          </cell>
        </row>
        <row r="13938">
          <cell r="T13938" t="str">
            <v>NC29012981/02</v>
          </cell>
        </row>
        <row r="13939">
          <cell r="T13939" t="str">
            <v>NC29018286/01</v>
          </cell>
        </row>
        <row r="13940">
          <cell r="T13940" t="str">
            <v>UH280092099/01</v>
          </cell>
        </row>
        <row r="13941">
          <cell r="T13941" t="str">
            <v>NC29018509/01</v>
          </cell>
        </row>
        <row r="13942">
          <cell r="T13942" t="str">
            <v>NC29001919/02</v>
          </cell>
        </row>
        <row r="13943">
          <cell r="T13943" t="str">
            <v>NC29018625/01</v>
          </cell>
        </row>
        <row r="13944">
          <cell r="T13944" t="str">
            <v>NC29018639/01</v>
          </cell>
        </row>
        <row r="13945">
          <cell r="T13945" t="str">
            <v>NC29018651/01</v>
          </cell>
        </row>
        <row r="13946">
          <cell r="T13946" t="str">
            <v>NC29018721/01</v>
          </cell>
        </row>
        <row r="13947">
          <cell r="T13947" t="str">
            <v>NC29018725/01</v>
          </cell>
        </row>
        <row r="13948">
          <cell r="T13948" t="str">
            <v>UH280092339/01</v>
          </cell>
        </row>
        <row r="13949">
          <cell r="T13949" t="str">
            <v>NC29018864/01</v>
          </cell>
        </row>
        <row r="13950">
          <cell r="T13950" t="str">
            <v>NC29017642/02</v>
          </cell>
        </row>
        <row r="13951">
          <cell r="T13951" t="str">
            <v>NC29018747/01</v>
          </cell>
        </row>
        <row r="13952">
          <cell r="T13952" t="str">
            <v>NC29018922/01</v>
          </cell>
        </row>
        <row r="13953">
          <cell r="T13953" t="str">
            <v>NC29018747/02</v>
          </cell>
        </row>
        <row r="13954">
          <cell r="T13954" t="str">
            <v>UH280093220/02</v>
          </cell>
        </row>
        <row r="13955">
          <cell r="T13955" t="str">
            <v>NC29018974/01</v>
          </cell>
        </row>
        <row r="13956">
          <cell r="T13956" t="str">
            <v>NC29018651/02</v>
          </cell>
        </row>
        <row r="13957">
          <cell r="T13957" t="str">
            <v>NC29018605/01</v>
          </cell>
        </row>
        <row r="13958">
          <cell r="T13958" t="str">
            <v>NC29018721/02</v>
          </cell>
        </row>
        <row r="13959">
          <cell r="T13959" t="str">
            <v>NC29018397/01</v>
          </cell>
        </row>
        <row r="13960">
          <cell r="T13960" t="str">
            <v>NC29018124/02</v>
          </cell>
        </row>
        <row r="13961">
          <cell r="T13961" t="str">
            <v>NC29019038/01</v>
          </cell>
        </row>
        <row r="13962">
          <cell r="T13962" t="str">
            <v>NC29018639/02</v>
          </cell>
        </row>
        <row r="13963">
          <cell r="T13963" t="str">
            <v>NC29019108/01</v>
          </cell>
        </row>
        <row r="13964">
          <cell r="T13964" t="str">
            <v>NC29018574/01</v>
          </cell>
        </row>
        <row r="13965">
          <cell r="T13965" t="str">
            <v>NC29018001/01</v>
          </cell>
        </row>
        <row r="13966">
          <cell r="T13966" t="str">
            <v>UH280093527/01</v>
          </cell>
        </row>
        <row r="13967">
          <cell r="T13967" t="str">
            <v>NC29018830/01</v>
          </cell>
        </row>
        <row r="13968">
          <cell r="T13968" t="str">
            <v>NC29018897/01</v>
          </cell>
        </row>
        <row r="13969">
          <cell r="T13969" t="str">
            <v>NC29018947/02</v>
          </cell>
        </row>
        <row r="13970">
          <cell r="T13970" t="str">
            <v>NC29019178/01</v>
          </cell>
        </row>
        <row r="13971">
          <cell r="T13971" t="str">
            <v>NC29018947/03</v>
          </cell>
        </row>
        <row r="13972">
          <cell r="T13972" t="str">
            <v>NC29019161/01</v>
          </cell>
        </row>
        <row r="13973">
          <cell r="T13973" t="str">
            <v>NC29019261/01</v>
          </cell>
        </row>
        <row r="13974">
          <cell r="T13974" t="str">
            <v>NC29019089/02</v>
          </cell>
        </row>
        <row r="13975">
          <cell r="T13975" t="str">
            <v>NC29019251/01</v>
          </cell>
        </row>
        <row r="13976">
          <cell r="T13976" t="str">
            <v>UH280093717/01</v>
          </cell>
        </row>
        <row r="13977">
          <cell r="T13977" t="str">
            <v>NC29019249/01</v>
          </cell>
        </row>
        <row r="13978">
          <cell r="T13978" t="str">
            <v>NC29015726/04</v>
          </cell>
        </row>
        <row r="13979">
          <cell r="T13979" t="str">
            <v>UH280091786/01</v>
          </cell>
        </row>
        <row r="13980">
          <cell r="T13980" t="str">
            <v>NC29018747/03</v>
          </cell>
        </row>
        <row r="13981">
          <cell r="T13981" t="str">
            <v>NC29017162/01</v>
          </cell>
        </row>
        <row r="13982">
          <cell r="T13982" t="str">
            <v>NC29019411/01</v>
          </cell>
        </row>
        <row r="13983">
          <cell r="T13983" t="str">
            <v>NC29019161/02</v>
          </cell>
        </row>
        <row r="13984">
          <cell r="T13984" t="str">
            <v>NC29019490/01</v>
          </cell>
        </row>
        <row r="13985">
          <cell r="T13985" t="str">
            <v>UH280094103/01</v>
          </cell>
        </row>
        <row r="13986">
          <cell r="T13986" t="str">
            <v>UH280089269/02</v>
          </cell>
        </row>
        <row r="13987">
          <cell r="T13987" t="str">
            <v>NC29019258/01</v>
          </cell>
        </row>
        <row r="13988">
          <cell r="T13988" t="str">
            <v>NC29019551/01</v>
          </cell>
        </row>
        <row r="13989">
          <cell r="T13989" t="str">
            <v>NC29019258/02</v>
          </cell>
        </row>
        <row r="13990">
          <cell r="T13990" t="str">
            <v>NC29019598/01</v>
          </cell>
        </row>
        <row r="13991">
          <cell r="T13991" t="str">
            <v>UH280094566/02</v>
          </cell>
        </row>
        <row r="13992">
          <cell r="T13992" t="str">
            <v>NC29019693/01</v>
          </cell>
        </row>
        <row r="13993">
          <cell r="T13993" t="str">
            <v>UH280095001/01</v>
          </cell>
        </row>
        <row r="13994">
          <cell r="T13994" t="str">
            <v>UH280095001/02</v>
          </cell>
        </row>
        <row r="13995">
          <cell r="T13995" t="str">
            <v>NC29001795/02</v>
          </cell>
        </row>
        <row r="13996">
          <cell r="T13996" t="str">
            <v>NC29019817/01</v>
          </cell>
        </row>
        <row r="13997">
          <cell r="T13997" t="str">
            <v>NC29019915/01</v>
          </cell>
        </row>
        <row r="13998">
          <cell r="T13998" t="str">
            <v>NC29019931/01</v>
          </cell>
        </row>
        <row r="13999">
          <cell r="T13999" t="str">
            <v>NC29019912/02</v>
          </cell>
        </row>
        <row r="14000">
          <cell r="T14000" t="str">
            <v>NC29019976/01</v>
          </cell>
        </row>
        <row r="14001">
          <cell r="T14001" t="str">
            <v>NC29019984/01</v>
          </cell>
        </row>
        <row r="14002">
          <cell r="T14002" t="str">
            <v>NC29001394/01</v>
          </cell>
        </row>
        <row r="14003">
          <cell r="T14003" t="str">
            <v>NC29019942/02</v>
          </cell>
        </row>
        <row r="14004">
          <cell r="T14004" t="str">
            <v>NC29000811/01</v>
          </cell>
        </row>
        <row r="14005">
          <cell r="T14005" t="str">
            <v>NC29019945/01</v>
          </cell>
        </row>
        <row r="14006">
          <cell r="T14006" t="str">
            <v>NC29001787/01</v>
          </cell>
        </row>
        <row r="14007">
          <cell r="T14007" t="str">
            <v>NC29020149/01</v>
          </cell>
        </row>
        <row r="14008">
          <cell r="T14008" t="str">
            <v>NC29020166/01</v>
          </cell>
        </row>
        <row r="14009">
          <cell r="T14009" t="str">
            <v>NC29020152/01</v>
          </cell>
        </row>
        <row r="14010">
          <cell r="T14010" t="str">
            <v>NC29019931/02</v>
          </cell>
        </row>
        <row r="14011">
          <cell r="T14011" t="str">
            <v>NC29020219/01</v>
          </cell>
        </row>
        <row r="14012">
          <cell r="T14012" t="str">
            <v>NC29020203/01</v>
          </cell>
        </row>
        <row r="14013">
          <cell r="T14013" t="str">
            <v>NC29020199/01</v>
          </cell>
        </row>
        <row r="14014">
          <cell r="T14014" t="str">
            <v>NC29019903/02</v>
          </cell>
        </row>
        <row r="14015">
          <cell r="T14015" t="str">
            <v>NC29020280/01</v>
          </cell>
        </row>
        <row r="14016">
          <cell r="T14016" t="str">
            <v>NC29020308/01</v>
          </cell>
        </row>
        <row r="14017">
          <cell r="T14017" t="str">
            <v>NC29020273/01</v>
          </cell>
        </row>
        <row r="14018">
          <cell r="T14018" t="str">
            <v>UH280096900/04</v>
          </cell>
        </row>
        <row r="14019">
          <cell r="T14019" t="str">
            <v>NC29017573/01</v>
          </cell>
        </row>
        <row r="14020">
          <cell r="T14020" t="str">
            <v>NC29000697/01</v>
          </cell>
        </row>
        <row r="14021">
          <cell r="T14021" t="str">
            <v>NC29019945/02</v>
          </cell>
        </row>
        <row r="14022">
          <cell r="T14022" t="str">
            <v>UH280096983/01</v>
          </cell>
        </row>
        <row r="14023">
          <cell r="T14023" t="str">
            <v>UH280097122/02</v>
          </cell>
        </row>
        <row r="14024">
          <cell r="T14024" t="str">
            <v>NC29020088/02</v>
          </cell>
        </row>
        <row r="14025">
          <cell r="T14025" t="str">
            <v>NC29020262/01</v>
          </cell>
        </row>
        <row r="14026">
          <cell r="T14026" t="str">
            <v>NC29020150/01</v>
          </cell>
        </row>
        <row r="14027">
          <cell r="T14027" t="str">
            <v>NC29020219/02</v>
          </cell>
        </row>
        <row r="14028">
          <cell r="T14028" t="str">
            <v>NC29020203/02</v>
          </cell>
        </row>
        <row r="14029">
          <cell r="T14029" t="str">
            <v>NC29020426/01</v>
          </cell>
        </row>
        <row r="14030">
          <cell r="T14030" t="str">
            <v>NC29020061/02</v>
          </cell>
        </row>
        <row r="14031">
          <cell r="T14031" t="str">
            <v>NC29019915/02</v>
          </cell>
        </row>
        <row r="14032">
          <cell r="T14032" t="str">
            <v>NC29020308/02</v>
          </cell>
        </row>
        <row r="14033">
          <cell r="T14033" t="str">
            <v>NC29001786/01</v>
          </cell>
        </row>
        <row r="14034">
          <cell r="T14034" t="str">
            <v>NC29019817/03</v>
          </cell>
        </row>
        <row r="14035">
          <cell r="T14035" t="str">
            <v>NC29018470/01</v>
          </cell>
        </row>
        <row r="14036">
          <cell r="T14036" t="str">
            <v>NC29017790/03</v>
          </cell>
        </row>
        <row r="14037">
          <cell r="T14037" t="str">
            <v>NC29014288/01</v>
          </cell>
        </row>
        <row r="14038">
          <cell r="T14038" t="str">
            <v>NC29000085/01</v>
          </cell>
        </row>
        <row r="14039">
          <cell r="T14039" t="str">
            <v>NC29020572/02</v>
          </cell>
        </row>
        <row r="14040">
          <cell r="T14040" t="str">
            <v>NC29019805/02</v>
          </cell>
        </row>
        <row r="14041">
          <cell r="T14041" t="str">
            <v>NC29020734/01</v>
          </cell>
        </row>
        <row r="14042">
          <cell r="T14042" t="str">
            <v>NC29020203/03</v>
          </cell>
        </row>
        <row r="14043">
          <cell r="T14043" t="str">
            <v>NC29000104/01</v>
          </cell>
        </row>
        <row r="14044">
          <cell r="T14044" t="str">
            <v>NC29019912/03</v>
          </cell>
        </row>
        <row r="14045">
          <cell r="T14045" t="str">
            <v>NC29020856/01</v>
          </cell>
        </row>
        <row r="14046">
          <cell r="T14046" t="str">
            <v>UH280096983/02</v>
          </cell>
        </row>
        <row r="14047">
          <cell r="T14047" t="str">
            <v>NC29004945/01</v>
          </cell>
        </row>
        <row r="14048">
          <cell r="T14048" t="str">
            <v>NC29017405/01</v>
          </cell>
        </row>
        <row r="14049">
          <cell r="T14049" t="str">
            <v>NC29020712/01</v>
          </cell>
        </row>
        <row r="14050">
          <cell r="T14050" t="str">
            <v>UH280098740/01</v>
          </cell>
        </row>
        <row r="14051">
          <cell r="T14051" t="str">
            <v>UH280098435/01</v>
          </cell>
        </row>
        <row r="14052">
          <cell r="T14052" t="str">
            <v>UH280098443/01</v>
          </cell>
        </row>
        <row r="14053">
          <cell r="T14053" t="str">
            <v>NC29021018/01</v>
          </cell>
        </row>
        <row r="14054">
          <cell r="T14054" t="str">
            <v>NC29001787/02</v>
          </cell>
        </row>
        <row r="14055">
          <cell r="T14055" t="str">
            <v>NC29021043/01</v>
          </cell>
        </row>
        <row r="14056">
          <cell r="T14056" t="str">
            <v>NC29021096/01</v>
          </cell>
        </row>
        <row r="14057">
          <cell r="T14057" t="str">
            <v>NC29021032/01</v>
          </cell>
        </row>
        <row r="14058">
          <cell r="T14058" t="str">
            <v>UH280098203/01</v>
          </cell>
        </row>
        <row r="14059">
          <cell r="T14059" t="str">
            <v>UH280099151/01</v>
          </cell>
        </row>
        <row r="14060">
          <cell r="T14060" t="str">
            <v>NC29021184/01</v>
          </cell>
        </row>
        <row r="14061">
          <cell r="T14061" t="str">
            <v>NC29021030/01</v>
          </cell>
        </row>
        <row r="14062">
          <cell r="T14062" t="str">
            <v>NC29020712/02</v>
          </cell>
        </row>
        <row r="14063">
          <cell r="T14063" t="str">
            <v>NC29020280/02</v>
          </cell>
        </row>
        <row r="14064">
          <cell r="T14064" t="str">
            <v>NC29001394/02</v>
          </cell>
        </row>
        <row r="14065">
          <cell r="T14065" t="str">
            <v>NC29020634/01</v>
          </cell>
        </row>
        <row r="14066">
          <cell r="T14066" t="str">
            <v>NC29020850/03</v>
          </cell>
        </row>
        <row r="14067">
          <cell r="T14067" t="str">
            <v>NC29021119/01</v>
          </cell>
        </row>
        <row r="14068">
          <cell r="T14068" t="str">
            <v>NC29020966/01</v>
          </cell>
        </row>
        <row r="14069">
          <cell r="T14069" t="str">
            <v>NC29019528/01</v>
          </cell>
        </row>
        <row r="14070">
          <cell r="T14070" t="str">
            <v>UH280099227/01</v>
          </cell>
        </row>
        <row r="14071">
          <cell r="T14071" t="str">
            <v>NC29021414/01</v>
          </cell>
        </row>
        <row r="14072">
          <cell r="T14072" t="str">
            <v>NC29021414/02</v>
          </cell>
        </row>
        <row r="14073">
          <cell r="T14073" t="str">
            <v>NC29021094/02</v>
          </cell>
        </row>
        <row r="14074">
          <cell r="T14074" t="str">
            <v>NC29020856/03</v>
          </cell>
        </row>
        <row r="14075">
          <cell r="T14075" t="str">
            <v>NC29019805/03</v>
          </cell>
        </row>
        <row r="14076">
          <cell r="T14076" t="str">
            <v>NC29021528/01</v>
          </cell>
        </row>
        <row r="14077">
          <cell r="T14077" t="str">
            <v>NC29021353/02</v>
          </cell>
        </row>
        <row r="14078">
          <cell r="T14078" t="str">
            <v>NC29021571/01</v>
          </cell>
        </row>
        <row r="14079">
          <cell r="T14079" t="str">
            <v>NC29021625/01</v>
          </cell>
        </row>
        <row r="14080">
          <cell r="T14080" t="str">
            <v>NC29021146/01</v>
          </cell>
        </row>
        <row r="14081">
          <cell r="T14081" t="str">
            <v>NC29021623/01</v>
          </cell>
        </row>
        <row r="14082">
          <cell r="T14082" t="str">
            <v>NC29021620/01</v>
          </cell>
        </row>
        <row r="14083">
          <cell r="T14083" t="str">
            <v>NC29021122/01</v>
          </cell>
        </row>
        <row r="14084">
          <cell r="T14084" t="str">
            <v>NC29021626/01</v>
          </cell>
        </row>
        <row r="14085">
          <cell r="T14085" t="str">
            <v>UH280099227/02</v>
          </cell>
        </row>
        <row r="14086">
          <cell r="T14086" t="str">
            <v>NC29021018/02</v>
          </cell>
        </row>
        <row r="14087">
          <cell r="T14087" t="str">
            <v>NC29020734/02</v>
          </cell>
        </row>
        <row r="14088">
          <cell r="T14088" t="str">
            <v>NC29021803/01</v>
          </cell>
        </row>
        <row r="14089">
          <cell r="T14089" t="str">
            <v>NC29000813/01</v>
          </cell>
        </row>
        <row r="14090">
          <cell r="T14090" t="str">
            <v>NC29021979/01</v>
          </cell>
        </row>
        <row r="14091">
          <cell r="T14091" t="str">
            <v>NC29000811/02</v>
          </cell>
        </row>
        <row r="14092">
          <cell r="T14092" t="str">
            <v>NC29005145/02</v>
          </cell>
        </row>
        <row r="14093">
          <cell r="T14093" t="str">
            <v>NC29021623/02</v>
          </cell>
        </row>
        <row r="14094">
          <cell r="T14094" t="str">
            <v>NC29022054/01</v>
          </cell>
        </row>
        <row r="14095">
          <cell r="T14095" t="str">
            <v>NC29021681/02</v>
          </cell>
        </row>
        <row r="14096">
          <cell r="T14096" t="str">
            <v>NC29021626/02</v>
          </cell>
        </row>
        <row r="14097">
          <cell r="T14097" t="str">
            <v>NC29019528/02</v>
          </cell>
        </row>
        <row r="14098">
          <cell r="T14098" t="str">
            <v>NC29021620/02</v>
          </cell>
        </row>
        <row r="14099">
          <cell r="T14099" t="str">
            <v>NC29022175/01</v>
          </cell>
        </row>
        <row r="14100">
          <cell r="T14100" t="str">
            <v>NC29022214/01</v>
          </cell>
        </row>
        <row r="14101">
          <cell r="T14101" t="str">
            <v>NC29021625/02</v>
          </cell>
        </row>
        <row r="14102">
          <cell r="T14102" t="str">
            <v>NC29021414/03</v>
          </cell>
        </row>
        <row r="14103">
          <cell r="T14103" t="str">
            <v>NC29022268/01</v>
          </cell>
        </row>
        <row r="14104">
          <cell r="T14104" t="str">
            <v>NC29022269/01</v>
          </cell>
        </row>
        <row r="14105">
          <cell r="T14105" t="str">
            <v>NC29022286/01</v>
          </cell>
        </row>
        <row r="14106">
          <cell r="T14106" t="str">
            <v>NC29022332/01</v>
          </cell>
        </row>
        <row r="14107">
          <cell r="T14107" t="str">
            <v>NC29021623/03</v>
          </cell>
        </row>
        <row r="14108">
          <cell r="T14108" t="str">
            <v>NC29022360/01</v>
          </cell>
        </row>
        <row r="14109">
          <cell r="T14109" t="str">
            <v>NC29021560/02</v>
          </cell>
        </row>
        <row r="14110">
          <cell r="T14110" t="str">
            <v>NC29022347/01</v>
          </cell>
        </row>
        <row r="14111">
          <cell r="T14111" t="str">
            <v>NC29021626/03</v>
          </cell>
        </row>
        <row r="14112">
          <cell r="T14112" t="str">
            <v>NC29022217/01</v>
          </cell>
        </row>
        <row r="14113">
          <cell r="T14113" t="str">
            <v>NC29021540/02</v>
          </cell>
        </row>
        <row r="14114">
          <cell r="T14114" t="str">
            <v>NC29022222/01</v>
          </cell>
        </row>
        <row r="14115">
          <cell r="T14115" t="str">
            <v>UH280101163/01</v>
          </cell>
        </row>
        <row r="14116">
          <cell r="T14116" t="str">
            <v>NC29022432/01</v>
          </cell>
        </row>
        <row r="14117">
          <cell r="T14117" t="str">
            <v>UH280098435/04</v>
          </cell>
        </row>
        <row r="14118">
          <cell r="T14118" t="str">
            <v>NC29022269/02</v>
          </cell>
        </row>
        <row r="14119">
          <cell r="T14119" t="str">
            <v>NC29022487/01</v>
          </cell>
        </row>
        <row r="14120">
          <cell r="T14120" t="str">
            <v>NC29022354/02</v>
          </cell>
        </row>
        <row r="14121">
          <cell r="T14121" t="str">
            <v>NC29022214/02</v>
          </cell>
        </row>
        <row r="14122">
          <cell r="T14122" t="str">
            <v>NC29022143/03</v>
          </cell>
        </row>
        <row r="14123">
          <cell r="T14123" t="str">
            <v>NC29021681/03</v>
          </cell>
        </row>
        <row r="14124">
          <cell r="T14124" t="str">
            <v>NC29022065/01</v>
          </cell>
        </row>
        <row r="14125">
          <cell r="T14125" t="str">
            <v>NC29022222/02</v>
          </cell>
        </row>
        <row r="14126">
          <cell r="T14126" t="str">
            <v>NC29022496/01</v>
          </cell>
        </row>
        <row r="14127">
          <cell r="T14127" t="str">
            <v>NC29022529/01</v>
          </cell>
        </row>
        <row r="14128">
          <cell r="T14128" t="str">
            <v>NC29022525/01</v>
          </cell>
        </row>
        <row r="14129">
          <cell r="T14129" t="str">
            <v>NC29001578/02</v>
          </cell>
        </row>
        <row r="14130">
          <cell r="T14130" t="str">
            <v>NC29022487/02</v>
          </cell>
        </row>
        <row r="14131">
          <cell r="T14131" t="str">
            <v>NC29021571/02</v>
          </cell>
        </row>
        <row r="14132">
          <cell r="T14132" t="str">
            <v>NC29022584/01</v>
          </cell>
        </row>
        <row r="14133">
          <cell r="T14133" t="str">
            <v>NC29022432/02</v>
          </cell>
        </row>
        <row r="14134">
          <cell r="T14134" t="str">
            <v>NC29022592/01</v>
          </cell>
        </row>
        <row r="14135">
          <cell r="T14135" t="str">
            <v>UH280101536/01</v>
          </cell>
        </row>
        <row r="14136">
          <cell r="T14136" t="str">
            <v>NC29022286/02</v>
          </cell>
        </row>
        <row r="14137">
          <cell r="T14137" t="str">
            <v>NC29022607/01</v>
          </cell>
        </row>
        <row r="14138">
          <cell r="T14138" t="str">
            <v>NC29022240/01</v>
          </cell>
        </row>
        <row r="14139">
          <cell r="T14139" t="str">
            <v>NC29022217/02</v>
          </cell>
        </row>
        <row r="14140">
          <cell r="T14140" t="str">
            <v>NC29022626/01</v>
          </cell>
        </row>
        <row r="14141">
          <cell r="T14141" t="str">
            <v>UH280101767/01</v>
          </cell>
        </row>
        <row r="14142">
          <cell r="T14142" t="str">
            <v>UH280101163/02</v>
          </cell>
        </row>
        <row r="14143">
          <cell r="T14143" t="str">
            <v>NC29022502/02</v>
          </cell>
        </row>
        <row r="14144">
          <cell r="T14144" t="str">
            <v>NC29022678/01</v>
          </cell>
        </row>
        <row r="14145">
          <cell r="T14145" t="str">
            <v>UH280101627/01</v>
          </cell>
        </row>
        <row r="14146">
          <cell r="T14146" t="str">
            <v>NC29022683/01</v>
          </cell>
        </row>
        <row r="14147">
          <cell r="T14147" t="str">
            <v>NC29022584/02</v>
          </cell>
        </row>
        <row r="14148">
          <cell r="T14148" t="str">
            <v>NC29022332/02</v>
          </cell>
        </row>
        <row r="14149">
          <cell r="T14149" t="str">
            <v>NC29022717/01</v>
          </cell>
        </row>
        <row r="14150">
          <cell r="T14150" t="str">
            <v>UH280102088/01</v>
          </cell>
        </row>
        <row r="14151">
          <cell r="T14151" t="str">
            <v>NC29022740/01</v>
          </cell>
        </row>
        <row r="14152">
          <cell r="T14152" t="str">
            <v>UH280101718/01</v>
          </cell>
        </row>
        <row r="14153">
          <cell r="T14153" t="str">
            <v>NC29022744/01</v>
          </cell>
        </row>
        <row r="14154">
          <cell r="T14154" t="str">
            <v>NC29022592/02</v>
          </cell>
        </row>
        <row r="14155">
          <cell r="T14155" t="str">
            <v>UH280102005/01</v>
          </cell>
        </row>
        <row r="14156">
          <cell r="T14156" t="str">
            <v>NC29022717/02</v>
          </cell>
        </row>
        <row r="14157">
          <cell r="T14157" t="str">
            <v>NC29022749/01</v>
          </cell>
        </row>
        <row r="14158">
          <cell r="T14158" t="str">
            <v>NC29021979/02</v>
          </cell>
        </row>
        <row r="14159">
          <cell r="T14159" t="str">
            <v>NC29022756/01</v>
          </cell>
        </row>
        <row r="14160">
          <cell r="T14160" t="str">
            <v>NC29022683/02</v>
          </cell>
        </row>
        <row r="14161">
          <cell r="T14161" t="str">
            <v>NC29022749/02</v>
          </cell>
        </row>
        <row r="14162">
          <cell r="T14162" t="str">
            <v>NC29022744/02</v>
          </cell>
        </row>
        <row r="14163">
          <cell r="T14163" t="str">
            <v>NC29022756/02</v>
          </cell>
        </row>
        <row r="14164">
          <cell r="T14164" t="str">
            <v>NC29022538/01</v>
          </cell>
        </row>
        <row r="14165">
          <cell r="T14165" t="str">
            <v>NC29022740/02</v>
          </cell>
        </row>
        <row r="14166">
          <cell r="T14166" t="str">
            <v>NC29022332/03</v>
          </cell>
        </row>
        <row r="14167">
          <cell r="T14167" t="str">
            <v>UH280101767/02</v>
          </cell>
        </row>
        <row r="14168">
          <cell r="T14168" t="str">
            <v>UH280102385/02</v>
          </cell>
        </row>
        <row r="14169">
          <cell r="T14169" t="str">
            <v>UH280241969/01</v>
          </cell>
        </row>
        <row r="14170">
          <cell r="T14170" t="str">
            <v>NC29051443/01</v>
          </cell>
        </row>
        <row r="14171">
          <cell r="T14171" t="str">
            <v>NC29070030/01</v>
          </cell>
        </row>
        <row r="14172">
          <cell r="T14172" t="str">
            <v>NC29073305/01</v>
          </cell>
        </row>
        <row r="14173">
          <cell r="T14173" t="str">
            <v>NC29073411/01</v>
          </cell>
        </row>
        <row r="14174">
          <cell r="T14174" t="str">
            <v>NC29073041/01</v>
          </cell>
        </row>
        <row r="14175">
          <cell r="T14175" t="str">
            <v>NC29071045/01</v>
          </cell>
        </row>
        <row r="14176">
          <cell r="T14176" t="str">
            <v>NC29073411/02</v>
          </cell>
        </row>
        <row r="14177">
          <cell r="T14177" t="str">
            <v>NC29073305/02</v>
          </cell>
        </row>
        <row r="14178">
          <cell r="T14178" t="str">
            <v>NC29073041/02</v>
          </cell>
        </row>
        <row r="14179">
          <cell r="T14179" t="str">
            <v>NC29073928/01</v>
          </cell>
        </row>
        <row r="14180">
          <cell r="T14180" t="str">
            <v>NC29073928/02</v>
          </cell>
        </row>
        <row r="14181">
          <cell r="T14181" t="str">
            <v>NC29051443/02</v>
          </cell>
        </row>
        <row r="14182">
          <cell r="T14182" t="str">
            <v>NC29073928/03</v>
          </cell>
        </row>
        <row r="14183">
          <cell r="T14183" t="str">
            <v>NC29070030/02</v>
          </cell>
        </row>
        <row r="14184">
          <cell r="T14184" t="str">
            <v>NC29042731/01</v>
          </cell>
        </row>
        <row r="14185">
          <cell r="T14185" t="str">
            <v>NC29075129/01</v>
          </cell>
        </row>
        <row r="14186">
          <cell r="T14186" t="str">
            <v>NC29075129/02</v>
          </cell>
        </row>
        <row r="14187">
          <cell r="T14187" t="str">
            <v>NC29075763/01</v>
          </cell>
        </row>
        <row r="14188">
          <cell r="T14188" t="str">
            <v>NC29075763/02</v>
          </cell>
        </row>
        <row r="14189">
          <cell r="T14189" t="str">
            <v>NC29075763/03</v>
          </cell>
        </row>
        <row r="14190">
          <cell r="T14190" t="str">
            <v>NC29077415/01</v>
          </cell>
        </row>
        <row r="14191">
          <cell r="T14191" t="str">
            <v>NC29077457/01</v>
          </cell>
        </row>
        <row r="14192">
          <cell r="T14192" t="str">
            <v>UH280256470/02</v>
          </cell>
        </row>
        <row r="14193">
          <cell r="T14193" t="str">
            <v>NC29077538/01</v>
          </cell>
        </row>
        <row r="14194">
          <cell r="T14194" t="str">
            <v>NC29077457/02</v>
          </cell>
        </row>
        <row r="14195">
          <cell r="T14195" t="str">
            <v>NC29077415/02</v>
          </cell>
        </row>
        <row r="14196">
          <cell r="T14196" t="str">
            <v>NC29079374/01</v>
          </cell>
        </row>
        <row r="14197">
          <cell r="T14197" t="str">
            <v>NC29079374/02</v>
          </cell>
        </row>
        <row r="14198">
          <cell r="T14198" t="str">
            <v>NC29079374/03</v>
          </cell>
        </row>
        <row r="14199">
          <cell r="T14199" t="str">
            <v>NC29082546/01</v>
          </cell>
        </row>
        <row r="14200">
          <cell r="T14200" t="str">
            <v>NC29082542/01</v>
          </cell>
        </row>
        <row r="14201">
          <cell r="T14201" t="str">
            <v>NC29082584/01</v>
          </cell>
        </row>
        <row r="14202">
          <cell r="T14202" t="str">
            <v>NC29082598/01</v>
          </cell>
        </row>
        <row r="14203">
          <cell r="T14203" t="str">
            <v>NC29082610/01</v>
          </cell>
        </row>
        <row r="14204">
          <cell r="T14204" t="str">
            <v>NC29082618/01</v>
          </cell>
        </row>
        <row r="14205">
          <cell r="T14205" t="str">
            <v>NC29082646/01</v>
          </cell>
        </row>
        <row r="14206">
          <cell r="T14206" t="str">
            <v>NC29082671/01</v>
          </cell>
        </row>
        <row r="14207">
          <cell r="T14207" t="str">
            <v>NC29082833/01</v>
          </cell>
        </row>
        <row r="14208">
          <cell r="T14208" t="str">
            <v>NC29082833/02</v>
          </cell>
        </row>
        <row r="14209">
          <cell r="T14209" t="str">
            <v>NC29082671/02</v>
          </cell>
        </row>
        <row r="14210">
          <cell r="T14210" t="str">
            <v>NC29082610/02</v>
          </cell>
        </row>
        <row r="14211">
          <cell r="T14211" t="str">
            <v>NC29082618/02</v>
          </cell>
        </row>
        <row r="14212">
          <cell r="T14212" t="str">
            <v>NC29082533/02</v>
          </cell>
        </row>
        <row r="14213">
          <cell r="T14213" t="str">
            <v>NC29082542/02</v>
          </cell>
        </row>
        <row r="14214">
          <cell r="T14214" t="str">
            <v>NC29082584/02</v>
          </cell>
        </row>
        <row r="14215">
          <cell r="T14215" t="str">
            <v>NC29082646/02</v>
          </cell>
        </row>
        <row r="14216">
          <cell r="T14216" t="str">
            <v>NC29085222/01</v>
          </cell>
        </row>
        <row r="14217">
          <cell r="T14217" t="str">
            <v>NC29085273/01</v>
          </cell>
        </row>
        <row r="14218">
          <cell r="T14218" t="str">
            <v>NC29085324/01</v>
          </cell>
        </row>
        <row r="14219">
          <cell r="T14219" t="str">
            <v>NC29085222/02</v>
          </cell>
        </row>
        <row r="14220">
          <cell r="T14220" t="str">
            <v>NC29085324/02</v>
          </cell>
        </row>
        <row r="14221">
          <cell r="T14221" t="str">
            <v>NC29085245/02</v>
          </cell>
        </row>
        <row r="14222">
          <cell r="T14222" t="str">
            <v>NC29086474/01</v>
          </cell>
        </row>
        <row r="14223">
          <cell r="T14223" t="str">
            <v>UH280289935/01</v>
          </cell>
        </row>
        <row r="14224">
          <cell r="T14224" t="str">
            <v>UH280289844/01</v>
          </cell>
        </row>
        <row r="14225">
          <cell r="T14225" t="str">
            <v>NC29088559/01</v>
          </cell>
        </row>
        <row r="14226">
          <cell r="T14226" t="str">
            <v>UH280290446/01</v>
          </cell>
        </row>
        <row r="14227">
          <cell r="T14227" t="str">
            <v>NC29028541/01</v>
          </cell>
        </row>
        <row r="14228">
          <cell r="T14228" t="str">
            <v>UH280289935/02</v>
          </cell>
        </row>
        <row r="14229">
          <cell r="T14229" t="str">
            <v>NC29086758/01</v>
          </cell>
        </row>
        <row r="14230">
          <cell r="T14230" t="str">
            <v>NC29031131/01</v>
          </cell>
        </row>
        <row r="14231">
          <cell r="T14231" t="str">
            <v>NC29089580/01</v>
          </cell>
        </row>
        <row r="14232">
          <cell r="T14232" t="str">
            <v>NC29031131/02</v>
          </cell>
        </row>
        <row r="14233">
          <cell r="T14233" t="str">
            <v>NC29059969/01</v>
          </cell>
        </row>
        <row r="14234">
          <cell r="T14234" t="str">
            <v>UH280301466/01</v>
          </cell>
        </row>
        <row r="14235">
          <cell r="T14235" t="str">
            <v>NC29092725/01</v>
          </cell>
        </row>
        <row r="14236">
          <cell r="T14236" t="str">
            <v>NC29092725/04</v>
          </cell>
        </row>
        <row r="14237">
          <cell r="T14237" t="str">
            <v>UH280303702/01</v>
          </cell>
        </row>
        <row r="14238">
          <cell r="T14238" t="str">
            <v>UH280303702/02</v>
          </cell>
        </row>
        <row r="14239">
          <cell r="T14239" t="str">
            <v>UH280303702/03</v>
          </cell>
        </row>
        <row r="14240">
          <cell r="T14240" t="str">
            <v>UH280307992/01</v>
          </cell>
        </row>
        <row r="14241">
          <cell r="T14241" t="str">
            <v>UH280307992/02</v>
          </cell>
        </row>
        <row r="14242">
          <cell r="T14242" t="str">
            <v>NC29093908/01</v>
          </cell>
        </row>
        <row r="14243">
          <cell r="T14243" t="str">
            <v>NC29094046/01</v>
          </cell>
        </row>
        <row r="14244">
          <cell r="T14244" t="str">
            <v>NC29094046/02</v>
          </cell>
        </row>
        <row r="14245">
          <cell r="T14245" t="str">
            <v>NC29094046/03</v>
          </cell>
        </row>
        <row r="14246">
          <cell r="T14246" t="str">
            <v>UH280313990/01</v>
          </cell>
        </row>
        <row r="14247">
          <cell r="T14247" t="str">
            <v>NC29094870/01</v>
          </cell>
        </row>
        <row r="14248">
          <cell r="T14248" t="str">
            <v>UH280313990/02</v>
          </cell>
        </row>
        <row r="14249">
          <cell r="T14249" t="str">
            <v>NC29094870/03</v>
          </cell>
        </row>
        <row r="14250">
          <cell r="T14250" t="str">
            <v>UH280315532/01</v>
          </cell>
        </row>
        <row r="14251">
          <cell r="T14251" t="str">
            <v>NC29094870/04</v>
          </cell>
        </row>
        <row r="14252">
          <cell r="T14252" t="str">
            <v>NC29095930/01</v>
          </cell>
        </row>
        <row r="14253">
          <cell r="T14253" t="str">
            <v>UH280318429/01</v>
          </cell>
        </row>
        <row r="14254">
          <cell r="T14254" t="str">
            <v>UH280321019/01</v>
          </cell>
        </row>
        <row r="14255">
          <cell r="T14255" t="str">
            <v>NC29097446/01</v>
          </cell>
        </row>
        <row r="14256">
          <cell r="T14256" t="str">
            <v>NC29097446/02</v>
          </cell>
        </row>
        <row r="14257">
          <cell r="T14257" t="str">
            <v>NC29098707/01</v>
          </cell>
        </row>
        <row r="14258">
          <cell r="T14258" t="str">
            <v>NC29063970/01</v>
          </cell>
        </row>
        <row r="14259">
          <cell r="T14259" t="str">
            <v>NC29100264/01</v>
          </cell>
        </row>
        <row r="14260">
          <cell r="T14260" t="str">
            <v>NC29100337/01</v>
          </cell>
        </row>
        <row r="14261">
          <cell r="T14261" t="str">
            <v>NC29100593/01</v>
          </cell>
        </row>
        <row r="14262">
          <cell r="T14262" t="str">
            <v>UH280333600/01</v>
          </cell>
        </row>
        <row r="14263">
          <cell r="T14263" t="str">
            <v>UH280333733/01</v>
          </cell>
        </row>
        <row r="14264">
          <cell r="T14264" t="str">
            <v>NC29101264/01</v>
          </cell>
        </row>
        <row r="14265">
          <cell r="T14265" t="str">
            <v>NC29101262/01</v>
          </cell>
        </row>
        <row r="14266">
          <cell r="T14266" t="str">
            <v>NC29101262/02</v>
          </cell>
        </row>
        <row r="14267">
          <cell r="T14267" t="str">
            <v>NC29101264/02</v>
          </cell>
        </row>
        <row r="14268">
          <cell r="T14268" t="str">
            <v>NC29100264/02</v>
          </cell>
        </row>
        <row r="14269">
          <cell r="T14269" t="str">
            <v>NC29100264/03</v>
          </cell>
        </row>
        <row r="14270">
          <cell r="T14270" t="str">
            <v>NC29104610/02</v>
          </cell>
        </row>
        <row r="14271">
          <cell r="T14271" t="str">
            <v>NC29104610/03</v>
          </cell>
        </row>
        <row r="14272">
          <cell r="T14272" t="str">
            <v>NC29104610/04</v>
          </cell>
        </row>
        <row r="14273">
          <cell r="T14273" t="str">
            <v>NC29105898/01</v>
          </cell>
        </row>
        <row r="14274">
          <cell r="T14274" t="str">
            <v>NC29105898/02</v>
          </cell>
        </row>
        <row r="14275">
          <cell r="T14275" t="str">
            <v>NC29105898/03</v>
          </cell>
        </row>
        <row r="14276">
          <cell r="T14276" t="str">
            <v>UH280354291/01</v>
          </cell>
        </row>
        <row r="14277">
          <cell r="T14277" t="str">
            <v>NC29106924/01</v>
          </cell>
        </row>
        <row r="14278">
          <cell r="T14278" t="str">
            <v>NC29108531/01</v>
          </cell>
        </row>
        <row r="14279">
          <cell r="T14279" t="str">
            <v>NC29108531/02</v>
          </cell>
        </row>
        <row r="14280">
          <cell r="T14280" t="str">
            <v>NC29108799/01</v>
          </cell>
        </row>
        <row r="14281">
          <cell r="T14281" t="str">
            <v>NC29108531/03</v>
          </cell>
        </row>
        <row r="14282">
          <cell r="T14282" t="str">
            <v>NC29108531/05</v>
          </cell>
        </row>
        <row r="14283">
          <cell r="T14283" t="str">
            <v>NC29108799/02</v>
          </cell>
        </row>
        <row r="14284">
          <cell r="T14284" t="str">
            <v>NC29108757/01</v>
          </cell>
        </row>
        <row r="14285">
          <cell r="T14285" t="str">
            <v>NC29108756/01</v>
          </cell>
        </row>
        <row r="14286">
          <cell r="T14286" t="str">
            <v>NC29108740/01</v>
          </cell>
        </row>
        <row r="14287">
          <cell r="T14287" t="str">
            <v>NC29109555/01</v>
          </cell>
        </row>
        <row r="14288">
          <cell r="T14288" t="str">
            <v>NC29109555/02</v>
          </cell>
        </row>
        <row r="14289">
          <cell r="T14289" t="str">
            <v>NC29109555/03</v>
          </cell>
        </row>
        <row r="14290">
          <cell r="T14290" t="str">
            <v>NC29110302/01</v>
          </cell>
        </row>
        <row r="14291">
          <cell r="T14291" t="str">
            <v>NC29110302/02</v>
          </cell>
        </row>
        <row r="14292">
          <cell r="T14292" t="str">
            <v>NC29108740/02</v>
          </cell>
        </row>
        <row r="14293">
          <cell r="T14293" t="str">
            <v>UH280365834/01</v>
          </cell>
        </row>
        <row r="14294">
          <cell r="T14294" t="str">
            <v>NC29109555/04</v>
          </cell>
        </row>
        <row r="14295">
          <cell r="T14295" t="str">
            <v>NC29108757/02</v>
          </cell>
        </row>
        <row r="14296">
          <cell r="T14296" t="str">
            <v>UH280373127/01</v>
          </cell>
        </row>
        <row r="14297">
          <cell r="T14297" t="str">
            <v>UH280373713/01</v>
          </cell>
        </row>
        <row r="14298">
          <cell r="T14298" t="str">
            <v>UH280373127/02</v>
          </cell>
        </row>
        <row r="14299">
          <cell r="T14299" t="str">
            <v>UH280374364/01</v>
          </cell>
        </row>
        <row r="14300">
          <cell r="T14300" t="str">
            <v>UH280373127/03</v>
          </cell>
        </row>
        <row r="14301">
          <cell r="T14301" t="str">
            <v>NC29113165/01</v>
          </cell>
        </row>
        <row r="14302">
          <cell r="T14302" t="str">
            <v>UH280373127/04</v>
          </cell>
        </row>
        <row r="14303">
          <cell r="T14303" t="str">
            <v>NC29113165/02</v>
          </cell>
        </row>
        <row r="14304">
          <cell r="T14304" t="str">
            <v>UH280373127/05</v>
          </cell>
        </row>
        <row r="14305">
          <cell r="T14305" t="str">
            <v>NC29114495/01</v>
          </cell>
        </row>
        <row r="14306">
          <cell r="T14306" t="str">
            <v>NC29114495/02</v>
          </cell>
        </row>
        <row r="14307">
          <cell r="T14307" t="str">
            <v>NC29115000/01</v>
          </cell>
        </row>
        <row r="14308">
          <cell r="T14308" t="str">
            <v>NC29115027/01</v>
          </cell>
        </row>
        <row r="14309">
          <cell r="T14309" t="str">
            <v>NC29115000/02</v>
          </cell>
        </row>
        <row r="14310">
          <cell r="T14310" t="str">
            <v>UH280381930/01</v>
          </cell>
        </row>
        <row r="14311">
          <cell r="T14311" t="str">
            <v>NC29115027/02</v>
          </cell>
        </row>
        <row r="14312">
          <cell r="T14312" t="str">
            <v>NC29115401/01</v>
          </cell>
        </row>
        <row r="14313">
          <cell r="T14313" t="str">
            <v>NC29115506/01</v>
          </cell>
        </row>
        <row r="14314">
          <cell r="T14314" t="str">
            <v>NC29115781/01</v>
          </cell>
        </row>
        <row r="14315">
          <cell r="T14315" t="str">
            <v>NC29115401/02</v>
          </cell>
        </row>
        <row r="14316">
          <cell r="T14316" t="str">
            <v>NC29115781/02</v>
          </cell>
        </row>
        <row r="14317">
          <cell r="T14317" t="str">
            <v>NC29118711/02</v>
          </cell>
        </row>
        <row r="14318">
          <cell r="T14318" t="str">
            <v>NC29118711/03</v>
          </cell>
        </row>
        <row r="14319">
          <cell r="T14319" t="str">
            <v>NC29118711/04</v>
          </cell>
        </row>
        <row r="14320">
          <cell r="T14320" t="str">
            <v>NC29119262/01</v>
          </cell>
        </row>
        <row r="14321">
          <cell r="T14321" t="str">
            <v>NC29119262/02</v>
          </cell>
        </row>
        <row r="14322">
          <cell r="T14322" t="str">
            <v>NC29119372/01</v>
          </cell>
        </row>
        <row r="14323">
          <cell r="T14323" t="str">
            <v>NC29119390/01</v>
          </cell>
        </row>
        <row r="14324">
          <cell r="T14324" t="str">
            <v>NC29119372/02</v>
          </cell>
        </row>
        <row r="14325">
          <cell r="T14325" t="str">
            <v>UH280398637/01</v>
          </cell>
        </row>
        <row r="14326">
          <cell r="T14326" t="str">
            <v>NC29119721/01</v>
          </cell>
        </row>
        <row r="14327">
          <cell r="T14327" t="str">
            <v>NC29119721/02</v>
          </cell>
        </row>
        <row r="14328">
          <cell r="T14328" t="str">
            <v>NC29119721/03</v>
          </cell>
        </row>
        <row r="14329">
          <cell r="T14329" t="str">
            <v>UH280402546/01</v>
          </cell>
        </row>
        <row r="14330">
          <cell r="T14330" t="str">
            <v>NC29120030/01</v>
          </cell>
        </row>
        <row r="14331">
          <cell r="T14331" t="str">
            <v>NC29120030/02</v>
          </cell>
        </row>
        <row r="14332">
          <cell r="T14332" t="str">
            <v>UH280403163/02</v>
          </cell>
        </row>
        <row r="14333">
          <cell r="T14333" t="str">
            <v>NC29121149/01</v>
          </cell>
        </row>
        <row r="14334">
          <cell r="T14334" t="str">
            <v>NC29121149/02</v>
          </cell>
        </row>
        <row r="14335">
          <cell r="T14335" t="str">
            <v>NC29121594/01</v>
          </cell>
        </row>
        <row r="14336">
          <cell r="T14336" t="str">
            <v>UH280409616/01</v>
          </cell>
        </row>
        <row r="14337">
          <cell r="T14337" t="str">
            <v>NC29121594/02</v>
          </cell>
        </row>
        <row r="14338">
          <cell r="T14338" t="str">
            <v>NC29121594/03</v>
          </cell>
        </row>
        <row r="14339">
          <cell r="T14339" t="str">
            <v>NC29122001/01</v>
          </cell>
        </row>
        <row r="14340">
          <cell r="T14340" t="str">
            <v>UH280410200/01</v>
          </cell>
        </row>
        <row r="14341">
          <cell r="T14341" t="str">
            <v>UH280414830/01</v>
          </cell>
        </row>
        <row r="14342">
          <cell r="T14342" t="str">
            <v>UH280414830/02</v>
          </cell>
        </row>
        <row r="14343">
          <cell r="T14343" t="str">
            <v>NC29124506/01</v>
          </cell>
        </row>
        <row r="14344">
          <cell r="T14344" t="str">
            <v>UH280420001/01</v>
          </cell>
        </row>
        <row r="14345">
          <cell r="T14345" t="str">
            <v>UH280421090/02</v>
          </cell>
        </row>
        <row r="14346">
          <cell r="T14346" t="str">
            <v>UH280421090/04</v>
          </cell>
        </row>
        <row r="14347">
          <cell r="T14347" t="str">
            <v>UH280415811/03</v>
          </cell>
        </row>
        <row r="14348">
          <cell r="T14348" t="str">
            <v>UH280426081/01</v>
          </cell>
        </row>
        <row r="14349">
          <cell r="T14349" t="str">
            <v>NC29126824/01</v>
          </cell>
        </row>
        <row r="14350">
          <cell r="T14350" t="str">
            <v>NC29126864/01</v>
          </cell>
        </row>
        <row r="14351">
          <cell r="T14351" t="str">
            <v>NC29126824/02</v>
          </cell>
        </row>
        <row r="14352">
          <cell r="T14352" t="str">
            <v>NC29126864/02</v>
          </cell>
        </row>
        <row r="14353">
          <cell r="T14353" t="str">
            <v>UH280103391/01</v>
          </cell>
        </row>
        <row r="14354">
          <cell r="T14354" t="str">
            <v>NC29024096/01</v>
          </cell>
        </row>
        <row r="14355">
          <cell r="T14355" t="str">
            <v>NC29024096/02</v>
          </cell>
        </row>
        <row r="14356">
          <cell r="T14356" t="str">
            <v>NC29024454/01</v>
          </cell>
        </row>
        <row r="14357">
          <cell r="T14357" t="str">
            <v>UH280110271/01</v>
          </cell>
        </row>
        <row r="14358">
          <cell r="T14358" t="str">
            <v>UH280116419/01</v>
          </cell>
        </row>
        <row r="14359">
          <cell r="T14359" t="str">
            <v>NC29027744/01</v>
          </cell>
        </row>
        <row r="14360">
          <cell r="T14360" t="str">
            <v>NC29027872/01</v>
          </cell>
        </row>
        <row r="14361">
          <cell r="T14361" t="str">
            <v>NC29027884/01</v>
          </cell>
        </row>
        <row r="14362">
          <cell r="T14362" t="str">
            <v>NC29027895/02</v>
          </cell>
        </row>
        <row r="14363">
          <cell r="T14363" t="str">
            <v>NC29027872/02</v>
          </cell>
        </row>
        <row r="14364">
          <cell r="T14364" t="str">
            <v>NC29027884/02</v>
          </cell>
        </row>
        <row r="14365">
          <cell r="T14365" t="str">
            <v>UH280113127/03</v>
          </cell>
        </row>
        <row r="14366">
          <cell r="T14366" t="str">
            <v>NC29028689/01</v>
          </cell>
        </row>
        <row r="14367">
          <cell r="T14367" t="str">
            <v>NC29028858/01</v>
          </cell>
        </row>
        <row r="14368">
          <cell r="T14368" t="str">
            <v>NC29002018/01</v>
          </cell>
        </row>
        <row r="14369">
          <cell r="T14369" t="str">
            <v>NC29028689/02</v>
          </cell>
        </row>
        <row r="14370">
          <cell r="T14370" t="str">
            <v>NC29012364/01</v>
          </cell>
        </row>
        <row r="14371">
          <cell r="T14371" t="str">
            <v>UH280097718/02</v>
          </cell>
        </row>
        <row r="14372">
          <cell r="T14372" t="str">
            <v>NC29006637/01</v>
          </cell>
        </row>
        <row r="14373">
          <cell r="T14373" t="str">
            <v>NC29030168/01</v>
          </cell>
        </row>
        <row r="14374">
          <cell r="T14374" t="str">
            <v>NC29029116/01</v>
          </cell>
        </row>
        <row r="14375">
          <cell r="T14375" t="str">
            <v>NC29027849/01</v>
          </cell>
        </row>
        <row r="14376">
          <cell r="T14376" t="str">
            <v>NC29030128/01</v>
          </cell>
        </row>
        <row r="14377">
          <cell r="T14377" t="str">
            <v>NC29027065/01</v>
          </cell>
        </row>
        <row r="14378">
          <cell r="T14378" t="str">
            <v>NC29012364/03</v>
          </cell>
        </row>
        <row r="14379">
          <cell r="T14379" t="str">
            <v>NC29029116/02</v>
          </cell>
        </row>
        <row r="14380">
          <cell r="T14380" t="str">
            <v>NC29031075/01</v>
          </cell>
        </row>
        <row r="14381">
          <cell r="T14381" t="str">
            <v>NC29031496/01</v>
          </cell>
        </row>
        <row r="14382">
          <cell r="T14382" t="str">
            <v>NC29032065/01</v>
          </cell>
        </row>
        <row r="14383">
          <cell r="T14383" t="str">
            <v>NC29032065/02</v>
          </cell>
        </row>
        <row r="14384">
          <cell r="T14384" t="str">
            <v>NC29032065/03</v>
          </cell>
        </row>
        <row r="14385">
          <cell r="T14385" t="str">
            <v>NC29020140/01</v>
          </cell>
        </row>
        <row r="14386">
          <cell r="T14386" t="str">
            <v>NC29020140/02</v>
          </cell>
        </row>
        <row r="14387">
          <cell r="T14387" t="str">
            <v>NC29034529/01</v>
          </cell>
        </row>
        <row r="14388">
          <cell r="T14388" t="str">
            <v>NC29034529/02</v>
          </cell>
        </row>
        <row r="14389">
          <cell r="T14389" t="str">
            <v>NC29035001/01</v>
          </cell>
        </row>
        <row r="14390">
          <cell r="T14390" t="str">
            <v>NC29035001/03</v>
          </cell>
        </row>
        <row r="14391">
          <cell r="T14391" t="str">
            <v>NC29030471/01</v>
          </cell>
        </row>
        <row r="14392">
          <cell r="T14392" t="str">
            <v>NC29036278/02</v>
          </cell>
        </row>
        <row r="14393">
          <cell r="T14393" t="str">
            <v>NC29036645/01</v>
          </cell>
        </row>
        <row r="14394">
          <cell r="T14394" t="str">
            <v>NC29036278/04</v>
          </cell>
        </row>
        <row r="14395">
          <cell r="T14395" t="str">
            <v>NC29037109/01</v>
          </cell>
        </row>
        <row r="14396">
          <cell r="T14396" t="str">
            <v>NC29030471/02</v>
          </cell>
        </row>
        <row r="14397">
          <cell r="T14397" t="str">
            <v>NC29037109/02</v>
          </cell>
        </row>
        <row r="14398">
          <cell r="T14398" t="str">
            <v>NC29033497/01</v>
          </cell>
        </row>
        <row r="14399">
          <cell r="T14399" t="str">
            <v>UH280148099/01</v>
          </cell>
        </row>
        <row r="14400">
          <cell r="T14400" t="str">
            <v>NC29038922/01</v>
          </cell>
        </row>
        <row r="14401">
          <cell r="T14401" t="str">
            <v>NC29039008/01</v>
          </cell>
        </row>
        <row r="14402">
          <cell r="T14402" t="str">
            <v>NC29030284/01</v>
          </cell>
        </row>
        <row r="14403">
          <cell r="T14403" t="str">
            <v>NC29038922/02</v>
          </cell>
        </row>
        <row r="14404">
          <cell r="T14404" t="str">
            <v>NC29039300/01</v>
          </cell>
        </row>
        <row r="14405">
          <cell r="T14405" t="str">
            <v>NC29038922/04</v>
          </cell>
        </row>
        <row r="14406">
          <cell r="T14406" t="str">
            <v>UH280151523/02</v>
          </cell>
        </row>
        <row r="14407">
          <cell r="T14407" t="str">
            <v>NC29039300/02</v>
          </cell>
        </row>
        <row r="14408">
          <cell r="T14408" t="str">
            <v>UH280151747/02</v>
          </cell>
        </row>
        <row r="14409">
          <cell r="T14409" t="str">
            <v>NC29039008/02</v>
          </cell>
        </row>
        <row r="14410">
          <cell r="T14410" t="str">
            <v>NC29040476/01</v>
          </cell>
        </row>
        <row r="14411">
          <cell r="T14411" t="str">
            <v>NC29040772/01</v>
          </cell>
        </row>
        <row r="14412">
          <cell r="T14412" t="str">
            <v>NC29040476/02</v>
          </cell>
        </row>
        <row r="14413">
          <cell r="T14413" t="str">
            <v>NC29040851/01</v>
          </cell>
        </row>
        <row r="14414">
          <cell r="T14414" t="str">
            <v>NC29040772/02</v>
          </cell>
        </row>
        <row r="14415">
          <cell r="T14415" t="str">
            <v>NC29040851/02</v>
          </cell>
        </row>
        <row r="14416">
          <cell r="T14416" t="str">
            <v>NC29040476/03</v>
          </cell>
        </row>
        <row r="14417">
          <cell r="T14417" t="str">
            <v>NC29040870/05</v>
          </cell>
        </row>
        <row r="14418">
          <cell r="T14418" t="str">
            <v>NC29029634/01</v>
          </cell>
        </row>
        <row r="14419">
          <cell r="T14419" t="str">
            <v>NC29041825/01</v>
          </cell>
        </row>
        <row r="14420">
          <cell r="T14420" t="str">
            <v>NC29041897/01</v>
          </cell>
        </row>
        <row r="14421">
          <cell r="T14421" t="str">
            <v>NC29041825/02</v>
          </cell>
        </row>
        <row r="14422">
          <cell r="T14422" t="str">
            <v>NC29006005/01</v>
          </cell>
        </row>
        <row r="14423">
          <cell r="T14423" t="str">
            <v>NC29042747/01</v>
          </cell>
        </row>
        <row r="14424">
          <cell r="T14424" t="str">
            <v>NC29042747/02</v>
          </cell>
        </row>
        <row r="14425">
          <cell r="T14425" t="str">
            <v>NC29041876/01</v>
          </cell>
        </row>
        <row r="14426">
          <cell r="T14426" t="str">
            <v>NC29043457/01</v>
          </cell>
        </row>
        <row r="14427">
          <cell r="T14427" t="str">
            <v>UH280161027/01</v>
          </cell>
        </row>
        <row r="14428">
          <cell r="T14428" t="str">
            <v>NC29030308/01</v>
          </cell>
        </row>
        <row r="14429">
          <cell r="T14429" t="str">
            <v>NC29024640/01</v>
          </cell>
        </row>
        <row r="14430">
          <cell r="T14430" t="str">
            <v>NC29005375/01</v>
          </cell>
        </row>
        <row r="14431">
          <cell r="T14431" t="str">
            <v>NC29047537/01</v>
          </cell>
        </row>
        <row r="14432">
          <cell r="T14432" t="str">
            <v>NC29047537/02</v>
          </cell>
        </row>
        <row r="14433">
          <cell r="T14433" t="str">
            <v>NC29047537/03</v>
          </cell>
        </row>
        <row r="14434">
          <cell r="T14434" t="str">
            <v>NC29024640/02</v>
          </cell>
        </row>
        <row r="14435">
          <cell r="T14435" t="str">
            <v>NC29047537/04</v>
          </cell>
        </row>
        <row r="14436">
          <cell r="T14436" t="str">
            <v>NC29047537/05</v>
          </cell>
        </row>
        <row r="14437">
          <cell r="T14437" t="str">
            <v>NC29005375/02</v>
          </cell>
        </row>
        <row r="14438">
          <cell r="T14438" t="str">
            <v>NC29048935/01</v>
          </cell>
        </row>
        <row r="14439">
          <cell r="T14439" t="str">
            <v>NC29048935/02</v>
          </cell>
        </row>
        <row r="14440">
          <cell r="T14440" t="str">
            <v>UH280178260/01</v>
          </cell>
        </row>
        <row r="14441">
          <cell r="T14441" t="str">
            <v>UH280178260/03</v>
          </cell>
        </row>
        <row r="14442">
          <cell r="T14442" t="str">
            <v>NC29049163/01</v>
          </cell>
        </row>
        <row r="14443">
          <cell r="T14443" t="str">
            <v>NC29049163/02</v>
          </cell>
        </row>
        <row r="14444">
          <cell r="T14444" t="str">
            <v>NC29050253/01</v>
          </cell>
        </row>
        <row r="14445">
          <cell r="T14445" t="str">
            <v>NC29002782/01</v>
          </cell>
        </row>
        <row r="14446">
          <cell r="T14446" t="str">
            <v>UH280176546/01</v>
          </cell>
        </row>
        <row r="14447">
          <cell r="T14447" t="str">
            <v>NC29051033/01</v>
          </cell>
        </row>
        <row r="14448">
          <cell r="T14448" t="str">
            <v>NC29050253/02</v>
          </cell>
        </row>
        <row r="14449">
          <cell r="T14449" t="str">
            <v>NC29051033/02</v>
          </cell>
        </row>
        <row r="14450">
          <cell r="T14450" t="str">
            <v>NC29002782/02</v>
          </cell>
        </row>
        <row r="14451">
          <cell r="T14451" t="str">
            <v>NC29052760/01</v>
          </cell>
        </row>
        <row r="14452">
          <cell r="T14452" t="str">
            <v>NC29052656/01</v>
          </cell>
        </row>
        <row r="14453">
          <cell r="T14453" t="str">
            <v>NC29054070/01</v>
          </cell>
        </row>
        <row r="14454">
          <cell r="T14454" t="str">
            <v>NC29054070/02</v>
          </cell>
        </row>
        <row r="14455">
          <cell r="T14455" t="str">
            <v>NC29054070/03</v>
          </cell>
        </row>
        <row r="14456">
          <cell r="T14456" t="str">
            <v>NC29055457/01</v>
          </cell>
        </row>
        <row r="14457">
          <cell r="T14457" t="str">
            <v>NC29055949/01</v>
          </cell>
        </row>
        <row r="14458">
          <cell r="T14458" t="str">
            <v>UH280196163/01</v>
          </cell>
        </row>
        <row r="14459">
          <cell r="T14459" t="str">
            <v>NC29055457/02</v>
          </cell>
        </row>
        <row r="14460">
          <cell r="T14460" t="str">
            <v>NC29055949/02</v>
          </cell>
        </row>
        <row r="14461">
          <cell r="T14461" t="str">
            <v>NC29055457/03</v>
          </cell>
        </row>
        <row r="14462">
          <cell r="T14462" t="str">
            <v>NC29055386/01</v>
          </cell>
        </row>
        <row r="14463">
          <cell r="T14463" t="str">
            <v>NC29055386/01</v>
          </cell>
        </row>
        <row r="14464">
          <cell r="T14464" t="str">
            <v>NC29055949/03</v>
          </cell>
        </row>
        <row r="14465">
          <cell r="T14465" t="str">
            <v>NC29052354/01</v>
          </cell>
        </row>
        <row r="14466">
          <cell r="T14466" t="str">
            <v>NC29052354/02</v>
          </cell>
        </row>
        <row r="14467">
          <cell r="T14467" t="str">
            <v>NC29050718/01</v>
          </cell>
        </row>
        <row r="14468">
          <cell r="T14468" t="str">
            <v>NC29055949/04</v>
          </cell>
        </row>
        <row r="14469">
          <cell r="T14469" t="str">
            <v>NC29058873/01</v>
          </cell>
        </row>
        <row r="14470">
          <cell r="T14470" t="str">
            <v>NC29050718/02</v>
          </cell>
        </row>
        <row r="14471">
          <cell r="T14471" t="str">
            <v>NC29058873/02</v>
          </cell>
        </row>
        <row r="14472">
          <cell r="T14472" t="str">
            <v>UH280205899/01</v>
          </cell>
        </row>
        <row r="14473">
          <cell r="T14473" t="str">
            <v>NC29060474/02</v>
          </cell>
        </row>
        <row r="14474">
          <cell r="T14474" t="str">
            <v>NC29061614/01</v>
          </cell>
        </row>
        <row r="14475">
          <cell r="T14475" t="str">
            <v>UH280189267/03</v>
          </cell>
        </row>
        <row r="14476">
          <cell r="T14476" t="str">
            <v>NC29061614/02</v>
          </cell>
        </row>
        <row r="14477">
          <cell r="T14477" t="str">
            <v>NC29061536/01</v>
          </cell>
        </row>
        <row r="14478">
          <cell r="T14478" t="str">
            <v>NC29014770/01</v>
          </cell>
        </row>
        <row r="14479">
          <cell r="T14479" t="str">
            <v>NC29063696/01</v>
          </cell>
        </row>
        <row r="14480">
          <cell r="T14480" t="str">
            <v>NC29063741/01</v>
          </cell>
        </row>
        <row r="14481">
          <cell r="T14481" t="str">
            <v>NC29063357/01</v>
          </cell>
        </row>
        <row r="14482">
          <cell r="T14482" t="str">
            <v>NC29063741/02</v>
          </cell>
        </row>
        <row r="14483">
          <cell r="T14483" t="str">
            <v>NC29063696/02</v>
          </cell>
        </row>
        <row r="14484">
          <cell r="T14484" t="str">
            <v>UH280220443/01</v>
          </cell>
        </row>
        <row r="14485">
          <cell r="T14485" t="str">
            <v>NC29063696/03</v>
          </cell>
        </row>
        <row r="14486">
          <cell r="T14486" t="str">
            <v>NC29063741/04</v>
          </cell>
        </row>
        <row r="14487">
          <cell r="T14487" t="str">
            <v>NC29063696/04</v>
          </cell>
        </row>
        <row r="14488">
          <cell r="T14488" t="str">
            <v>UH280220443/02</v>
          </cell>
        </row>
        <row r="14489">
          <cell r="T14489" t="str">
            <v>NC29065080/01</v>
          </cell>
        </row>
        <row r="14490">
          <cell r="T14490" t="str">
            <v>NC29014770</v>
          </cell>
        </row>
        <row r="14491">
          <cell r="T14491" t="str">
            <v>UH280220443/03</v>
          </cell>
        </row>
        <row r="14492">
          <cell r="T14492" t="str">
            <v>NC29065080/02</v>
          </cell>
        </row>
        <row r="14493">
          <cell r="T14493" t="str">
            <v>UH280226143/01</v>
          </cell>
        </row>
        <row r="14494">
          <cell r="T14494" t="str">
            <v>NC29066371/01</v>
          </cell>
        </row>
        <row r="14495">
          <cell r="T14495" t="str">
            <v>UH280226523/01</v>
          </cell>
        </row>
        <row r="14496">
          <cell r="T14496" t="str">
            <v>NC29066715/01</v>
          </cell>
        </row>
        <row r="14497">
          <cell r="T14497" t="str">
            <v>UH280226143/02</v>
          </cell>
        </row>
        <row r="14498">
          <cell r="T14498" t="str">
            <v>NC29066371/02</v>
          </cell>
        </row>
        <row r="14499">
          <cell r="T14499" t="str">
            <v>UH280226523/02</v>
          </cell>
        </row>
        <row r="14500">
          <cell r="T14500" t="str">
            <v>NC29067373/01</v>
          </cell>
        </row>
        <row r="14501">
          <cell r="T14501" t="str">
            <v>NC29066715/02</v>
          </cell>
        </row>
        <row r="14502">
          <cell r="T14502" t="str">
            <v>NC29067453/01</v>
          </cell>
        </row>
        <row r="14503">
          <cell r="T14503" t="str">
            <v>NC29067466/01</v>
          </cell>
        </row>
        <row r="14504">
          <cell r="T14504" t="str">
            <v>NC29067395/01</v>
          </cell>
        </row>
        <row r="14505">
          <cell r="T14505" t="str">
            <v>UH280227570/02</v>
          </cell>
        </row>
        <row r="14506">
          <cell r="T14506" t="str">
            <v>NC29066371/03</v>
          </cell>
        </row>
        <row r="14507">
          <cell r="T14507" t="str">
            <v>NC29067453/02</v>
          </cell>
        </row>
        <row r="14508">
          <cell r="T14508" t="str">
            <v>NC29067466/02</v>
          </cell>
        </row>
        <row r="14509">
          <cell r="T14509" t="str">
            <v>NC29067373/02</v>
          </cell>
        </row>
        <row r="14510">
          <cell r="T14510" t="str">
            <v>NC29067373/03</v>
          </cell>
        </row>
        <row r="14511">
          <cell r="T14511" t="str">
            <v>NC29068807/01</v>
          </cell>
        </row>
        <row r="14512">
          <cell r="T14512" t="str">
            <v>NC29068840/02</v>
          </cell>
        </row>
        <row r="14513">
          <cell r="T14513" t="str">
            <v>NC29068807/02</v>
          </cell>
        </row>
        <row r="14514">
          <cell r="T14514" t="str">
            <v>UH280234667/01</v>
          </cell>
        </row>
        <row r="14515">
          <cell r="T14515" t="str">
            <v>NC29069827/01</v>
          </cell>
        </row>
        <row r="14516">
          <cell r="T14516" t="str">
            <v>ORE669782/22</v>
          </cell>
        </row>
        <row r="14517">
          <cell r="T14517" t="str">
            <v>ORE669887/22</v>
          </cell>
        </row>
        <row r="14518">
          <cell r="T14518" t="str">
            <v>ORE669892/22</v>
          </cell>
        </row>
        <row r="14519">
          <cell r="T14519" t="str">
            <v>ORE670015/22</v>
          </cell>
        </row>
        <row r="14520">
          <cell r="T14520" t="str">
            <v>ORE670027/22</v>
          </cell>
        </row>
        <row r="14521">
          <cell r="T14521" t="str">
            <v>ORE670162/22</v>
          </cell>
        </row>
        <row r="14522">
          <cell r="T14522" t="str">
            <v>ORE670240/22</v>
          </cell>
        </row>
        <row r="14523">
          <cell r="T14523" t="str">
            <v>ORE670253/22</v>
          </cell>
        </row>
        <row r="14524">
          <cell r="T14524" t="str">
            <v>ORE670304/22</v>
          </cell>
        </row>
        <row r="14525">
          <cell r="T14525" t="str">
            <v>OPR401262/22</v>
          </cell>
        </row>
        <row r="14526">
          <cell r="T14526" t="str">
            <v>OPR401303/22</v>
          </cell>
        </row>
        <row r="14527">
          <cell r="T14527" t="str">
            <v>ORE670609/22</v>
          </cell>
        </row>
        <row r="14528">
          <cell r="T14528" t="str">
            <v>HFB28092/22</v>
          </cell>
        </row>
        <row r="14529">
          <cell r="T14529" t="str">
            <v>ORE670692/22</v>
          </cell>
        </row>
        <row r="14530">
          <cell r="T14530" t="str">
            <v>ORE670771/22</v>
          </cell>
        </row>
        <row r="14531">
          <cell r="T14531" t="str">
            <v>ORE670799/22</v>
          </cell>
        </row>
        <row r="14532">
          <cell r="T14532" t="str">
            <v>ORE670933/22</v>
          </cell>
        </row>
        <row r="14533">
          <cell r="T14533" t="str">
            <v>OPR401663/22</v>
          </cell>
        </row>
        <row r="14534">
          <cell r="T14534" t="str">
            <v>ORE671006/22</v>
          </cell>
        </row>
        <row r="14535">
          <cell r="T14535" t="str">
            <v>OPR401693/22</v>
          </cell>
        </row>
        <row r="14536">
          <cell r="T14536" t="str">
            <v>ORE671199/22</v>
          </cell>
        </row>
        <row r="14537">
          <cell r="T14537" t="str">
            <v>ORE671219/22</v>
          </cell>
        </row>
        <row r="14538">
          <cell r="T14538" t="str">
            <v>OPR401784/22</v>
          </cell>
        </row>
        <row r="14539">
          <cell r="T14539" t="str">
            <v>ORE671325/22</v>
          </cell>
        </row>
        <row r="14540">
          <cell r="T14540" t="str">
            <v>OPR401868/22</v>
          </cell>
        </row>
        <row r="14541">
          <cell r="T14541" t="str">
            <v>ORE671352/22</v>
          </cell>
        </row>
        <row r="14542">
          <cell r="T14542" t="str">
            <v>OPR401906/22</v>
          </cell>
        </row>
        <row r="14543">
          <cell r="T14543" t="str">
            <v>OPR401913/22</v>
          </cell>
        </row>
        <row r="14544">
          <cell r="T14544" t="str">
            <v>OPR402136/22</v>
          </cell>
        </row>
        <row r="14545">
          <cell r="T14545" t="str">
            <v>ORE671813/22</v>
          </cell>
        </row>
        <row r="14546">
          <cell r="T14546" t="str">
            <v>OPR402245/22</v>
          </cell>
        </row>
        <row r="14547">
          <cell r="T14547" t="str">
            <v>ORE671981/22</v>
          </cell>
        </row>
        <row r="14548">
          <cell r="T14548" t="str">
            <v>ORE672040/22</v>
          </cell>
        </row>
        <row r="14549">
          <cell r="T14549" t="str">
            <v>OPR402562/22</v>
          </cell>
        </row>
        <row r="14550">
          <cell r="T14550" t="str">
            <v>ORE672105/22</v>
          </cell>
        </row>
        <row r="14551">
          <cell r="T14551" t="str">
            <v>OPR402582/22</v>
          </cell>
        </row>
        <row r="14552">
          <cell r="T14552" t="str">
            <v>OPR402616/22</v>
          </cell>
        </row>
        <row r="14553">
          <cell r="T14553" t="str">
            <v>OPR402617/22</v>
          </cell>
        </row>
        <row r="14554">
          <cell r="T14554" t="str">
            <v>ORE672734/22</v>
          </cell>
        </row>
        <row r="14555">
          <cell r="T14555" t="str">
            <v>ORE673558/22</v>
          </cell>
        </row>
        <row r="14556">
          <cell r="T14556" t="str">
            <v>OPR403342/22</v>
          </cell>
        </row>
        <row r="14557">
          <cell r="T14557" t="str">
            <v>ORE674071/22</v>
          </cell>
        </row>
        <row r="14558">
          <cell r="T14558" t="str">
            <v>OPR403444/22</v>
          </cell>
        </row>
        <row r="14559">
          <cell r="T14559" t="str">
            <v>ORE674628/22</v>
          </cell>
        </row>
        <row r="14560">
          <cell r="T14560" t="str">
            <v>OPR403936/22</v>
          </cell>
        </row>
        <row r="14561">
          <cell r="T14561" t="str">
            <v>ORE675125/22</v>
          </cell>
        </row>
        <row r="14562">
          <cell r="T14562" t="str">
            <v>ORE675153/22</v>
          </cell>
        </row>
        <row r="14563">
          <cell r="T14563" t="str">
            <v>ORE675176/22</v>
          </cell>
        </row>
        <row r="14564">
          <cell r="T14564" t="str">
            <v>OPR404747/22</v>
          </cell>
        </row>
        <row r="14565">
          <cell r="T14565" t="str">
            <v>OPR404789/22</v>
          </cell>
        </row>
        <row r="14566">
          <cell r="T14566" t="str">
            <v>ORE676356/22</v>
          </cell>
        </row>
        <row r="14567">
          <cell r="T14567" t="str">
            <v>OPR404888/22</v>
          </cell>
        </row>
        <row r="14568">
          <cell r="T14568" t="str">
            <v>ORE675655/22</v>
          </cell>
        </row>
        <row r="14569">
          <cell r="T14569" t="str">
            <v>ORE675723/22</v>
          </cell>
        </row>
        <row r="14570">
          <cell r="T14570" t="str">
            <v>ORE676599/22</v>
          </cell>
        </row>
        <row r="14571">
          <cell r="T14571" t="str">
            <v>ORE675820/22</v>
          </cell>
        </row>
        <row r="14572">
          <cell r="T14572" t="str">
            <v>ORE675784/22</v>
          </cell>
        </row>
        <row r="14573">
          <cell r="T14573" t="str">
            <v>ORE675978/22</v>
          </cell>
        </row>
        <row r="14574">
          <cell r="T14574" t="str">
            <v>OPR404673/22</v>
          </cell>
        </row>
        <row r="14575">
          <cell r="T14575" t="str">
            <v>ORE676865/22</v>
          </cell>
        </row>
        <row r="14576">
          <cell r="T14576" t="str">
            <v>OPR404706/22</v>
          </cell>
        </row>
        <row r="14577">
          <cell r="T14577" t="str">
            <v>ORE676876/22</v>
          </cell>
        </row>
        <row r="14578">
          <cell r="T14578" t="str">
            <v>OPR405161/22</v>
          </cell>
        </row>
        <row r="14579">
          <cell r="T14579" t="str">
            <v>ORE676959/22</v>
          </cell>
        </row>
        <row r="14580">
          <cell r="T14580" t="str">
            <v>ORE677211/22</v>
          </cell>
        </row>
        <row r="14581">
          <cell r="T14581" t="str">
            <v>OPR405473/22</v>
          </cell>
        </row>
        <row r="14582">
          <cell r="T14582" t="str">
            <v>OPR405494/22</v>
          </cell>
        </row>
        <row r="14583">
          <cell r="T14583" t="str">
            <v>ORE677485/22</v>
          </cell>
        </row>
        <row r="14584">
          <cell r="T14584" t="str">
            <v>OPR405619/22</v>
          </cell>
        </row>
        <row r="14585">
          <cell r="T14585" t="str">
            <v>OPR405626/22</v>
          </cell>
        </row>
        <row r="14586">
          <cell r="T14586" t="str">
            <v>ORE678045/22</v>
          </cell>
        </row>
        <row r="14587">
          <cell r="T14587" t="str">
            <v>ORE678075/22</v>
          </cell>
        </row>
        <row r="14588">
          <cell r="T14588" t="str">
            <v>ORE678209/22</v>
          </cell>
        </row>
        <row r="14589">
          <cell r="T14589" t="str">
            <v>ORE678625/22</v>
          </cell>
        </row>
        <row r="14590">
          <cell r="T14590" t="str">
            <v>ORE678680/22</v>
          </cell>
        </row>
        <row r="14591">
          <cell r="T14591" t="str">
            <v>ORE679316/22</v>
          </cell>
        </row>
        <row r="14592">
          <cell r="T14592" t="str">
            <v>ORE679667/22</v>
          </cell>
        </row>
        <row r="14593">
          <cell r="T14593" t="str">
            <v>OPR407017/22</v>
          </cell>
        </row>
        <row r="14594">
          <cell r="T14594" t="str">
            <v>OPR407130/22</v>
          </cell>
        </row>
        <row r="14595">
          <cell r="T14595" t="str">
            <v>UH280061524/01</v>
          </cell>
        </row>
        <row r="14596">
          <cell r="T14596" t="str">
            <v>UH280082389/01</v>
          </cell>
        </row>
        <row r="14597">
          <cell r="T14597" t="str">
            <v>UH280082363/02</v>
          </cell>
        </row>
        <row r="14598">
          <cell r="T14598" t="str">
            <v>UH280083510/01</v>
          </cell>
        </row>
        <row r="14599">
          <cell r="T14599" t="str">
            <v>UH280083510/02</v>
          </cell>
        </row>
        <row r="14600">
          <cell r="T14600" t="str">
            <v>NC29017691/01</v>
          </cell>
        </row>
        <row r="14601">
          <cell r="T14601" t="str">
            <v>NC29011030/01</v>
          </cell>
        </row>
        <row r="14602">
          <cell r="T14602" t="str">
            <v>NC29019227/01</v>
          </cell>
        </row>
        <row r="14603">
          <cell r="T14603" t="str">
            <v>NC29019227/02</v>
          </cell>
        </row>
        <row r="14604">
          <cell r="T14604" t="str">
            <v>NC29019900/02</v>
          </cell>
        </row>
        <row r="14605">
          <cell r="T14605" t="str">
            <v>UH280097718/01</v>
          </cell>
        </row>
        <row r="14606">
          <cell r="T14606" t="str">
            <v>NC29015586/01</v>
          </cell>
        </row>
        <row r="14607">
          <cell r="T14607" t="str">
            <v>NC29020682/01</v>
          </cell>
        </row>
        <row r="14608">
          <cell r="T14608" t="str">
            <v>NC29021175/01</v>
          </cell>
        </row>
        <row r="14609">
          <cell r="T14609" t="str">
            <v>NC29021707/01</v>
          </cell>
        </row>
        <row r="14610">
          <cell r="T14610" t="str">
            <v>NC29021993/01</v>
          </cell>
        </row>
        <row r="14611">
          <cell r="T14611" t="str">
            <v>NC29020682/04</v>
          </cell>
        </row>
        <row r="14612">
          <cell r="T14612" t="str">
            <v>UH280523697/01</v>
          </cell>
        </row>
        <row r="14613">
          <cell r="T14613" t="str">
            <v>NC29156439/01</v>
          </cell>
        </row>
        <row r="14614">
          <cell r="T14614" t="str">
            <v>NC29156440/01</v>
          </cell>
        </row>
        <row r="14615">
          <cell r="T14615" t="str">
            <v>UH280523747/01</v>
          </cell>
        </row>
        <row r="14616">
          <cell r="T14616" t="str">
            <v>NC29156461/01</v>
          </cell>
        </row>
        <row r="14617">
          <cell r="T14617" t="str">
            <v>UH280523747/02</v>
          </cell>
        </row>
        <row r="14618">
          <cell r="T14618" t="str">
            <v>UH280523911/01</v>
          </cell>
        </row>
        <row r="14619">
          <cell r="T14619" t="str">
            <v>NC29156478/01</v>
          </cell>
        </row>
        <row r="14620">
          <cell r="T14620" t="str">
            <v>NC29156498/01</v>
          </cell>
        </row>
        <row r="14621">
          <cell r="T14621" t="str">
            <v>UH280523945/01</v>
          </cell>
        </row>
        <row r="14622">
          <cell r="T14622" t="str">
            <v>NC29156508/01</v>
          </cell>
        </row>
        <row r="14623">
          <cell r="T14623" t="str">
            <v>NC29156518/01</v>
          </cell>
        </row>
        <row r="14624">
          <cell r="T14624" t="str">
            <v>NC29156489/02</v>
          </cell>
        </row>
        <row r="14625">
          <cell r="T14625" t="str">
            <v>NC29156461/02</v>
          </cell>
        </row>
        <row r="14626">
          <cell r="T14626" t="str">
            <v>NC29156492/01</v>
          </cell>
        </row>
        <row r="14627">
          <cell r="T14627" t="str">
            <v>NC29079291/01</v>
          </cell>
        </row>
        <row r="14628">
          <cell r="T14628" t="str">
            <v>UH280523747/03</v>
          </cell>
        </row>
        <row r="14629">
          <cell r="T14629" t="str">
            <v>NC29156554/01</v>
          </cell>
        </row>
        <row r="14630">
          <cell r="T14630" t="str">
            <v>NC29156478/02</v>
          </cell>
        </row>
        <row r="14631">
          <cell r="T14631" t="str">
            <v>NC29156558/01</v>
          </cell>
        </row>
        <row r="14632">
          <cell r="T14632" t="str">
            <v>UH280524067/01</v>
          </cell>
        </row>
        <row r="14633">
          <cell r="T14633" t="str">
            <v>NC29156552/01</v>
          </cell>
        </row>
        <row r="14634">
          <cell r="T14634" t="str">
            <v>NC29156582/01</v>
          </cell>
        </row>
        <row r="14635">
          <cell r="T14635" t="str">
            <v>NC29156606/01</v>
          </cell>
        </row>
        <row r="14636">
          <cell r="T14636" t="str">
            <v>UH280524190/01</v>
          </cell>
        </row>
        <row r="14637">
          <cell r="T14637" t="str">
            <v>NC29156585/01</v>
          </cell>
        </row>
        <row r="14638">
          <cell r="T14638" t="str">
            <v>UH280523945/02</v>
          </cell>
        </row>
        <row r="14639">
          <cell r="T14639" t="str">
            <v>NC29156554/02</v>
          </cell>
        </row>
        <row r="14640">
          <cell r="T14640" t="str">
            <v>NC29153913/01</v>
          </cell>
        </row>
        <row r="14641">
          <cell r="T14641" t="str">
            <v>UH280524067/02</v>
          </cell>
        </row>
        <row r="14642">
          <cell r="T14642" t="str">
            <v>UH280524679/01</v>
          </cell>
        </row>
        <row r="14643">
          <cell r="T14643" t="str">
            <v>NC29156757/02</v>
          </cell>
        </row>
        <row r="14644">
          <cell r="T14644" t="str">
            <v>UH280524190/02</v>
          </cell>
        </row>
        <row r="14645">
          <cell r="T14645" t="str">
            <v>NC29156527/01</v>
          </cell>
        </row>
        <row r="14646">
          <cell r="T14646" t="str">
            <v>NC29156666/01</v>
          </cell>
        </row>
        <row r="14647">
          <cell r="T14647" t="str">
            <v>NC29156795/01</v>
          </cell>
        </row>
        <row r="14648">
          <cell r="T14648" t="str">
            <v>NC29156478/03</v>
          </cell>
        </row>
        <row r="14649">
          <cell r="T14649" t="str">
            <v>NC29156606/02</v>
          </cell>
        </row>
        <row r="14650">
          <cell r="T14650" t="str">
            <v>NC29153609/01</v>
          </cell>
        </row>
        <row r="14651">
          <cell r="T14651" t="str">
            <v>NC29156743/01</v>
          </cell>
        </row>
        <row r="14652">
          <cell r="T14652" t="str">
            <v>NC29046736/01</v>
          </cell>
        </row>
        <row r="14653">
          <cell r="T14653" t="str">
            <v>NC29156978/01</v>
          </cell>
        </row>
        <row r="14654">
          <cell r="T14654" t="str">
            <v>NC29156988/01</v>
          </cell>
        </row>
        <row r="14655">
          <cell r="T14655" t="str">
            <v>NC29156508/02</v>
          </cell>
        </row>
        <row r="14656">
          <cell r="T14656" t="str">
            <v>NC29141030/01</v>
          </cell>
        </row>
        <row r="14657">
          <cell r="T14657" t="str">
            <v>NC29157097/01</v>
          </cell>
        </row>
        <row r="14658">
          <cell r="T14658" t="str">
            <v>NC29079291/02</v>
          </cell>
        </row>
        <row r="14659">
          <cell r="T14659" t="str">
            <v>NC29157118/01</v>
          </cell>
        </row>
        <row r="14660">
          <cell r="T14660" t="str">
            <v>NC29157164/01</v>
          </cell>
        </row>
        <row r="14661">
          <cell r="T14661" t="str">
            <v>NC29156582/02</v>
          </cell>
        </row>
        <row r="14662">
          <cell r="T14662" t="str">
            <v>NC29155359/02</v>
          </cell>
        </row>
        <row r="14663">
          <cell r="T14663" t="str">
            <v>NC29156809/01</v>
          </cell>
        </row>
        <row r="14664">
          <cell r="T14664" t="str">
            <v>NC29157073/01</v>
          </cell>
        </row>
        <row r="14665">
          <cell r="T14665" t="str">
            <v>NC29157191/01</v>
          </cell>
        </row>
        <row r="14666">
          <cell r="T14666" t="str">
            <v>NC29156978/02</v>
          </cell>
        </row>
        <row r="14667">
          <cell r="T14667" t="str">
            <v>NC29157262/01</v>
          </cell>
        </row>
        <row r="14668">
          <cell r="T14668" t="str">
            <v>NC29157272/01</v>
          </cell>
        </row>
        <row r="14669">
          <cell r="T14669" t="str">
            <v>NC29157282/01</v>
          </cell>
        </row>
        <row r="14670">
          <cell r="T14670" t="str">
            <v>NC29156809/02</v>
          </cell>
        </row>
        <row r="14671">
          <cell r="T14671" t="str">
            <v>NC29157164/02</v>
          </cell>
        </row>
        <row r="14672">
          <cell r="T14672" t="str">
            <v>NC29143504/03</v>
          </cell>
        </row>
        <row r="14673">
          <cell r="T14673" t="str">
            <v>NC29151924/01</v>
          </cell>
        </row>
        <row r="14674">
          <cell r="T14674" t="str">
            <v>NC29157328/01</v>
          </cell>
        </row>
        <row r="14675">
          <cell r="T14675" t="str">
            <v>NC29157431/01</v>
          </cell>
        </row>
        <row r="14676">
          <cell r="T14676" t="str">
            <v>NC29157459/01</v>
          </cell>
        </row>
        <row r="14677">
          <cell r="T14677" t="str">
            <v>NC29157482/01</v>
          </cell>
        </row>
        <row r="14678">
          <cell r="T14678" t="str">
            <v>NC29157478/01</v>
          </cell>
        </row>
        <row r="14679">
          <cell r="T14679" t="str">
            <v>NC29157492/01</v>
          </cell>
        </row>
        <row r="14680">
          <cell r="T14680" t="str">
            <v>NC29125608/01</v>
          </cell>
        </row>
        <row r="14681">
          <cell r="T14681" t="str">
            <v>NC29157504/01</v>
          </cell>
        </row>
        <row r="14682">
          <cell r="T14682" t="str">
            <v>NC29125407/01</v>
          </cell>
        </row>
        <row r="14683">
          <cell r="T14683" t="str">
            <v>NC29157328/02</v>
          </cell>
        </row>
        <row r="14684">
          <cell r="T14684" t="str">
            <v>NC29157097/02</v>
          </cell>
        </row>
        <row r="14685">
          <cell r="T14685" t="str">
            <v>NC29157540/01</v>
          </cell>
        </row>
        <row r="14686">
          <cell r="T14686" t="str">
            <v>NC29157560/01</v>
          </cell>
        </row>
        <row r="14687">
          <cell r="T14687" t="str">
            <v>NC29157459/02</v>
          </cell>
        </row>
        <row r="14688">
          <cell r="T14688" t="str">
            <v>UH280525924/01</v>
          </cell>
        </row>
        <row r="14689">
          <cell r="T14689" t="str">
            <v>NC29157532/01</v>
          </cell>
        </row>
        <row r="14690">
          <cell r="T14690" t="str">
            <v>NC29157097/03</v>
          </cell>
        </row>
        <row r="14691">
          <cell r="T14691" t="str">
            <v>NC29157570/01</v>
          </cell>
        </row>
        <row r="14692">
          <cell r="T14692" t="str">
            <v>NC29157282/02</v>
          </cell>
        </row>
        <row r="14693">
          <cell r="T14693" t="str">
            <v>NC29157573/01</v>
          </cell>
        </row>
        <row r="14694">
          <cell r="T14694" t="str">
            <v>NC29157616/01</v>
          </cell>
        </row>
        <row r="14695">
          <cell r="T14695" t="str">
            <v>NC29157586/01</v>
          </cell>
        </row>
        <row r="14696">
          <cell r="T14696" t="str">
            <v>NC29157630/01</v>
          </cell>
        </row>
        <row r="14697">
          <cell r="T14697" t="str">
            <v>NC29156978/03</v>
          </cell>
        </row>
        <row r="14698">
          <cell r="T14698" t="str">
            <v>NC29157444/01</v>
          </cell>
        </row>
        <row r="14699">
          <cell r="T14699" t="str">
            <v>NC29157482/02</v>
          </cell>
        </row>
        <row r="14700">
          <cell r="T14700" t="str">
            <v>NC29157659/01</v>
          </cell>
        </row>
        <row r="14701">
          <cell r="T14701" t="str">
            <v>NC29157272/02</v>
          </cell>
        </row>
        <row r="14702">
          <cell r="T14702" t="str">
            <v>NC29157627/01</v>
          </cell>
        </row>
        <row r="14703">
          <cell r="T14703" t="str">
            <v>NC29157431/02</v>
          </cell>
        </row>
        <row r="14704">
          <cell r="T14704" t="str">
            <v>UH280526450/01</v>
          </cell>
        </row>
        <row r="14705">
          <cell r="T14705" t="str">
            <v>NC29157191/02</v>
          </cell>
        </row>
        <row r="14706">
          <cell r="T14706" t="str">
            <v>NC29157727/01</v>
          </cell>
        </row>
        <row r="14707">
          <cell r="T14707" t="str">
            <v>NC29126557/01</v>
          </cell>
        </row>
        <row r="14708">
          <cell r="T14708" t="str">
            <v>NC29157736/01</v>
          </cell>
        </row>
        <row r="14709">
          <cell r="T14709" t="str">
            <v>NC29157646/01</v>
          </cell>
        </row>
        <row r="14710">
          <cell r="T14710" t="str">
            <v>NC29157760/01</v>
          </cell>
        </row>
        <row r="14711">
          <cell r="T14711" t="str">
            <v>NC29157586/02</v>
          </cell>
        </row>
        <row r="14712">
          <cell r="T14712" t="str">
            <v>NC29157753/01</v>
          </cell>
        </row>
        <row r="14713">
          <cell r="T14713" t="str">
            <v>NC29157689/01</v>
          </cell>
        </row>
        <row r="14714">
          <cell r="T14714" t="str">
            <v>UH280526641/01</v>
          </cell>
        </row>
        <row r="14715">
          <cell r="T14715" t="str">
            <v>NC29157580/02</v>
          </cell>
        </row>
        <row r="14716">
          <cell r="T14716" t="str">
            <v>NC29157592/01</v>
          </cell>
        </row>
        <row r="14717">
          <cell r="T14717" t="str">
            <v>UH280526666/01</v>
          </cell>
        </row>
        <row r="14718">
          <cell r="T14718" t="str">
            <v>NC29157821/01</v>
          </cell>
        </row>
        <row r="14719">
          <cell r="T14719" t="str">
            <v>NC29157828/01</v>
          </cell>
        </row>
        <row r="14720">
          <cell r="T14720" t="str">
            <v>NC29157752/01</v>
          </cell>
        </row>
        <row r="14721">
          <cell r="T14721" t="str">
            <v>NC29157504/02</v>
          </cell>
        </row>
        <row r="14722">
          <cell r="T14722" t="str">
            <v>NC29157888/01</v>
          </cell>
        </row>
        <row r="14723">
          <cell r="T14723" t="str">
            <v>UH280526799/01</v>
          </cell>
        </row>
        <row r="14724">
          <cell r="T14724" t="str">
            <v>NC29157328/03</v>
          </cell>
        </row>
        <row r="14725">
          <cell r="T14725" t="str">
            <v>UH280524190/03</v>
          </cell>
        </row>
        <row r="14726">
          <cell r="T14726" t="str">
            <v>NC29157616/02</v>
          </cell>
        </row>
        <row r="14727">
          <cell r="T14727" t="str">
            <v>NC29157895/01</v>
          </cell>
        </row>
        <row r="14728">
          <cell r="T14728" t="str">
            <v>NC29157932/01</v>
          </cell>
        </row>
        <row r="14729">
          <cell r="T14729" t="str">
            <v>NC29157328/04</v>
          </cell>
        </row>
        <row r="14730">
          <cell r="T14730" t="str">
            <v>NC29157915/01</v>
          </cell>
        </row>
        <row r="14731">
          <cell r="T14731" t="str">
            <v>NC29157482/03</v>
          </cell>
        </row>
        <row r="14732">
          <cell r="T14732" t="str">
            <v>NC29157957/01</v>
          </cell>
        </row>
        <row r="14733">
          <cell r="T14733" t="str">
            <v>NC29157444/03</v>
          </cell>
        </row>
        <row r="14734">
          <cell r="T14734" t="str">
            <v>NC29148921/01</v>
          </cell>
        </row>
        <row r="14735">
          <cell r="T14735" t="str">
            <v>NC29157478/02</v>
          </cell>
        </row>
        <row r="14736">
          <cell r="T14736" t="str">
            <v>NC29157961/01</v>
          </cell>
        </row>
        <row r="14737">
          <cell r="T14737" t="str">
            <v>NC29157570/06</v>
          </cell>
        </row>
        <row r="14738">
          <cell r="T14738" t="str">
            <v>NC29157532/02</v>
          </cell>
        </row>
        <row r="14739">
          <cell r="T14739" t="str">
            <v>UH280526666/02</v>
          </cell>
        </row>
        <row r="14740">
          <cell r="T14740" t="str">
            <v>NC29127175/01</v>
          </cell>
        </row>
        <row r="14741">
          <cell r="T14741" t="str">
            <v>NC29157282/03</v>
          </cell>
        </row>
        <row r="14742">
          <cell r="T14742" t="str">
            <v>NC29157966/01</v>
          </cell>
        </row>
        <row r="14743">
          <cell r="T14743" t="str">
            <v>NC29157991/01</v>
          </cell>
        </row>
        <row r="14744">
          <cell r="T14744" t="str">
            <v>NC29157830/01</v>
          </cell>
        </row>
        <row r="14745">
          <cell r="T14745" t="str">
            <v>NC29157935/01</v>
          </cell>
        </row>
        <row r="14746">
          <cell r="T14746" t="str">
            <v>NC29157659/02</v>
          </cell>
        </row>
        <row r="14747">
          <cell r="T14747" t="str">
            <v>NC29157283/01</v>
          </cell>
        </row>
        <row r="14748">
          <cell r="T14748" t="str">
            <v>NC29158051/01</v>
          </cell>
        </row>
        <row r="14749">
          <cell r="T14749" t="str">
            <v>NC29157870/01</v>
          </cell>
        </row>
        <row r="14750">
          <cell r="T14750" t="str">
            <v>NC29157328/05</v>
          </cell>
        </row>
        <row r="14751">
          <cell r="T14751" t="str">
            <v>NC29158092/01</v>
          </cell>
        </row>
        <row r="14752">
          <cell r="T14752" t="str">
            <v>NC29158076/01</v>
          </cell>
        </row>
        <row r="14753">
          <cell r="T14753" t="str">
            <v>NC29158091/01</v>
          </cell>
        </row>
        <row r="14754">
          <cell r="T14754" t="str">
            <v>NC29157667/02</v>
          </cell>
        </row>
        <row r="14755">
          <cell r="T14755" t="str">
            <v>NC29158089/02</v>
          </cell>
        </row>
        <row r="14756">
          <cell r="T14756" t="str">
            <v>NC29157830/02</v>
          </cell>
        </row>
        <row r="14757">
          <cell r="T14757" t="str">
            <v>NC29157727/02</v>
          </cell>
        </row>
        <row r="14758">
          <cell r="T14758" t="str">
            <v>NC29157828/02</v>
          </cell>
        </row>
        <row r="14759">
          <cell r="T14759" t="str">
            <v>UH280527623/02</v>
          </cell>
        </row>
        <row r="14760">
          <cell r="T14760" t="str">
            <v>NC29158190/01</v>
          </cell>
        </row>
        <row r="14761">
          <cell r="T14761" t="str">
            <v>NC29148575/01</v>
          </cell>
        </row>
        <row r="14762">
          <cell r="T14762" t="str">
            <v>NC29158197/01</v>
          </cell>
        </row>
        <row r="14763">
          <cell r="T14763" t="str">
            <v>NC29157870/02</v>
          </cell>
        </row>
        <row r="14764">
          <cell r="T14764" t="str">
            <v>NC29158182/02</v>
          </cell>
        </row>
        <row r="14765">
          <cell r="T14765" t="str">
            <v>NC29157504/03</v>
          </cell>
        </row>
        <row r="14766">
          <cell r="T14766" t="str">
            <v>NC29157478/03</v>
          </cell>
        </row>
        <row r="14767">
          <cell r="T14767" t="str">
            <v>NC29157870/03</v>
          </cell>
        </row>
        <row r="14768">
          <cell r="T14768" t="str">
            <v>NC29158240/01</v>
          </cell>
        </row>
        <row r="14769">
          <cell r="T14769" t="str">
            <v>NC29158231/01</v>
          </cell>
        </row>
        <row r="14770">
          <cell r="T14770" t="str">
            <v>NC29158244/01</v>
          </cell>
        </row>
        <row r="14771">
          <cell r="T14771" t="str">
            <v>UH280528100/01</v>
          </cell>
        </row>
        <row r="14772">
          <cell r="T14772" t="str">
            <v>NC29157630/02</v>
          </cell>
        </row>
        <row r="14773">
          <cell r="T14773" t="str">
            <v>NC29158252/01</v>
          </cell>
        </row>
        <row r="14774">
          <cell r="T14774" t="str">
            <v>NC29158255/01</v>
          </cell>
        </row>
        <row r="14775">
          <cell r="T14775" t="str">
            <v>NC29158299/01</v>
          </cell>
        </row>
        <row r="14776">
          <cell r="T14776" t="str">
            <v>NC29143504/04</v>
          </cell>
        </row>
        <row r="14777">
          <cell r="T14777" t="str">
            <v>NC29157760/02</v>
          </cell>
        </row>
        <row r="14778">
          <cell r="T14778" t="str">
            <v>NC29158051/02</v>
          </cell>
        </row>
        <row r="14779">
          <cell r="T14779" t="str">
            <v>NC29157492/02</v>
          </cell>
        </row>
        <row r="14780">
          <cell r="T14780" t="str">
            <v>NC29084032/01</v>
          </cell>
        </row>
        <row r="14781">
          <cell r="T14781" t="str">
            <v>NC29151218/01</v>
          </cell>
        </row>
        <row r="14782">
          <cell r="T14782" t="str">
            <v>NC29157667/03</v>
          </cell>
        </row>
        <row r="14783">
          <cell r="T14783" t="str">
            <v>NC29158091/03</v>
          </cell>
        </row>
        <row r="14784">
          <cell r="T14784" t="str">
            <v>NC29158038/01</v>
          </cell>
        </row>
        <row r="14785">
          <cell r="T14785" t="str">
            <v>NC29157932/02</v>
          </cell>
        </row>
        <row r="14786">
          <cell r="T14786" t="str">
            <v>NC29157915/02</v>
          </cell>
        </row>
        <row r="14787">
          <cell r="T14787" t="str">
            <v>NC29157262/02</v>
          </cell>
        </row>
        <row r="14788">
          <cell r="T14788" t="str">
            <v>NC29158092/02</v>
          </cell>
        </row>
        <row r="14789">
          <cell r="T14789" t="str">
            <v>NC29157957/02</v>
          </cell>
        </row>
        <row r="14790">
          <cell r="T14790" t="str">
            <v>NC29158398/01</v>
          </cell>
        </row>
        <row r="14791">
          <cell r="T14791" t="str">
            <v>NC29139059/01</v>
          </cell>
        </row>
        <row r="14792">
          <cell r="T14792" t="str">
            <v>NC29158190/02</v>
          </cell>
        </row>
        <row r="14793">
          <cell r="T14793" t="str">
            <v>NC29157646/02</v>
          </cell>
        </row>
        <row r="14794">
          <cell r="T14794" t="str">
            <v>NC29158420/01</v>
          </cell>
        </row>
        <row r="14795">
          <cell r="T14795" t="str">
            <v>NC29157251/02</v>
          </cell>
        </row>
        <row r="14796">
          <cell r="T14796" t="str">
            <v>NC29158433/01</v>
          </cell>
        </row>
        <row r="14797">
          <cell r="T14797" t="str">
            <v>NC29158416/01</v>
          </cell>
        </row>
        <row r="14798">
          <cell r="T14798" t="str">
            <v>NC29157667/04</v>
          </cell>
        </row>
        <row r="14799">
          <cell r="T14799" t="str">
            <v>NC29158428/01</v>
          </cell>
        </row>
        <row r="14800">
          <cell r="T14800" t="str">
            <v>NC29158453/01</v>
          </cell>
        </row>
        <row r="14801">
          <cell r="T14801" t="str">
            <v>NC29158450/01</v>
          </cell>
        </row>
        <row r="14802">
          <cell r="T14802" t="str">
            <v>NC29158397/01</v>
          </cell>
        </row>
        <row r="14803">
          <cell r="T14803" t="str">
            <v>NC29158244/02</v>
          </cell>
        </row>
        <row r="14804">
          <cell r="T14804" t="str">
            <v>NC29158231/02</v>
          </cell>
        </row>
        <row r="14805">
          <cell r="T14805" t="str">
            <v>NC29158240/02</v>
          </cell>
        </row>
        <row r="14806">
          <cell r="T14806" t="str">
            <v>NC29158076/03</v>
          </cell>
        </row>
        <row r="14807">
          <cell r="T14807" t="str">
            <v>UH280526799/02</v>
          </cell>
        </row>
        <row r="14808">
          <cell r="T14808" t="str">
            <v>NC29157895/02</v>
          </cell>
        </row>
        <row r="14809">
          <cell r="T14809" t="str">
            <v>NC29157580/03</v>
          </cell>
        </row>
        <row r="14810">
          <cell r="T14810" t="str">
            <v>NC29158255/02</v>
          </cell>
        </row>
        <row r="14811">
          <cell r="T14811" t="str">
            <v>NC29064613/01</v>
          </cell>
        </row>
        <row r="14812">
          <cell r="T14812" t="str">
            <v>UH280525924/02</v>
          </cell>
        </row>
        <row r="14813">
          <cell r="T14813" t="str">
            <v>NC29158533/01</v>
          </cell>
        </row>
        <row r="14814">
          <cell r="T14814" t="str">
            <v>NC29158252/02</v>
          </cell>
        </row>
        <row r="14815">
          <cell r="T14815" t="str">
            <v>NC29129769/01</v>
          </cell>
        </row>
        <row r="14816">
          <cell r="T14816" t="str">
            <v>NC29158545/01</v>
          </cell>
        </row>
        <row r="14817">
          <cell r="T14817" t="str">
            <v>NC29158038/03</v>
          </cell>
        </row>
        <row r="14818">
          <cell r="T14818" t="str">
            <v>UH280528662/01</v>
          </cell>
        </row>
        <row r="14819">
          <cell r="T14819" t="str">
            <v>NC29157961/02</v>
          </cell>
        </row>
        <row r="14820">
          <cell r="T14820" t="str">
            <v>NC29158566/01</v>
          </cell>
        </row>
        <row r="14821">
          <cell r="T14821" t="str">
            <v>NC29158589/01</v>
          </cell>
        </row>
        <row r="14822">
          <cell r="T14822" t="str">
            <v>NC29157283/02</v>
          </cell>
        </row>
        <row r="14823">
          <cell r="T14823" t="str">
            <v>NC29158398/02</v>
          </cell>
        </row>
        <row r="14824">
          <cell r="T14824" t="str">
            <v>UH280528688/01</v>
          </cell>
        </row>
        <row r="14825">
          <cell r="T14825" t="str">
            <v>NC29158621/01</v>
          </cell>
        </row>
        <row r="14826">
          <cell r="T14826" t="str">
            <v>NC29158231/03</v>
          </cell>
        </row>
        <row r="14827">
          <cell r="T14827" t="str">
            <v>NC29125407/02</v>
          </cell>
        </row>
        <row r="14828">
          <cell r="T14828" t="str">
            <v>NC29157915/03</v>
          </cell>
        </row>
        <row r="14829">
          <cell r="T14829" t="str">
            <v>NC29158089/03</v>
          </cell>
        </row>
        <row r="14830">
          <cell r="T14830" t="str">
            <v>UH280528928/01</v>
          </cell>
        </row>
        <row r="14831">
          <cell r="T14831" t="str">
            <v>NC29158231/04</v>
          </cell>
        </row>
        <row r="14832">
          <cell r="T14832" t="str">
            <v>NC29158453/02</v>
          </cell>
        </row>
        <row r="14833">
          <cell r="T14833" t="str">
            <v>NC29108736/01</v>
          </cell>
        </row>
        <row r="14834">
          <cell r="T14834" t="str">
            <v>NC29157478/04</v>
          </cell>
        </row>
        <row r="14835">
          <cell r="T14835" t="str">
            <v>NC29158664/01</v>
          </cell>
        </row>
        <row r="14836">
          <cell r="T14836" t="str">
            <v>NC29158676/01</v>
          </cell>
        </row>
        <row r="14837">
          <cell r="T14837" t="str">
            <v>NC29158700/01</v>
          </cell>
        </row>
        <row r="14838">
          <cell r="T14838" t="str">
            <v>NC29023403/01</v>
          </cell>
        </row>
        <row r="14839">
          <cell r="T14839" t="str">
            <v>NC29158299/02</v>
          </cell>
        </row>
        <row r="14840">
          <cell r="T14840" t="str">
            <v>NC29158773/01</v>
          </cell>
        </row>
        <row r="14841">
          <cell r="T14841" t="str">
            <v>NC29152287/01</v>
          </cell>
        </row>
        <row r="14842">
          <cell r="T14842" t="str">
            <v>UH280529157/01</v>
          </cell>
        </row>
        <row r="14843">
          <cell r="T14843" t="str">
            <v>NC29158846/01</v>
          </cell>
        </row>
        <row r="14844">
          <cell r="T14844" t="str">
            <v>UH280529355/01</v>
          </cell>
        </row>
        <row r="14845">
          <cell r="T14845" t="str">
            <v>NC29158545/02</v>
          </cell>
        </row>
        <row r="14846">
          <cell r="T14846" t="str">
            <v>NC29158566/02</v>
          </cell>
        </row>
        <row r="14847">
          <cell r="T14847" t="str">
            <v>UH280529413/01</v>
          </cell>
        </row>
        <row r="14848">
          <cell r="T14848" t="str">
            <v>NC29157727/03</v>
          </cell>
        </row>
        <row r="14849">
          <cell r="T14849" t="str">
            <v>NC29158533/02</v>
          </cell>
        </row>
        <row r="14850">
          <cell r="T14850" t="str">
            <v>NC29158566/03</v>
          </cell>
        </row>
        <row r="14851">
          <cell r="T14851" t="str">
            <v>NC29158905/01</v>
          </cell>
        </row>
        <row r="14852">
          <cell r="T14852" t="str">
            <v>NC29154802/01</v>
          </cell>
        </row>
        <row r="14853">
          <cell r="T14853" t="str">
            <v>NC29158922/01</v>
          </cell>
        </row>
        <row r="14854">
          <cell r="T14854" t="str">
            <v>NC29158929/01</v>
          </cell>
        </row>
        <row r="14855">
          <cell r="T14855" t="str">
            <v>NC29158621/02</v>
          </cell>
        </row>
        <row r="14856">
          <cell r="T14856" t="str">
            <v>NC29158936/01</v>
          </cell>
        </row>
        <row r="14857">
          <cell r="T14857" t="str">
            <v>NC29158927/02</v>
          </cell>
        </row>
        <row r="14858">
          <cell r="T14858" t="str">
            <v>NC29127175/02</v>
          </cell>
        </row>
        <row r="14859">
          <cell r="T14859" t="str">
            <v>NC29158941/01</v>
          </cell>
        </row>
        <row r="14860">
          <cell r="T14860" t="str">
            <v>NC29158922/02</v>
          </cell>
        </row>
        <row r="14861">
          <cell r="T14861" t="str">
            <v>NC29158956/01</v>
          </cell>
        </row>
        <row r="14862">
          <cell r="T14862" t="str">
            <v>UH280529439/01</v>
          </cell>
        </row>
        <row r="14863">
          <cell r="T14863" t="str">
            <v>NC29157191/08</v>
          </cell>
        </row>
        <row r="14864">
          <cell r="T14864" t="str">
            <v>NC29157870/04</v>
          </cell>
        </row>
        <row r="14865">
          <cell r="T14865" t="str">
            <v>NC29158420/02</v>
          </cell>
        </row>
        <row r="14866">
          <cell r="T14866" t="str">
            <v>NC29158829/01</v>
          </cell>
        </row>
        <row r="14867">
          <cell r="T14867" t="str">
            <v>NC29158972/01</v>
          </cell>
        </row>
        <row r="14868">
          <cell r="T14868" t="str">
            <v>NC29158981/01</v>
          </cell>
        </row>
        <row r="14869">
          <cell r="T14869" t="str">
            <v>NC29158846/02</v>
          </cell>
        </row>
        <row r="14870">
          <cell r="T14870" t="str">
            <v>NC29158252/03</v>
          </cell>
        </row>
        <row r="14871">
          <cell r="T14871" t="str">
            <v>NC29157073/02</v>
          </cell>
        </row>
        <row r="14872">
          <cell r="T14872" t="str">
            <v>NC29158871/01</v>
          </cell>
        </row>
        <row r="14873">
          <cell r="T14873" t="str">
            <v>NC29158252/04</v>
          </cell>
        </row>
        <row r="14874">
          <cell r="T14874" t="str">
            <v>NC29158929/02</v>
          </cell>
        </row>
        <row r="14875">
          <cell r="T14875" t="str">
            <v>NC29158936/02</v>
          </cell>
        </row>
        <row r="14876">
          <cell r="T14876" t="str">
            <v>NC29159076/01</v>
          </cell>
        </row>
        <row r="14877">
          <cell r="T14877" t="str">
            <v>NC29158453/03</v>
          </cell>
        </row>
        <row r="14878">
          <cell r="T14878" t="str">
            <v>NC29159091/01</v>
          </cell>
        </row>
        <row r="14879">
          <cell r="T14879" t="str">
            <v>UH280530106/01</v>
          </cell>
        </row>
        <row r="14880">
          <cell r="T14880" t="str">
            <v>NC29158928/02</v>
          </cell>
        </row>
        <row r="14881">
          <cell r="T14881" t="str">
            <v>NC29159101/01</v>
          </cell>
        </row>
        <row r="14882">
          <cell r="T14882" t="str">
            <v>NC29158956/02</v>
          </cell>
        </row>
        <row r="14883">
          <cell r="T14883" t="str">
            <v>NC29159105/01</v>
          </cell>
        </row>
        <row r="14884">
          <cell r="T14884" t="str">
            <v>NC29127175/03</v>
          </cell>
        </row>
        <row r="14885">
          <cell r="T14885" t="str">
            <v>NC29157191/09</v>
          </cell>
        </row>
        <row r="14886">
          <cell r="T14886" t="str">
            <v>NC29158905/02</v>
          </cell>
        </row>
        <row r="14887">
          <cell r="T14887" t="str">
            <v>NC29159133/01</v>
          </cell>
        </row>
        <row r="14888">
          <cell r="T14888" t="str">
            <v>UH280530122/01</v>
          </cell>
        </row>
        <row r="14889">
          <cell r="T14889" t="str">
            <v>NC29158967/03</v>
          </cell>
        </row>
        <row r="14890">
          <cell r="T14890" t="str">
            <v>NC29158420/03</v>
          </cell>
        </row>
        <row r="14891">
          <cell r="T14891" t="str">
            <v>NC29158252/05</v>
          </cell>
        </row>
        <row r="14892">
          <cell r="T14892" t="str">
            <v>NC29159101/02</v>
          </cell>
        </row>
        <row r="14893">
          <cell r="T14893" t="str">
            <v>NC29159173/01</v>
          </cell>
        </row>
        <row r="14894">
          <cell r="T14894" t="str">
            <v>NC29159091/02</v>
          </cell>
        </row>
        <row r="14895">
          <cell r="T14895" t="str">
            <v>NC29159183/01</v>
          </cell>
        </row>
        <row r="14896">
          <cell r="T14896" t="str">
            <v>NC29158941/02</v>
          </cell>
        </row>
        <row r="14897">
          <cell r="T14897" t="str">
            <v>NC29159231/01</v>
          </cell>
        </row>
        <row r="14898">
          <cell r="T14898" t="str">
            <v>NC29159105/02</v>
          </cell>
        </row>
        <row r="14899">
          <cell r="T14899" t="str">
            <v>NC29159196/01</v>
          </cell>
        </row>
        <row r="14900">
          <cell r="T14900" t="str">
            <v>NC29159201/02</v>
          </cell>
        </row>
        <row r="14901">
          <cell r="T14901" t="str">
            <v>UH280528662/02</v>
          </cell>
        </row>
        <row r="14902">
          <cell r="T14902" t="str">
            <v>NC29158700/02</v>
          </cell>
        </row>
        <row r="14903">
          <cell r="T14903" t="str">
            <v>NC29159244/01</v>
          </cell>
        </row>
        <row r="14904">
          <cell r="T14904" t="str">
            <v>NC29108736/02</v>
          </cell>
        </row>
        <row r="14905">
          <cell r="T14905" t="str">
            <v>UH280528688/02</v>
          </cell>
        </row>
        <row r="14906">
          <cell r="T14906" t="str">
            <v>NC29159264/01</v>
          </cell>
        </row>
        <row r="14907">
          <cell r="T14907" t="str">
            <v>NC29159270/01</v>
          </cell>
        </row>
        <row r="14908">
          <cell r="T14908" t="str">
            <v>NC29159277/01</v>
          </cell>
        </row>
        <row r="14909">
          <cell r="T14909" t="str">
            <v>NC29159173/02</v>
          </cell>
        </row>
        <row r="14910">
          <cell r="T14910" t="str">
            <v>NC29159290/01</v>
          </cell>
        </row>
        <row r="14911">
          <cell r="T14911" t="str">
            <v>NC29159196/02</v>
          </cell>
        </row>
        <row r="14912">
          <cell r="T14912" t="str">
            <v>NC29159264/02</v>
          </cell>
        </row>
        <row r="14913">
          <cell r="T14913" t="str">
            <v>UH280529157/02</v>
          </cell>
        </row>
        <row r="14914">
          <cell r="T14914" t="str">
            <v>NC29159091/03</v>
          </cell>
        </row>
        <row r="14915">
          <cell r="T14915" t="str">
            <v>NC29159183/02</v>
          </cell>
        </row>
        <row r="14916">
          <cell r="T14916" t="str">
            <v>NC29159357/01</v>
          </cell>
        </row>
        <row r="14917">
          <cell r="T14917" t="str">
            <v>NC29159133/02</v>
          </cell>
        </row>
        <row r="14918">
          <cell r="T14918" t="str">
            <v>UH280528662/03</v>
          </cell>
        </row>
        <row r="14919">
          <cell r="T14919" t="str">
            <v>NC29159290/02</v>
          </cell>
        </row>
        <row r="14920">
          <cell r="T14920" t="str">
            <v>NC29159151/01</v>
          </cell>
        </row>
        <row r="14921">
          <cell r="T14921" t="str">
            <v>NC29159377/01</v>
          </cell>
        </row>
        <row r="14922">
          <cell r="T14922" t="str">
            <v>NC29159376/01</v>
          </cell>
        </row>
        <row r="14923">
          <cell r="T14923" t="str">
            <v>NC29159264/03</v>
          </cell>
        </row>
        <row r="14924">
          <cell r="T14924" t="str">
            <v>NC29159231/02</v>
          </cell>
        </row>
        <row r="14925">
          <cell r="T14925" t="str">
            <v>NC29158773/03</v>
          </cell>
        </row>
        <row r="14926">
          <cell r="T14926" t="str">
            <v>NC29159357/02</v>
          </cell>
        </row>
        <row r="14927">
          <cell r="T14927" t="str">
            <v>NC29159277/02</v>
          </cell>
        </row>
        <row r="14928">
          <cell r="T14928" t="str">
            <v>NC29158941/03</v>
          </cell>
        </row>
        <row r="14929">
          <cell r="T14929" t="str">
            <v>NC29158941/04</v>
          </cell>
        </row>
        <row r="14930">
          <cell r="T14930" t="str">
            <v>NC29159183/03</v>
          </cell>
        </row>
        <row r="14931">
          <cell r="T14931" t="str">
            <v>NC29159403/01</v>
          </cell>
        </row>
        <row r="14932">
          <cell r="T14932" t="str">
            <v>NC29159409/01</v>
          </cell>
        </row>
        <row r="14933">
          <cell r="T14933" t="str">
            <v>NC29159091/04</v>
          </cell>
        </row>
        <row r="14934">
          <cell r="T14934" t="str">
            <v>NC29159309/01</v>
          </cell>
        </row>
        <row r="14935">
          <cell r="T14935" t="str">
            <v>NC29159422/01</v>
          </cell>
        </row>
        <row r="14936">
          <cell r="T14936" t="str">
            <v>NC29158825/02</v>
          </cell>
        </row>
        <row r="14937">
          <cell r="T14937" t="str">
            <v>NC29159425/01</v>
          </cell>
        </row>
        <row r="14938">
          <cell r="T14938" t="str">
            <v>NC29159377/02</v>
          </cell>
        </row>
        <row r="14939">
          <cell r="T14939" t="str">
            <v>UH280530882/01</v>
          </cell>
        </row>
        <row r="14940">
          <cell r="T14940" t="str">
            <v>NC29158981/02</v>
          </cell>
        </row>
        <row r="14941">
          <cell r="T14941" t="str">
            <v>UH280530791/01</v>
          </cell>
        </row>
        <row r="14942">
          <cell r="T14942" t="str">
            <v>NC29159409/02</v>
          </cell>
        </row>
        <row r="14943">
          <cell r="T14943" t="str">
            <v>NC29159377/03</v>
          </cell>
        </row>
        <row r="14944">
          <cell r="T14944" t="str">
            <v>NC29159422/02</v>
          </cell>
        </row>
        <row r="14945">
          <cell r="T14945" t="str">
            <v>UH280530791/02</v>
          </cell>
        </row>
        <row r="14946">
          <cell r="T14946" t="str">
            <v>NC29139059/02</v>
          </cell>
        </row>
        <row r="14947">
          <cell r="T14947" t="str">
            <v>UH280530882/02</v>
          </cell>
        </row>
        <row r="14948">
          <cell r="T14948" t="str">
            <v>UH280530791/03</v>
          </cell>
        </row>
        <row r="14949">
          <cell r="T14949" t="str">
            <v>NC29159425/03</v>
          </cell>
        </row>
        <row r="14950">
          <cell r="T14950" t="str">
            <v>UH280530882/03</v>
          </cell>
        </row>
        <row r="14951">
          <cell r="T14951" t="str">
            <v>NC29159425/04</v>
          </cell>
        </row>
        <row r="14952">
          <cell r="T14952" t="str">
            <v>UH280531955/01</v>
          </cell>
        </row>
        <row r="14953">
          <cell r="T14953" t="str">
            <v>NC29159544/01</v>
          </cell>
        </row>
        <row r="14954">
          <cell r="T14954" t="str">
            <v>NC29159567/01</v>
          </cell>
        </row>
        <row r="14955">
          <cell r="T14955" t="str">
            <v>NC29109819/01</v>
          </cell>
        </row>
        <row r="14956">
          <cell r="T14956" t="str">
            <v>NC29159571/01</v>
          </cell>
        </row>
        <row r="14957">
          <cell r="T14957" t="str">
            <v>NC29159581/01</v>
          </cell>
        </row>
        <row r="14958">
          <cell r="T14958" t="str">
            <v>NC29147301/01</v>
          </cell>
        </row>
        <row r="14959">
          <cell r="T14959" t="str">
            <v>NC29159533/01</v>
          </cell>
        </row>
        <row r="14960">
          <cell r="T14960" t="str">
            <v>NC29159069/01</v>
          </cell>
        </row>
        <row r="14961">
          <cell r="T14961" t="str">
            <v>NC29159624/01</v>
          </cell>
        </row>
        <row r="14962">
          <cell r="T14962" t="str">
            <v>NC29096352/01</v>
          </cell>
        </row>
        <row r="14963">
          <cell r="T14963" t="str">
            <v>NC29159630/01</v>
          </cell>
        </row>
        <row r="14964">
          <cell r="T14964" t="str">
            <v>NC29159638/01</v>
          </cell>
        </row>
        <row r="14965">
          <cell r="T14965" t="str">
            <v>NC29152865/01</v>
          </cell>
        </row>
        <row r="14966">
          <cell r="T14966" t="str">
            <v>NC29148643/01</v>
          </cell>
        </row>
        <row r="14967">
          <cell r="T14967" t="str">
            <v>NC29147242/01</v>
          </cell>
        </row>
        <row r="14968">
          <cell r="T14968" t="str">
            <v>NC29159673/01</v>
          </cell>
        </row>
        <row r="14969">
          <cell r="T14969" t="str">
            <v>NC29159698/01</v>
          </cell>
        </row>
        <row r="14970">
          <cell r="T14970" t="str">
            <v>NC29151909/01</v>
          </cell>
        </row>
        <row r="14971">
          <cell r="T14971" t="str">
            <v>NC29159687/01</v>
          </cell>
        </row>
        <row r="14972">
          <cell r="T14972" t="str">
            <v>NC29151910/01</v>
          </cell>
        </row>
        <row r="14973">
          <cell r="T14973" t="str">
            <v>NC29159584/01</v>
          </cell>
        </row>
        <row r="14974">
          <cell r="T14974" t="str">
            <v>NC29159561/01</v>
          </cell>
        </row>
        <row r="14975">
          <cell r="T14975" t="str">
            <v>NC29157363/01</v>
          </cell>
        </row>
        <row r="14976">
          <cell r="T14976" t="str">
            <v>NC29149652/01</v>
          </cell>
        </row>
        <row r="14977">
          <cell r="T14977" t="str">
            <v>NC29159787/01</v>
          </cell>
        </row>
        <row r="14978">
          <cell r="T14978" t="str">
            <v>NC29119686/01</v>
          </cell>
        </row>
        <row r="14979">
          <cell r="T14979" t="str">
            <v>NC29159810/01</v>
          </cell>
        </row>
        <row r="14980">
          <cell r="T14980" t="str">
            <v>NC29159581/02</v>
          </cell>
        </row>
        <row r="14981">
          <cell r="T14981" t="str">
            <v>NC29159831/01</v>
          </cell>
        </row>
        <row r="14982">
          <cell r="T14982" t="str">
            <v>NC29159673/02</v>
          </cell>
        </row>
        <row r="14983">
          <cell r="T14983" t="str">
            <v>NC29159846/01</v>
          </cell>
        </row>
        <row r="14984">
          <cell r="T14984" t="str">
            <v>NC29159853/01</v>
          </cell>
        </row>
        <row r="14985">
          <cell r="T14985" t="str">
            <v>NC29159773/01</v>
          </cell>
        </row>
        <row r="14986">
          <cell r="T14986" t="str">
            <v>NC29159878/01</v>
          </cell>
        </row>
        <row r="14987">
          <cell r="T14987" t="str">
            <v>NC29159876/01</v>
          </cell>
        </row>
        <row r="14988">
          <cell r="T14988" t="str">
            <v>NC29159895/01</v>
          </cell>
        </row>
        <row r="14989">
          <cell r="T14989" t="str">
            <v>NC29123802/01</v>
          </cell>
        </row>
        <row r="14990">
          <cell r="T14990" t="str">
            <v>UH280532912/01</v>
          </cell>
        </row>
        <row r="14991">
          <cell r="T14991" t="str">
            <v>NC29159951/01</v>
          </cell>
        </row>
        <row r="14992">
          <cell r="T14992" t="str">
            <v>NC29159924/01</v>
          </cell>
        </row>
        <row r="14993">
          <cell r="T14993" t="str">
            <v>NC29159991/01</v>
          </cell>
        </row>
        <row r="14994">
          <cell r="T14994" t="str">
            <v>NC29159846/02</v>
          </cell>
        </row>
        <row r="14995">
          <cell r="T14995" t="str">
            <v>NC29159638/02</v>
          </cell>
        </row>
        <row r="14996">
          <cell r="T14996" t="str">
            <v>NC29159773/02</v>
          </cell>
        </row>
        <row r="14997">
          <cell r="T14997" t="str">
            <v>NC29143212/01</v>
          </cell>
        </row>
        <row r="14998">
          <cell r="T14998" t="str">
            <v>UH280533076/02</v>
          </cell>
        </row>
        <row r="14999">
          <cell r="T14999" t="str">
            <v>NC29160042/01</v>
          </cell>
        </row>
        <row r="15000">
          <cell r="T15000" t="str">
            <v>UH280532870/01</v>
          </cell>
        </row>
        <row r="15001">
          <cell r="T15001" t="str">
            <v>NC29159949/01</v>
          </cell>
        </row>
        <row r="15002">
          <cell r="T15002" t="str">
            <v>UH280533233/01</v>
          </cell>
        </row>
        <row r="15003">
          <cell r="T15003" t="str">
            <v>NC29160052/01</v>
          </cell>
        </row>
        <row r="15004">
          <cell r="T15004" t="str">
            <v>NC29002742/01</v>
          </cell>
        </row>
        <row r="15005">
          <cell r="T15005" t="str">
            <v>NC29159533/02</v>
          </cell>
        </row>
        <row r="15006">
          <cell r="T15006" t="str">
            <v>NC29015474/01</v>
          </cell>
        </row>
        <row r="15007">
          <cell r="T15007" t="str">
            <v>NC29123520/01</v>
          </cell>
        </row>
        <row r="15008">
          <cell r="T15008" t="str">
            <v>NC29160122/01</v>
          </cell>
        </row>
        <row r="15009">
          <cell r="T15009" t="str">
            <v>NC29159979/01</v>
          </cell>
        </row>
        <row r="15010">
          <cell r="T15010" t="str">
            <v>NC29159673/03</v>
          </cell>
        </row>
        <row r="15011">
          <cell r="T15011" t="str">
            <v>NC29159895/02</v>
          </cell>
        </row>
        <row r="15012">
          <cell r="T15012" t="str">
            <v>NC29159951/02</v>
          </cell>
        </row>
        <row r="15013">
          <cell r="T15013" t="str">
            <v>NC29159878/02</v>
          </cell>
        </row>
        <row r="15014">
          <cell r="T15014" t="str">
            <v>NC29159917/01</v>
          </cell>
        </row>
        <row r="15015">
          <cell r="T15015" t="str">
            <v>NC29160211/01</v>
          </cell>
        </row>
        <row r="15016">
          <cell r="T15016" t="str">
            <v>NC29160042/02</v>
          </cell>
        </row>
        <row r="15017">
          <cell r="T15017" t="str">
            <v>NC29160219/01</v>
          </cell>
        </row>
        <row r="15018">
          <cell r="T15018" t="str">
            <v>NC29160221/01</v>
          </cell>
        </row>
        <row r="15019">
          <cell r="T15019" t="str">
            <v>NC29160226/01</v>
          </cell>
        </row>
        <row r="15020">
          <cell r="T15020" t="str">
            <v>NC29159630/02</v>
          </cell>
        </row>
        <row r="15021">
          <cell r="T15021" t="str">
            <v>NC29159799/01</v>
          </cell>
        </row>
        <row r="15022">
          <cell r="T15022" t="str">
            <v>NC29160052/02</v>
          </cell>
        </row>
        <row r="15023">
          <cell r="T15023" t="str">
            <v>NC29159991/02</v>
          </cell>
        </row>
        <row r="15024">
          <cell r="T15024" t="str">
            <v>NC29160258/01</v>
          </cell>
        </row>
        <row r="15025">
          <cell r="T15025" t="str">
            <v>NC29160249/01</v>
          </cell>
        </row>
        <row r="15026">
          <cell r="T15026" t="str">
            <v>UH280533662/01</v>
          </cell>
        </row>
        <row r="15027">
          <cell r="T15027" t="str">
            <v>NC29159876/02</v>
          </cell>
        </row>
        <row r="15028">
          <cell r="T15028" t="str">
            <v>NC29159799/02</v>
          </cell>
        </row>
        <row r="15029">
          <cell r="T15029" t="str">
            <v>NC29143926/01</v>
          </cell>
        </row>
        <row r="15030">
          <cell r="T15030" t="str">
            <v>NC29159638/03</v>
          </cell>
        </row>
        <row r="15031">
          <cell r="T15031" t="str">
            <v>NC29147301/02</v>
          </cell>
        </row>
        <row r="15032">
          <cell r="T15032" t="str">
            <v>NC29160300/01</v>
          </cell>
        </row>
        <row r="15033">
          <cell r="T15033" t="str">
            <v>NC29160280/01</v>
          </cell>
        </row>
        <row r="15034">
          <cell r="T15034" t="str">
            <v>NC29160289/01</v>
          </cell>
        </row>
        <row r="15035">
          <cell r="T15035" t="str">
            <v>NC29159803/01</v>
          </cell>
        </row>
        <row r="15036">
          <cell r="T15036" t="str">
            <v>NC29159581/03</v>
          </cell>
        </row>
        <row r="15037">
          <cell r="T15037" t="str">
            <v>NC29160190/01</v>
          </cell>
        </row>
        <row r="15038">
          <cell r="T15038" t="str">
            <v>NC29160337/01</v>
          </cell>
        </row>
        <row r="15039">
          <cell r="T15039" t="str">
            <v>NC29160365/01</v>
          </cell>
        </row>
        <row r="15040">
          <cell r="T15040" t="str">
            <v>NC29159069/02</v>
          </cell>
        </row>
        <row r="15041">
          <cell r="T15041" t="str">
            <v>NC29160367/01</v>
          </cell>
        </row>
        <row r="15042">
          <cell r="T15042" t="str">
            <v>NC29096352/02</v>
          </cell>
        </row>
        <row r="15043">
          <cell r="T15043" t="str">
            <v>NC29160374/01</v>
          </cell>
        </row>
        <row r="15044">
          <cell r="T15044" t="str">
            <v>NC29160304/01</v>
          </cell>
        </row>
        <row r="15045">
          <cell r="T15045" t="str">
            <v>NC29160385/01</v>
          </cell>
        </row>
        <row r="15046">
          <cell r="T15046" t="str">
            <v>NC29159846/03</v>
          </cell>
        </row>
        <row r="15047">
          <cell r="T15047" t="str">
            <v>NC29159924/02</v>
          </cell>
        </row>
        <row r="15048">
          <cell r="T15048" t="str">
            <v>NC29160411/02</v>
          </cell>
        </row>
        <row r="15049">
          <cell r="T15049" t="str">
            <v>NC29160280/02</v>
          </cell>
        </row>
        <row r="15050">
          <cell r="T15050" t="str">
            <v>NC29148643/02</v>
          </cell>
        </row>
        <row r="15051">
          <cell r="T15051" t="str">
            <v>NC29123802/02</v>
          </cell>
        </row>
        <row r="15052">
          <cell r="T15052" t="str">
            <v>NC29160300/02</v>
          </cell>
        </row>
        <row r="15053">
          <cell r="T15053" t="str">
            <v>UH280532870/02</v>
          </cell>
        </row>
        <row r="15054">
          <cell r="T15054" t="str">
            <v>NC29160365/02</v>
          </cell>
        </row>
        <row r="15055">
          <cell r="T15055" t="str">
            <v>NC29135298/01</v>
          </cell>
        </row>
        <row r="15056">
          <cell r="T15056" t="str">
            <v>NC29160468/02</v>
          </cell>
        </row>
        <row r="15057">
          <cell r="T15057" t="str">
            <v>NC29160258/02</v>
          </cell>
        </row>
        <row r="15058">
          <cell r="T15058" t="str">
            <v>NC29160481/01</v>
          </cell>
        </row>
        <row r="15059">
          <cell r="T15059" t="str">
            <v>NC29159803/03</v>
          </cell>
        </row>
        <row r="15060">
          <cell r="T15060" t="str">
            <v>NC29160504/01</v>
          </cell>
        </row>
        <row r="15061">
          <cell r="T15061" t="str">
            <v>NC29160517/01</v>
          </cell>
        </row>
        <row r="15062">
          <cell r="T15062" t="str">
            <v>NC29160211/02</v>
          </cell>
        </row>
        <row r="15063">
          <cell r="T15063" t="str">
            <v>NC29159799/03</v>
          </cell>
        </row>
        <row r="15064">
          <cell r="T15064" t="str">
            <v>NC29160566/01</v>
          </cell>
        </row>
        <row r="15065">
          <cell r="T15065" t="str">
            <v>NC29150203/01</v>
          </cell>
        </row>
        <row r="15066">
          <cell r="T15066" t="str">
            <v>NC29160569/01</v>
          </cell>
        </row>
        <row r="15067">
          <cell r="T15067" t="str">
            <v>NC29160374/02</v>
          </cell>
        </row>
        <row r="15068">
          <cell r="T15068" t="str">
            <v>NC29151909/02</v>
          </cell>
        </row>
        <row r="15069">
          <cell r="T15069" t="str">
            <v>NC29082904/01</v>
          </cell>
        </row>
        <row r="15070">
          <cell r="T15070" t="str">
            <v>NC29159216/01</v>
          </cell>
        </row>
        <row r="15071">
          <cell r="T15071" t="str">
            <v>NC29160052/03</v>
          </cell>
        </row>
        <row r="15072">
          <cell r="T15072" t="str">
            <v>NC29160244/01</v>
          </cell>
        </row>
        <row r="15073">
          <cell r="T15073" t="str">
            <v>NC29160622/01</v>
          </cell>
        </row>
        <row r="15074">
          <cell r="T15074" t="str">
            <v>NC29153245/01</v>
          </cell>
        </row>
        <row r="15075">
          <cell r="T15075" t="str">
            <v>NC29160640/01</v>
          </cell>
        </row>
        <row r="15076">
          <cell r="T15076" t="str">
            <v>NC29110735/01</v>
          </cell>
        </row>
        <row r="15077">
          <cell r="T15077" t="str">
            <v>NC29128458/01</v>
          </cell>
        </row>
        <row r="15078">
          <cell r="T15078" t="str">
            <v>NC29160674/01</v>
          </cell>
        </row>
        <row r="15079">
          <cell r="T15079" t="str">
            <v>NC29157363/02</v>
          </cell>
        </row>
        <row r="15080">
          <cell r="T15080" t="str">
            <v>NC29160713/01</v>
          </cell>
        </row>
        <row r="15081">
          <cell r="T15081" t="str">
            <v>NC29160528/01</v>
          </cell>
        </row>
        <row r="15082">
          <cell r="T15082" t="str">
            <v>NC29160504/02</v>
          </cell>
        </row>
        <row r="15083">
          <cell r="T15083" t="str">
            <v>NC29160720/01</v>
          </cell>
        </row>
        <row r="15084">
          <cell r="T15084" t="str">
            <v>NC29160569/02</v>
          </cell>
        </row>
        <row r="15085">
          <cell r="T15085" t="str">
            <v>NC29158771/01</v>
          </cell>
        </row>
        <row r="15086">
          <cell r="T15086" t="str">
            <v>NC29160300/03</v>
          </cell>
        </row>
        <row r="15087">
          <cell r="T15087" t="str">
            <v>NC29159571/02</v>
          </cell>
        </row>
        <row r="15088">
          <cell r="T15088" t="str">
            <v>NC29002742/02</v>
          </cell>
        </row>
        <row r="15089">
          <cell r="T15089" t="str">
            <v>NC29160742/01</v>
          </cell>
        </row>
        <row r="15090">
          <cell r="T15090" t="str">
            <v>NC29160695/02</v>
          </cell>
        </row>
        <row r="15091">
          <cell r="T15091" t="str">
            <v>UH280535196/01</v>
          </cell>
        </row>
        <row r="15092">
          <cell r="T15092" t="str">
            <v>NC29160774/01</v>
          </cell>
        </row>
        <row r="15093">
          <cell r="T15093" t="str">
            <v>NC29160785/01</v>
          </cell>
        </row>
        <row r="15094">
          <cell r="T15094" t="str">
            <v>NC29159949/02</v>
          </cell>
        </row>
        <row r="15095">
          <cell r="T15095" t="str">
            <v>NC29137019/01</v>
          </cell>
        </row>
        <row r="15096">
          <cell r="T15096" t="str">
            <v>NC29160337/02</v>
          </cell>
        </row>
        <row r="15097">
          <cell r="T15097" t="str">
            <v>NC29159624/02</v>
          </cell>
        </row>
        <row r="15098">
          <cell r="T15098" t="str">
            <v>NC29160761/02</v>
          </cell>
        </row>
        <row r="15099">
          <cell r="T15099" t="str">
            <v>NC29119686/02</v>
          </cell>
        </row>
        <row r="15100">
          <cell r="T15100" t="str">
            <v>NC29160753/01</v>
          </cell>
        </row>
        <row r="15101">
          <cell r="T15101" t="str">
            <v>NC29051054/01</v>
          </cell>
        </row>
        <row r="15102">
          <cell r="T15102" t="str">
            <v>NC29157363/03</v>
          </cell>
        </row>
        <row r="15103">
          <cell r="T15103" t="str">
            <v>NC29160777/01</v>
          </cell>
        </row>
        <row r="15104">
          <cell r="T15104" t="str">
            <v>NC29096520/01</v>
          </cell>
        </row>
        <row r="15105">
          <cell r="T15105" t="str">
            <v>NC29160674/02</v>
          </cell>
        </row>
        <row r="15106">
          <cell r="T15106" t="str">
            <v>NC29160528/02</v>
          </cell>
        </row>
        <row r="15107">
          <cell r="T15107" t="str">
            <v>NC29160517/02</v>
          </cell>
        </row>
        <row r="15108">
          <cell r="T15108" t="str">
            <v>NC29160640/02</v>
          </cell>
        </row>
        <row r="15109">
          <cell r="T15109" t="str">
            <v>NC29159584/02</v>
          </cell>
        </row>
        <row r="15110">
          <cell r="T15110" t="str">
            <v>NC29160770/01</v>
          </cell>
        </row>
        <row r="15111">
          <cell r="T15111" t="str">
            <v>NC29110735/02</v>
          </cell>
        </row>
        <row r="15112">
          <cell r="T15112" t="str">
            <v>NC29160945/01</v>
          </cell>
        </row>
        <row r="15113">
          <cell r="T15113" t="str">
            <v>NC29160367/02</v>
          </cell>
        </row>
        <row r="15114">
          <cell r="T15114" t="str">
            <v>NC29160566/02</v>
          </cell>
        </row>
        <row r="15115">
          <cell r="T15115" t="str">
            <v>UH280535816/01</v>
          </cell>
        </row>
        <row r="15116">
          <cell r="T15116" t="str">
            <v>NC29160770/02</v>
          </cell>
        </row>
        <row r="15117">
          <cell r="T15117" t="str">
            <v>NC29160920/01</v>
          </cell>
        </row>
        <row r="15118">
          <cell r="T15118" t="str">
            <v>UH280528225/02</v>
          </cell>
        </row>
        <row r="15119">
          <cell r="T15119" t="str">
            <v>NC29160720/02</v>
          </cell>
        </row>
        <row r="15120">
          <cell r="T15120" t="str">
            <v>NC29156695/01</v>
          </cell>
        </row>
        <row r="15121">
          <cell r="T15121" t="str">
            <v>NC29160249/02</v>
          </cell>
        </row>
        <row r="15122">
          <cell r="T15122" t="str">
            <v>NC29160622/02</v>
          </cell>
        </row>
        <row r="15123">
          <cell r="T15123" t="str">
            <v>NC29160821/01</v>
          </cell>
        </row>
        <row r="15124">
          <cell r="T15124" t="str">
            <v>NC29160673/01</v>
          </cell>
        </row>
        <row r="15125">
          <cell r="T15125" t="str">
            <v>UH280535832/01</v>
          </cell>
        </row>
        <row r="15126">
          <cell r="T15126" t="str">
            <v>NC29161035/01</v>
          </cell>
        </row>
        <row r="15127">
          <cell r="T15127" t="str">
            <v>UH280513995/01</v>
          </cell>
        </row>
        <row r="15128">
          <cell r="T15128" t="str">
            <v>NC29160774/02</v>
          </cell>
        </row>
        <row r="15129">
          <cell r="T15129" t="str">
            <v>NC29112724/01</v>
          </cell>
        </row>
        <row r="15130">
          <cell r="T15130" t="str">
            <v>NC29145285/01</v>
          </cell>
        </row>
        <row r="15131">
          <cell r="T15131" t="str">
            <v>NC29161084/01</v>
          </cell>
        </row>
        <row r="15132">
          <cell r="T15132" t="str">
            <v>NC29160753/02</v>
          </cell>
        </row>
        <row r="15133">
          <cell r="T15133" t="str">
            <v>UH280529033/01</v>
          </cell>
        </row>
        <row r="15134">
          <cell r="T15134" t="str">
            <v>NC29161069/01</v>
          </cell>
        </row>
        <row r="15135">
          <cell r="T15135" t="str">
            <v>NC29160920/03</v>
          </cell>
        </row>
        <row r="15136">
          <cell r="T15136" t="str">
            <v>NC29150293/01</v>
          </cell>
        </row>
        <row r="15137">
          <cell r="T15137" t="str">
            <v>NC29150406/01</v>
          </cell>
        </row>
        <row r="15138">
          <cell r="T15138" t="str">
            <v>NC29161069/02</v>
          </cell>
        </row>
        <row r="15139">
          <cell r="T15139" t="str">
            <v>NC29161146/01</v>
          </cell>
        </row>
        <row r="15140">
          <cell r="T15140" t="str">
            <v>NC29161153/01</v>
          </cell>
        </row>
        <row r="15141">
          <cell r="T15141" t="str">
            <v>NC29160761/03</v>
          </cell>
        </row>
        <row r="15142">
          <cell r="T15142" t="str">
            <v>NC29160749/01</v>
          </cell>
        </row>
        <row r="15143">
          <cell r="T15143" t="str">
            <v>NC29015011/01</v>
          </cell>
        </row>
        <row r="15144">
          <cell r="T15144" t="str">
            <v>NC29160761/04</v>
          </cell>
        </row>
        <row r="15145">
          <cell r="T15145" t="str">
            <v>NC29150293/02</v>
          </cell>
        </row>
        <row r="15146">
          <cell r="T15146" t="str">
            <v>NC29161206/01</v>
          </cell>
        </row>
        <row r="15147">
          <cell r="T15147" t="str">
            <v>NC29159888/01</v>
          </cell>
        </row>
        <row r="15148">
          <cell r="T15148" t="str">
            <v>NC29161146/02</v>
          </cell>
        </row>
        <row r="15149">
          <cell r="T15149" t="str">
            <v>NC29160761/05</v>
          </cell>
        </row>
        <row r="15150">
          <cell r="T15150" t="str">
            <v>NC29160749/02</v>
          </cell>
        </row>
        <row r="15151">
          <cell r="T15151" t="str">
            <v>NC29161240/01</v>
          </cell>
        </row>
        <row r="15152">
          <cell r="T15152" t="str">
            <v>NC29160337/03</v>
          </cell>
        </row>
        <row r="15153">
          <cell r="T15153" t="str">
            <v>NC29160640/03</v>
          </cell>
        </row>
        <row r="15154">
          <cell r="T15154" t="str">
            <v>NC29160860/01</v>
          </cell>
        </row>
        <row r="15155">
          <cell r="T15155" t="str">
            <v>NC29161267/01</v>
          </cell>
        </row>
        <row r="15156">
          <cell r="T15156" t="str">
            <v>NC29161280/01</v>
          </cell>
        </row>
        <row r="15157">
          <cell r="T15157" t="str">
            <v>NC29160785/02</v>
          </cell>
        </row>
        <row r="15158">
          <cell r="T15158" t="str">
            <v>NC29160674/03</v>
          </cell>
        </row>
        <row r="15159">
          <cell r="T15159" t="str">
            <v>UH280535832/02</v>
          </cell>
        </row>
        <row r="15160">
          <cell r="T15160" t="str">
            <v>NC29161153/02</v>
          </cell>
        </row>
        <row r="15161">
          <cell r="T15161" t="str">
            <v>NC29160753/03</v>
          </cell>
        </row>
        <row r="15162">
          <cell r="T15162" t="str">
            <v>NC29128458/02</v>
          </cell>
        </row>
        <row r="15163">
          <cell r="T15163" t="str">
            <v>NC29161280/02</v>
          </cell>
        </row>
        <row r="15164">
          <cell r="T15164" t="str">
            <v>NC29161332/01</v>
          </cell>
        </row>
        <row r="15165">
          <cell r="T15165" t="str">
            <v>NC29160504/03</v>
          </cell>
        </row>
        <row r="15166">
          <cell r="T15166" t="str">
            <v>NC29161050/02</v>
          </cell>
        </row>
        <row r="15167">
          <cell r="T15167" t="str">
            <v>NC29161354/01</v>
          </cell>
        </row>
        <row r="15168">
          <cell r="T15168" t="str">
            <v>UH280536764/02</v>
          </cell>
        </row>
        <row r="15169">
          <cell r="T15169" t="str">
            <v>NC29161050/03</v>
          </cell>
        </row>
        <row r="15170">
          <cell r="T15170" t="str">
            <v>NC29161352/01</v>
          </cell>
        </row>
        <row r="15171">
          <cell r="T15171" t="str">
            <v>NC29161050/04</v>
          </cell>
        </row>
        <row r="15172">
          <cell r="T15172" t="str">
            <v>NC29161380/01</v>
          </cell>
        </row>
        <row r="15173">
          <cell r="T15173" t="str">
            <v>NC29161376/01</v>
          </cell>
        </row>
        <row r="15174">
          <cell r="T15174" t="str">
            <v>NC29161381/01</v>
          </cell>
        </row>
        <row r="15175">
          <cell r="T15175" t="str">
            <v>NC29161413/01</v>
          </cell>
        </row>
        <row r="15176">
          <cell r="T15176" t="str">
            <v>NC29156147/01</v>
          </cell>
        </row>
        <row r="15177">
          <cell r="T15177" t="str">
            <v>NC29161050/05</v>
          </cell>
        </row>
        <row r="15178">
          <cell r="T15178" t="str">
            <v>NC29161425/01</v>
          </cell>
        </row>
        <row r="15179">
          <cell r="T15179" t="str">
            <v>NC29161362/01</v>
          </cell>
        </row>
        <row r="15180">
          <cell r="T15180" t="str">
            <v>NC29160211/03</v>
          </cell>
        </row>
        <row r="15181">
          <cell r="T15181" t="str">
            <v>NC29160304/02</v>
          </cell>
        </row>
        <row r="15182">
          <cell r="T15182" t="str">
            <v>NC29161460/01</v>
          </cell>
        </row>
        <row r="15183">
          <cell r="T15183" t="str">
            <v>NC29161354/02</v>
          </cell>
        </row>
        <row r="15184">
          <cell r="T15184" t="str">
            <v>NC29112724/02</v>
          </cell>
        </row>
        <row r="15185">
          <cell r="T15185" t="str">
            <v>NC29146629/01</v>
          </cell>
        </row>
        <row r="15186">
          <cell r="T15186" t="str">
            <v>NC29161332/02</v>
          </cell>
        </row>
        <row r="15187">
          <cell r="T15187" t="str">
            <v>NC29161482/01</v>
          </cell>
        </row>
        <row r="15188">
          <cell r="T15188" t="str">
            <v>NC29161280/03</v>
          </cell>
        </row>
        <row r="15189">
          <cell r="T15189" t="str">
            <v>NC29161426/01</v>
          </cell>
        </row>
        <row r="15190">
          <cell r="T15190" t="str">
            <v>NC29161505/01</v>
          </cell>
        </row>
        <row r="15191">
          <cell r="T15191" t="str">
            <v>NC29161504/01</v>
          </cell>
        </row>
        <row r="15192">
          <cell r="T15192" t="str">
            <v>NC29161174/01</v>
          </cell>
        </row>
        <row r="15193">
          <cell r="T15193" t="str">
            <v>NC29161352/02</v>
          </cell>
        </row>
        <row r="15194">
          <cell r="T15194" t="str">
            <v>NC29015474/02</v>
          </cell>
        </row>
        <row r="15195">
          <cell r="T15195" t="str">
            <v>NC29032506/01</v>
          </cell>
        </row>
        <row r="15196">
          <cell r="T15196" t="str">
            <v>NC29032506/02</v>
          </cell>
        </row>
        <row r="15197">
          <cell r="T15197" t="str">
            <v>NC29155821/01</v>
          </cell>
        </row>
        <row r="15198">
          <cell r="T15198" t="str">
            <v>NC29161377/01</v>
          </cell>
        </row>
        <row r="15199">
          <cell r="T15199" t="str">
            <v>NC29161624/01</v>
          </cell>
        </row>
        <row r="15200">
          <cell r="T15200" t="str">
            <v>NC29161643/01</v>
          </cell>
        </row>
        <row r="15201">
          <cell r="T15201" t="str">
            <v>NC29161647/01</v>
          </cell>
        </row>
        <row r="15202">
          <cell r="T15202" t="str">
            <v>NC29110735/03</v>
          </cell>
        </row>
        <row r="15203">
          <cell r="T15203" t="str">
            <v>NC29145285/02</v>
          </cell>
        </row>
        <row r="15204">
          <cell r="T15204" t="str">
            <v>NC29161425/02</v>
          </cell>
        </row>
        <row r="15205">
          <cell r="T15205" t="str">
            <v>UH280535832/03</v>
          </cell>
        </row>
        <row r="15206">
          <cell r="T15206" t="str">
            <v>NC29161267/02</v>
          </cell>
        </row>
        <row r="15207">
          <cell r="T15207" t="str">
            <v>NC29161661/01</v>
          </cell>
        </row>
        <row r="15208">
          <cell r="T15208" t="str">
            <v>NC29160945/02</v>
          </cell>
        </row>
        <row r="15209">
          <cell r="T15209" t="str">
            <v>NC29161505/02</v>
          </cell>
        </row>
        <row r="15210">
          <cell r="T15210" t="str">
            <v>NC29034652/01</v>
          </cell>
        </row>
        <row r="15211">
          <cell r="T15211" t="str">
            <v>NC29161174/02</v>
          </cell>
        </row>
        <row r="15212">
          <cell r="T15212" t="str">
            <v>NC29161699/01</v>
          </cell>
        </row>
        <row r="15213">
          <cell r="T15213" t="str">
            <v>NC29161457/02</v>
          </cell>
        </row>
        <row r="15214">
          <cell r="T15214" t="str">
            <v>NC29161482/02</v>
          </cell>
        </row>
        <row r="15215">
          <cell r="T15215" t="str">
            <v>NC29161643/02</v>
          </cell>
        </row>
        <row r="15216">
          <cell r="T15216" t="str">
            <v>NC29161377/02</v>
          </cell>
        </row>
        <row r="15217">
          <cell r="T15217" t="str">
            <v>UH280536160/01</v>
          </cell>
        </row>
        <row r="15218">
          <cell r="T15218" t="str">
            <v>NC29161733/01</v>
          </cell>
        </row>
        <row r="15219">
          <cell r="T15219" t="str">
            <v>NC29161466/01</v>
          </cell>
        </row>
        <row r="15220">
          <cell r="T15220" t="str">
            <v>NC29161084/02</v>
          </cell>
        </row>
        <row r="15221">
          <cell r="T15221" t="str">
            <v>UH280538067/01</v>
          </cell>
        </row>
        <row r="15222">
          <cell r="T15222" t="str">
            <v>NC29159888/02</v>
          </cell>
        </row>
        <row r="15223">
          <cell r="T15223" t="str">
            <v>UH280538026/01</v>
          </cell>
        </row>
        <row r="15224">
          <cell r="T15224" t="str">
            <v>NC29161754/01</v>
          </cell>
        </row>
        <row r="15225">
          <cell r="T15225" t="str">
            <v>NC29161425/03</v>
          </cell>
        </row>
        <row r="15226">
          <cell r="T15226" t="str">
            <v>NC29161755/01</v>
          </cell>
        </row>
        <row r="15227">
          <cell r="T15227" t="str">
            <v>NC29015011/02</v>
          </cell>
        </row>
        <row r="15228">
          <cell r="T15228" t="str">
            <v>NC29161777/01</v>
          </cell>
        </row>
        <row r="15229">
          <cell r="T15229" t="str">
            <v>NC29161774/01</v>
          </cell>
        </row>
        <row r="15230">
          <cell r="T15230" t="str">
            <v>UH280536160/02</v>
          </cell>
        </row>
        <row r="15231">
          <cell r="T15231" t="str">
            <v>NC29161790/01</v>
          </cell>
        </row>
        <row r="15232">
          <cell r="T15232" t="str">
            <v>NC29161800/01</v>
          </cell>
        </row>
        <row r="15233">
          <cell r="T15233" t="str">
            <v>NC29161699/02</v>
          </cell>
        </row>
        <row r="15234">
          <cell r="T15234" t="str">
            <v>NC29161504/02</v>
          </cell>
        </row>
        <row r="15235">
          <cell r="T15235" t="str">
            <v>NC29137019/02</v>
          </cell>
        </row>
        <row r="15236">
          <cell r="T15236" t="str">
            <v>NC29161825/01</v>
          </cell>
        </row>
        <row r="15237">
          <cell r="T15237" t="str">
            <v>NC29161777/02</v>
          </cell>
        </row>
        <row r="15238">
          <cell r="T15238" t="str">
            <v>NC29161733/02</v>
          </cell>
        </row>
        <row r="15239">
          <cell r="T15239" t="str">
            <v>NC29161661/02</v>
          </cell>
        </row>
        <row r="15240">
          <cell r="T15240" t="str">
            <v>NC29161869/01</v>
          </cell>
        </row>
        <row r="15241">
          <cell r="T15241" t="str">
            <v>NC29161862/01</v>
          </cell>
        </row>
        <row r="15242">
          <cell r="T15242" t="str">
            <v>NC29161874/01</v>
          </cell>
        </row>
        <row r="15243">
          <cell r="T15243" t="str">
            <v>NC29160860/02</v>
          </cell>
        </row>
        <row r="15244">
          <cell r="T15244" t="str">
            <v>NC29161050/06</v>
          </cell>
        </row>
        <row r="15245">
          <cell r="T15245" t="str">
            <v>NC29161774/02</v>
          </cell>
        </row>
        <row r="15246">
          <cell r="T15246" t="str">
            <v>NC29161800/02</v>
          </cell>
        </row>
        <row r="15247">
          <cell r="T15247" t="str">
            <v>NC29161889/01</v>
          </cell>
        </row>
        <row r="15248">
          <cell r="T15248" t="str">
            <v>NC29032506/03</v>
          </cell>
        </row>
        <row r="15249">
          <cell r="T15249" t="str">
            <v>NC29161897/02</v>
          </cell>
        </row>
        <row r="15250">
          <cell r="T15250" t="str">
            <v>NC29161790/02</v>
          </cell>
        </row>
        <row r="15251">
          <cell r="T15251" t="str">
            <v>NC29161916/01</v>
          </cell>
        </row>
        <row r="15252">
          <cell r="T15252" t="str">
            <v>NC29123520/02</v>
          </cell>
        </row>
        <row r="15253">
          <cell r="T15253" t="str">
            <v>NC29161869/02</v>
          </cell>
        </row>
        <row r="15254">
          <cell r="T15254" t="str">
            <v>NC29161894/01</v>
          </cell>
        </row>
        <row r="15255">
          <cell r="T15255" t="str">
            <v>NC29161825/02</v>
          </cell>
        </row>
        <row r="15256">
          <cell r="T15256" t="str">
            <v>NC29161862/02</v>
          </cell>
        </row>
        <row r="15257">
          <cell r="T15257" t="str">
            <v>NC29155821/02</v>
          </cell>
        </row>
        <row r="15258">
          <cell r="T15258" t="str">
            <v>NC29155821/03</v>
          </cell>
        </row>
        <row r="15259">
          <cell r="T15259" t="str">
            <v>NC29161362/02</v>
          </cell>
        </row>
        <row r="15260">
          <cell r="T15260" t="str">
            <v>NC29161754/02</v>
          </cell>
        </row>
        <row r="15261">
          <cell r="T15261" t="str">
            <v>NC29161944/01</v>
          </cell>
        </row>
        <row r="15262">
          <cell r="T15262" t="str">
            <v>NC29161948/01</v>
          </cell>
        </row>
        <row r="15263">
          <cell r="T15263" t="str">
            <v>NC29160253/01</v>
          </cell>
        </row>
        <row r="15264">
          <cell r="T15264" t="str">
            <v>NC29161962/01</v>
          </cell>
        </row>
        <row r="15265">
          <cell r="T15265" t="str">
            <v>NC29150203/02</v>
          </cell>
        </row>
        <row r="15266">
          <cell r="T15266" t="str">
            <v>NC29161647/03</v>
          </cell>
        </row>
        <row r="15267">
          <cell r="T15267" t="str">
            <v>NC29161980/01</v>
          </cell>
        </row>
        <row r="15268">
          <cell r="T15268" t="str">
            <v>NC29162010/01</v>
          </cell>
        </row>
        <row r="15269">
          <cell r="T15269" t="str">
            <v>NC29161777/03</v>
          </cell>
        </row>
        <row r="15270">
          <cell r="T15270" t="str">
            <v>NC29162013/01</v>
          </cell>
        </row>
        <row r="15271">
          <cell r="T15271" t="str">
            <v>NC29162012/01</v>
          </cell>
        </row>
        <row r="15272">
          <cell r="T15272" t="str">
            <v>UH280539057/01</v>
          </cell>
        </row>
        <row r="15273">
          <cell r="T15273" t="str">
            <v>NC29160774/04</v>
          </cell>
        </row>
        <row r="15274">
          <cell r="T15274" t="str">
            <v>NC29162020/01</v>
          </cell>
        </row>
        <row r="15275">
          <cell r="T15275" t="str">
            <v>NC29161362/03</v>
          </cell>
        </row>
        <row r="15276">
          <cell r="T15276" t="str">
            <v>NC29161774/03</v>
          </cell>
        </row>
        <row r="15277">
          <cell r="T15277" t="str">
            <v>NC29162031/01</v>
          </cell>
        </row>
        <row r="15278">
          <cell r="T15278" t="str">
            <v>NC29161962/02</v>
          </cell>
        </row>
        <row r="15279">
          <cell r="T15279" t="str">
            <v>NC29162027/02</v>
          </cell>
        </row>
        <row r="15280">
          <cell r="T15280" t="str">
            <v>NC29162042/01</v>
          </cell>
        </row>
        <row r="15281">
          <cell r="T15281" t="str">
            <v>NC29162044/01</v>
          </cell>
        </row>
        <row r="15282">
          <cell r="T15282" t="str">
            <v>NC29161825/03</v>
          </cell>
        </row>
        <row r="15283">
          <cell r="T15283" t="str">
            <v>NC29162049/01</v>
          </cell>
        </row>
        <row r="15284">
          <cell r="T15284" t="str">
            <v>NC29162048/01</v>
          </cell>
        </row>
        <row r="15285">
          <cell r="T15285" t="str">
            <v>NC29161413/02</v>
          </cell>
        </row>
        <row r="15286">
          <cell r="T15286" t="str">
            <v>NC29162046/01</v>
          </cell>
        </row>
        <row r="15287">
          <cell r="T15287" t="str">
            <v>NC29162050/01</v>
          </cell>
        </row>
        <row r="15288">
          <cell r="T15288" t="str">
            <v>NC29161980/02</v>
          </cell>
        </row>
        <row r="15289">
          <cell r="T15289" t="str">
            <v>NC29162010/02</v>
          </cell>
        </row>
        <row r="15290">
          <cell r="T15290" t="str">
            <v>NC29162066/01</v>
          </cell>
        </row>
        <row r="15291">
          <cell r="T15291" t="str">
            <v>UH280539271/01</v>
          </cell>
        </row>
        <row r="15292">
          <cell r="T15292" t="str">
            <v>NC29161944/02</v>
          </cell>
        </row>
        <row r="15293">
          <cell r="T15293" t="str">
            <v>NC29161944/03</v>
          </cell>
        </row>
        <row r="15294">
          <cell r="T15294" t="str">
            <v>NC29162071/01</v>
          </cell>
        </row>
        <row r="15295">
          <cell r="T15295" t="str">
            <v>NC29162088/01</v>
          </cell>
        </row>
        <row r="15296">
          <cell r="T15296" t="str">
            <v>NC29162082/01</v>
          </cell>
        </row>
        <row r="15297">
          <cell r="T15297" t="str">
            <v>NC29161948/02</v>
          </cell>
        </row>
        <row r="15298">
          <cell r="T15298" t="str">
            <v>NC29162013/02</v>
          </cell>
        </row>
        <row r="15299">
          <cell r="T15299" t="str">
            <v>NC29162031/02</v>
          </cell>
        </row>
        <row r="15300">
          <cell r="T15300" t="str">
            <v>NC29162012/03</v>
          </cell>
        </row>
        <row r="15301">
          <cell r="T15301" t="str">
            <v>NC29161948/03</v>
          </cell>
        </row>
        <row r="15302">
          <cell r="T15302" t="str">
            <v>NC29162077/01</v>
          </cell>
        </row>
        <row r="15303">
          <cell r="T15303" t="str">
            <v>NC29162066/02</v>
          </cell>
        </row>
        <row r="15304">
          <cell r="T15304" t="str">
            <v>NC29162098/01</v>
          </cell>
        </row>
        <row r="15305">
          <cell r="T15305" t="str">
            <v>NC29162097/01</v>
          </cell>
        </row>
        <row r="15306">
          <cell r="T15306" t="str">
            <v>NC29034652/02</v>
          </cell>
        </row>
        <row r="15307">
          <cell r="T15307" t="str">
            <v>NC29162100/01</v>
          </cell>
        </row>
        <row r="15308">
          <cell r="T15308" t="str">
            <v>NC29162044/02</v>
          </cell>
        </row>
        <row r="15309">
          <cell r="T15309" t="str">
            <v>NC29161624/02</v>
          </cell>
        </row>
        <row r="15310">
          <cell r="T15310" t="str">
            <v>NC29162020/02</v>
          </cell>
        </row>
        <row r="15311">
          <cell r="T15311" t="str">
            <v>NC29162088/02</v>
          </cell>
        </row>
        <row r="15312">
          <cell r="T15312" t="str">
            <v>NC29162042/02</v>
          </cell>
        </row>
        <row r="15313">
          <cell r="T15313" t="str">
            <v>NC29162106/01</v>
          </cell>
        </row>
        <row r="15314">
          <cell r="T15314" t="str">
            <v>NC29162044/03</v>
          </cell>
        </row>
        <row r="15315">
          <cell r="T15315" t="str">
            <v>NC29162097/02</v>
          </cell>
        </row>
        <row r="15316">
          <cell r="T15316" t="str">
            <v>NC29162048/02</v>
          </cell>
        </row>
        <row r="15317">
          <cell r="T15317" t="str">
            <v>NC29162050/02</v>
          </cell>
        </row>
        <row r="15318">
          <cell r="T15318" t="str">
            <v>NC29162049/02</v>
          </cell>
        </row>
        <row r="15319">
          <cell r="T15319" t="str">
            <v>NC29162098/02</v>
          </cell>
        </row>
        <row r="15320">
          <cell r="T15320" t="str">
            <v>UH280539271/02</v>
          </cell>
        </row>
        <row r="15321">
          <cell r="T15321" t="str">
            <v>NC29162100/02</v>
          </cell>
        </row>
        <row r="15322">
          <cell r="T15322" t="str">
            <v>NC29150203/03</v>
          </cell>
        </row>
        <row r="15323">
          <cell r="T15323" t="str">
            <v>NC29162013/03</v>
          </cell>
        </row>
        <row r="15324">
          <cell r="T15324" t="str">
            <v>NC29161944/04</v>
          </cell>
        </row>
        <row r="15325">
          <cell r="T15325" t="str">
            <v>NC29161948/04</v>
          </cell>
        </row>
        <row r="15326">
          <cell r="T15326" t="str">
            <v>UH280539552/02</v>
          </cell>
        </row>
        <row r="15327">
          <cell r="T15327" t="str">
            <v>UH280539941/01</v>
          </cell>
        </row>
        <row r="15328">
          <cell r="T15328" t="str">
            <v>UH280540014/01</v>
          </cell>
        </row>
        <row r="15329">
          <cell r="T15329" t="str">
            <v>UH280540030/01</v>
          </cell>
        </row>
        <row r="15330">
          <cell r="T15330" t="str">
            <v>UH280540014/02</v>
          </cell>
        </row>
        <row r="15331">
          <cell r="T15331" t="str">
            <v>NC29162176/01</v>
          </cell>
        </row>
        <row r="15332">
          <cell r="T15332" t="str">
            <v>NC29162178/01</v>
          </cell>
        </row>
        <row r="15333">
          <cell r="T15333" t="str">
            <v>NC29162234/01</v>
          </cell>
        </row>
        <row r="15334">
          <cell r="T15334" t="str">
            <v>NC29162262/01</v>
          </cell>
        </row>
        <row r="15335">
          <cell r="T15335" t="str">
            <v>NC29162248/01</v>
          </cell>
        </row>
        <row r="15336">
          <cell r="T15336" t="str">
            <v>NC29162273/01</v>
          </cell>
        </row>
        <row r="15337">
          <cell r="T15337" t="str">
            <v>NC29161724/01</v>
          </cell>
        </row>
        <row r="15338">
          <cell r="T15338" t="str">
            <v>NC29162234/02</v>
          </cell>
        </row>
        <row r="15339">
          <cell r="T15339" t="str">
            <v>NC29161913/01</v>
          </cell>
        </row>
        <row r="15340">
          <cell r="T15340" t="str">
            <v>UH280540998/01</v>
          </cell>
        </row>
        <row r="15341">
          <cell r="T15341" t="str">
            <v>NC29162306/01</v>
          </cell>
        </row>
        <row r="15342">
          <cell r="T15342" t="str">
            <v>UH280540899/01</v>
          </cell>
        </row>
        <row r="15343">
          <cell r="T15343" t="str">
            <v>NC29162324/01</v>
          </cell>
        </row>
        <row r="15344">
          <cell r="T15344" t="str">
            <v>UH280541095/01</v>
          </cell>
        </row>
        <row r="15345">
          <cell r="T15345" t="str">
            <v>NC29162323/01</v>
          </cell>
        </row>
        <row r="15346">
          <cell r="T15346" t="str">
            <v>NC29162325/01</v>
          </cell>
        </row>
        <row r="15347">
          <cell r="T15347" t="str">
            <v>UH280540741/01</v>
          </cell>
        </row>
        <row r="15348">
          <cell r="T15348" t="str">
            <v>NC29162346/01</v>
          </cell>
        </row>
        <row r="15349">
          <cell r="T15349" t="str">
            <v>NC29161783/01</v>
          </cell>
        </row>
        <row r="15350">
          <cell r="T15350" t="str">
            <v>NC29162330/01</v>
          </cell>
        </row>
        <row r="15351">
          <cell r="T15351" t="str">
            <v>NC29162409/01</v>
          </cell>
        </row>
        <row r="15352">
          <cell r="T15352" t="str">
            <v>NC29162262/02</v>
          </cell>
        </row>
        <row r="15353">
          <cell r="T15353" t="str">
            <v>NC29157786/01</v>
          </cell>
        </row>
        <row r="15354">
          <cell r="T15354" t="str">
            <v>UH280541269/01</v>
          </cell>
        </row>
        <row r="15355">
          <cell r="T15355" t="str">
            <v>NC29098944/01</v>
          </cell>
        </row>
        <row r="15356">
          <cell r="T15356" t="str">
            <v>NC29162339/03</v>
          </cell>
        </row>
        <row r="15357">
          <cell r="T15357" t="str">
            <v>NC29162325/02</v>
          </cell>
        </row>
        <row r="15358">
          <cell r="T15358" t="str">
            <v>NC29162458/01</v>
          </cell>
        </row>
        <row r="15359">
          <cell r="T15359" t="str">
            <v>UH280390584/01</v>
          </cell>
        </row>
        <row r="15360">
          <cell r="T15360" t="str">
            <v>NC29162468/01</v>
          </cell>
        </row>
        <row r="15361">
          <cell r="T15361" t="str">
            <v>NC29162463/01</v>
          </cell>
        </row>
        <row r="15362">
          <cell r="T15362" t="str">
            <v>NC29162273/02</v>
          </cell>
        </row>
        <row r="15363">
          <cell r="T15363" t="str">
            <v>NC29162278/01</v>
          </cell>
        </row>
        <row r="15364">
          <cell r="T15364" t="str">
            <v>NC29161713/01</v>
          </cell>
        </row>
        <row r="15365">
          <cell r="T15365" t="str">
            <v>NC29162409/02</v>
          </cell>
        </row>
        <row r="15366">
          <cell r="T15366" t="str">
            <v>NC29162460/02</v>
          </cell>
        </row>
        <row r="15367">
          <cell r="T15367" t="str">
            <v>NC29107691/01</v>
          </cell>
        </row>
        <row r="15368">
          <cell r="T15368" t="str">
            <v>NC29162450/01</v>
          </cell>
        </row>
        <row r="15369">
          <cell r="T15369" t="str">
            <v>NC29162558/01</v>
          </cell>
        </row>
        <row r="15370">
          <cell r="T15370" t="str">
            <v>NC29162468/02</v>
          </cell>
        </row>
        <row r="15371">
          <cell r="T15371" t="str">
            <v>NC29162607/01</v>
          </cell>
        </row>
        <row r="15372">
          <cell r="T15372" t="str">
            <v>NC29162527/02</v>
          </cell>
        </row>
        <row r="15373">
          <cell r="T15373" t="str">
            <v>NC29011360/01</v>
          </cell>
        </row>
        <row r="15374">
          <cell r="T15374" t="str">
            <v>NC29162323/02</v>
          </cell>
        </row>
        <row r="15375">
          <cell r="T15375" t="str">
            <v>NC29162571/01</v>
          </cell>
        </row>
        <row r="15376">
          <cell r="T15376" t="str">
            <v>NC29162346/02</v>
          </cell>
        </row>
        <row r="15377">
          <cell r="T15377" t="str">
            <v>NC29162306/02</v>
          </cell>
        </row>
        <row r="15378">
          <cell r="T15378" t="str">
            <v>NC29162692/01</v>
          </cell>
        </row>
        <row r="15379">
          <cell r="T15379" t="str">
            <v>NC29162672/01</v>
          </cell>
        </row>
        <row r="15380">
          <cell r="T15380" t="str">
            <v>NC29150859/01</v>
          </cell>
        </row>
        <row r="15381">
          <cell r="T15381" t="str">
            <v>NC29162262/03</v>
          </cell>
        </row>
        <row r="15382">
          <cell r="T15382" t="str">
            <v>NC29162324/02</v>
          </cell>
        </row>
        <row r="15383">
          <cell r="T15383" t="str">
            <v>NC29162691/01</v>
          </cell>
        </row>
        <row r="15384">
          <cell r="T15384" t="str">
            <v>NC29067560/01</v>
          </cell>
        </row>
        <row r="15385">
          <cell r="T15385" t="str">
            <v>NC29162716/01</v>
          </cell>
        </row>
        <row r="15386">
          <cell r="T15386" t="str">
            <v>NC29162690/01</v>
          </cell>
        </row>
        <row r="15387">
          <cell r="T15387" t="str">
            <v>NC29162714/01</v>
          </cell>
        </row>
        <row r="15388">
          <cell r="T15388" t="str">
            <v>NC29162718/01</v>
          </cell>
        </row>
        <row r="15389">
          <cell r="T15389" t="str">
            <v>NC29162602/01</v>
          </cell>
        </row>
        <row r="15390">
          <cell r="T15390" t="str">
            <v>NC29162234/03</v>
          </cell>
        </row>
        <row r="15391">
          <cell r="T15391" t="str">
            <v>NC29162785/01</v>
          </cell>
        </row>
        <row r="15392">
          <cell r="T15392" t="str">
            <v>NC29162775/01</v>
          </cell>
        </row>
        <row r="15393">
          <cell r="T15393" t="str">
            <v>NC29153193/01</v>
          </cell>
        </row>
        <row r="15394">
          <cell r="T15394" t="str">
            <v>NC29162794/01</v>
          </cell>
        </row>
        <row r="15395">
          <cell r="T15395" t="str">
            <v>NC29109172/01</v>
          </cell>
        </row>
        <row r="15396">
          <cell r="T15396" t="str">
            <v>NC29112664/01</v>
          </cell>
        </row>
        <row r="15397">
          <cell r="T15397" t="str">
            <v>NC29162409/03</v>
          </cell>
        </row>
        <row r="15398">
          <cell r="T15398" t="str">
            <v>NC29162801/02</v>
          </cell>
        </row>
        <row r="15399">
          <cell r="T15399" t="str">
            <v>NC29128562/01</v>
          </cell>
        </row>
        <row r="15400">
          <cell r="T15400" t="str">
            <v>NC29162716/02</v>
          </cell>
        </row>
        <row r="15401">
          <cell r="T15401" t="str">
            <v>NC29162904/01</v>
          </cell>
        </row>
        <row r="15402">
          <cell r="T15402" t="str">
            <v>NC29162886/01</v>
          </cell>
        </row>
        <row r="15403">
          <cell r="T15403" t="str">
            <v>NC29162794/02</v>
          </cell>
        </row>
        <row r="15404">
          <cell r="T15404" t="str">
            <v>NC29162893/01</v>
          </cell>
        </row>
        <row r="15405">
          <cell r="T15405" t="str">
            <v>NC29162891/01</v>
          </cell>
        </row>
        <row r="15406">
          <cell r="T15406" t="str">
            <v>NC29162607/02</v>
          </cell>
        </row>
        <row r="15407">
          <cell r="T15407" t="str">
            <v>NC29113142/01</v>
          </cell>
        </row>
        <row r="15408">
          <cell r="T15408" t="str">
            <v>NC29162691/03</v>
          </cell>
        </row>
        <row r="15409">
          <cell r="T15409" t="str">
            <v>NC29112664/02</v>
          </cell>
        </row>
        <row r="15410">
          <cell r="T15410" t="str">
            <v>NC29163010/01</v>
          </cell>
        </row>
        <row r="15411">
          <cell r="T15411" t="str">
            <v>NC29163001/01</v>
          </cell>
        </row>
        <row r="15412">
          <cell r="T15412" t="str">
            <v>NC29162891/02</v>
          </cell>
        </row>
        <row r="15413">
          <cell r="T15413" t="str">
            <v>NC29162982/01</v>
          </cell>
        </row>
        <row r="15414">
          <cell r="T15414" t="str">
            <v>NC29163004/02</v>
          </cell>
        </row>
        <row r="15415">
          <cell r="T15415" t="str">
            <v>NC29163013/01</v>
          </cell>
        </row>
        <row r="15416">
          <cell r="T15416" t="str">
            <v>NC29163033/01</v>
          </cell>
        </row>
        <row r="15417">
          <cell r="T15417" t="str">
            <v>NC29163031/01</v>
          </cell>
        </row>
        <row r="15418">
          <cell r="T15418" t="str">
            <v>UH280542473/01</v>
          </cell>
        </row>
        <row r="15419">
          <cell r="T15419" t="str">
            <v>NC29113150/01</v>
          </cell>
        </row>
        <row r="15420">
          <cell r="T15420" t="str">
            <v>NC29162886/02</v>
          </cell>
        </row>
        <row r="15421">
          <cell r="T15421" t="str">
            <v>NC29163060/01</v>
          </cell>
        </row>
        <row r="15422">
          <cell r="T15422" t="str">
            <v>NC29161713/02</v>
          </cell>
        </row>
        <row r="15423">
          <cell r="T15423" t="str">
            <v>NC29163020/02</v>
          </cell>
        </row>
        <row r="15424">
          <cell r="T15424" t="str">
            <v>NC29163151/01</v>
          </cell>
        </row>
        <row r="15425">
          <cell r="T15425" t="str">
            <v>NC29163150/01</v>
          </cell>
        </row>
        <row r="15426">
          <cell r="T15426" t="str">
            <v>NC29162571/02</v>
          </cell>
        </row>
        <row r="15427">
          <cell r="T15427" t="str">
            <v>NC29163139/01</v>
          </cell>
        </row>
        <row r="15428">
          <cell r="T15428" t="str">
            <v>NC29163152/01</v>
          </cell>
        </row>
        <row r="15429">
          <cell r="T15429" t="str">
            <v>NC29157786/02</v>
          </cell>
        </row>
        <row r="15430">
          <cell r="T15430" t="str">
            <v>NC29163141/01</v>
          </cell>
        </row>
        <row r="15431">
          <cell r="T15431" t="str">
            <v>NC29134304/1</v>
          </cell>
        </row>
        <row r="15432">
          <cell r="T15432" t="str">
            <v>UH280390584/02</v>
          </cell>
        </row>
        <row r="15433">
          <cell r="T15433" t="str">
            <v>NC29163132/01</v>
          </cell>
        </row>
        <row r="15434">
          <cell r="T15434" t="str">
            <v>NC29163180/01</v>
          </cell>
        </row>
        <row r="15435">
          <cell r="T15435" t="str">
            <v>NC29162602/02</v>
          </cell>
        </row>
        <row r="15436">
          <cell r="T15436" t="str">
            <v>NC29128506/01</v>
          </cell>
        </row>
        <row r="15437">
          <cell r="T15437" t="str">
            <v>NC29162907/02</v>
          </cell>
        </row>
        <row r="15438">
          <cell r="T15438" t="str">
            <v>NC29160209/03</v>
          </cell>
        </row>
        <row r="15439">
          <cell r="T15439" t="str">
            <v>UH280541657/02</v>
          </cell>
        </row>
        <row r="15440">
          <cell r="T15440" t="str">
            <v>NC29163100/01</v>
          </cell>
        </row>
        <row r="15441">
          <cell r="T15441" t="str">
            <v>NC29163031/02</v>
          </cell>
        </row>
        <row r="15442">
          <cell r="T15442" t="str">
            <v>NC29163212/01</v>
          </cell>
        </row>
        <row r="15443">
          <cell r="T15443" t="str">
            <v>NC29163165/01</v>
          </cell>
        </row>
        <row r="15444">
          <cell r="T15444" t="str">
            <v>NC29163151/02</v>
          </cell>
        </row>
        <row r="15445">
          <cell r="T15445" t="str">
            <v>NC29162692/03</v>
          </cell>
        </row>
        <row r="15446">
          <cell r="T15446" t="str">
            <v>NC29163249/01</v>
          </cell>
        </row>
        <row r="15447">
          <cell r="T15447" t="str">
            <v>NC29163046/02</v>
          </cell>
        </row>
        <row r="15448">
          <cell r="T15448" t="str">
            <v>NC29162468/03</v>
          </cell>
        </row>
        <row r="15449">
          <cell r="T15449" t="str">
            <v>NC29163267/01</v>
          </cell>
        </row>
        <row r="15450">
          <cell r="T15450" t="str">
            <v>NC29011360/02</v>
          </cell>
        </row>
        <row r="15451">
          <cell r="T15451" t="str">
            <v>NC29163251/01</v>
          </cell>
        </row>
        <row r="15452">
          <cell r="T15452" t="str">
            <v>NC29162323/03</v>
          </cell>
        </row>
        <row r="15453">
          <cell r="T15453" t="str">
            <v>NC29162468/04</v>
          </cell>
        </row>
        <row r="15454">
          <cell r="T15454" t="str">
            <v>NC29163054/02</v>
          </cell>
        </row>
        <row r="15455">
          <cell r="T15455" t="str">
            <v>NC29162904/02</v>
          </cell>
        </row>
        <row r="15456">
          <cell r="T15456" t="str">
            <v>NC29162794/03</v>
          </cell>
        </row>
        <row r="15457">
          <cell r="T15457" t="str">
            <v>NC29163278/01</v>
          </cell>
        </row>
        <row r="15458">
          <cell r="T15458" t="str">
            <v>NC29163291/01</v>
          </cell>
        </row>
        <row r="15459">
          <cell r="T15459" t="str">
            <v>NC29163350/01</v>
          </cell>
        </row>
        <row r="15460">
          <cell r="T15460" t="str">
            <v>NC29156519/01</v>
          </cell>
        </row>
        <row r="15461">
          <cell r="T15461" t="str">
            <v>NC29163342/01</v>
          </cell>
        </row>
        <row r="15462">
          <cell r="T15462" t="str">
            <v>NC29163163/01</v>
          </cell>
        </row>
        <row r="15463">
          <cell r="T15463" t="str">
            <v>NC29162346/03</v>
          </cell>
        </row>
        <row r="15464">
          <cell r="T15464" t="str">
            <v>UH280543299/01</v>
          </cell>
        </row>
        <row r="15465">
          <cell r="T15465" t="str">
            <v>NC29163088/02</v>
          </cell>
        </row>
        <row r="15466">
          <cell r="T15466" t="str">
            <v>NC29162607/03</v>
          </cell>
        </row>
        <row r="15467">
          <cell r="T15467" t="str">
            <v>NC29156578/01</v>
          </cell>
        </row>
        <row r="15468">
          <cell r="T15468" t="str">
            <v>NC29163251/02</v>
          </cell>
        </row>
        <row r="15469">
          <cell r="T15469" t="str">
            <v>NC29113142/02</v>
          </cell>
        </row>
        <row r="15470">
          <cell r="T15470" t="str">
            <v>NC29106009/01</v>
          </cell>
        </row>
        <row r="15471">
          <cell r="T15471" t="str">
            <v>NC29157786/03</v>
          </cell>
        </row>
        <row r="15472">
          <cell r="T15472" t="str">
            <v>NC29148658/01</v>
          </cell>
        </row>
        <row r="15473">
          <cell r="T15473" t="str">
            <v>NC29163013/02</v>
          </cell>
        </row>
        <row r="15474">
          <cell r="T15474" t="str">
            <v>NC29145058/01</v>
          </cell>
        </row>
        <row r="15475">
          <cell r="T15475" t="str">
            <v>NC29163267/02</v>
          </cell>
        </row>
        <row r="15476">
          <cell r="T15476" t="str">
            <v>NC29163462/01</v>
          </cell>
        </row>
        <row r="15477">
          <cell r="T15477" t="str">
            <v>NC29163100/02</v>
          </cell>
        </row>
        <row r="15478">
          <cell r="T15478" t="str">
            <v>NC29163466/01</v>
          </cell>
        </row>
        <row r="15479">
          <cell r="T15479" t="str">
            <v>NC29163520/01</v>
          </cell>
        </row>
        <row r="15480">
          <cell r="T15480" t="str">
            <v>NC29163151/03</v>
          </cell>
        </row>
        <row r="15481">
          <cell r="T15481" t="str">
            <v>NC29163010/02</v>
          </cell>
        </row>
        <row r="15482">
          <cell r="T15482" t="str">
            <v>NC29163132/02</v>
          </cell>
        </row>
        <row r="15483">
          <cell r="T15483" t="str">
            <v>NC29123757/01</v>
          </cell>
        </row>
        <row r="15484">
          <cell r="T15484" t="str">
            <v>NC29163518/01</v>
          </cell>
        </row>
        <row r="15485">
          <cell r="T15485" t="str">
            <v>UH280543992/01</v>
          </cell>
        </row>
        <row r="15486">
          <cell r="T15486" t="str">
            <v>NC29147950/01</v>
          </cell>
        </row>
        <row r="15487">
          <cell r="T15487" t="str">
            <v>NC29129203/01</v>
          </cell>
        </row>
        <row r="15488">
          <cell r="T15488" t="str">
            <v>NC29163088/03</v>
          </cell>
        </row>
        <row r="15489">
          <cell r="T15489" t="str">
            <v>NC29163128/01</v>
          </cell>
        </row>
        <row r="15490">
          <cell r="T15490" t="str">
            <v>UH280541657/03</v>
          </cell>
        </row>
        <row r="15491">
          <cell r="T15491" t="str">
            <v>NC29163342/02</v>
          </cell>
        </row>
        <row r="15492">
          <cell r="T15492" t="str">
            <v>NC29163283/01</v>
          </cell>
        </row>
        <row r="15493">
          <cell r="T15493" t="str">
            <v>NC29163632/01</v>
          </cell>
        </row>
        <row r="15494">
          <cell r="T15494" t="str">
            <v>NC29162775/02</v>
          </cell>
        </row>
        <row r="15495">
          <cell r="T15495" t="str">
            <v>NC29163315/01</v>
          </cell>
        </row>
        <row r="15496">
          <cell r="T15496" t="str">
            <v>NC29163679/01</v>
          </cell>
        </row>
        <row r="15497">
          <cell r="T15497" t="str">
            <v>NC29163046/03</v>
          </cell>
        </row>
        <row r="15498">
          <cell r="T15498" t="str">
            <v>NC29163251/03</v>
          </cell>
        </row>
        <row r="15499">
          <cell r="T15499" t="str">
            <v>NC29163687/01</v>
          </cell>
        </row>
        <row r="15500">
          <cell r="T15500" t="str">
            <v>NC29162886/03</v>
          </cell>
        </row>
        <row r="15501">
          <cell r="T15501" t="str">
            <v>NC29163690/02</v>
          </cell>
        </row>
        <row r="15502">
          <cell r="T15502" t="str">
            <v>NC29156951/01</v>
          </cell>
        </row>
        <row r="15503">
          <cell r="T15503" t="str">
            <v>NC29157750/02</v>
          </cell>
        </row>
        <row r="15504">
          <cell r="T15504" t="str">
            <v>NC29162444/01</v>
          </cell>
        </row>
        <row r="15505">
          <cell r="T15505" t="str">
            <v>NC29153193/02</v>
          </cell>
        </row>
        <row r="15506">
          <cell r="T15506" t="str">
            <v>UH280543844/01</v>
          </cell>
        </row>
        <row r="15507">
          <cell r="T15507" t="str">
            <v>NC29162178/02</v>
          </cell>
        </row>
        <row r="15508">
          <cell r="T15508" t="str">
            <v>NC29163799/01</v>
          </cell>
        </row>
        <row r="15509">
          <cell r="T15509" t="str">
            <v>NC29160209/04</v>
          </cell>
        </row>
        <row r="15510">
          <cell r="T15510" t="str">
            <v>NC29163150/02</v>
          </cell>
        </row>
        <row r="15511">
          <cell r="T15511" t="str">
            <v>NC29163150/03</v>
          </cell>
        </row>
        <row r="15512">
          <cell r="T15512" t="str">
            <v>NC29159550/01</v>
          </cell>
        </row>
        <row r="15513">
          <cell r="T15513" t="str">
            <v>NC29163856/01</v>
          </cell>
        </row>
        <row r="15514">
          <cell r="T15514" t="str">
            <v>NC29163013/03</v>
          </cell>
        </row>
        <row r="15515">
          <cell r="T15515" t="str">
            <v>NC29163687/02</v>
          </cell>
        </row>
        <row r="15516">
          <cell r="T15516" t="str">
            <v>NC29142851/01</v>
          </cell>
        </row>
        <row r="15517">
          <cell r="T15517" t="str">
            <v>NC29163163/03</v>
          </cell>
        </row>
        <row r="15518">
          <cell r="T15518" t="str">
            <v>NC29163632/02</v>
          </cell>
        </row>
        <row r="15519">
          <cell r="T15519" t="str">
            <v>NC29163908/01</v>
          </cell>
        </row>
        <row r="15520">
          <cell r="T15520" t="str">
            <v>NC29163673/02</v>
          </cell>
        </row>
        <row r="15521">
          <cell r="T15521" t="str">
            <v>NC29137887/01</v>
          </cell>
        </row>
        <row r="15522">
          <cell r="T15522" t="str">
            <v>NC29163151/04</v>
          </cell>
        </row>
        <row r="15523">
          <cell r="T15523" t="str">
            <v>NC29163878/01</v>
          </cell>
        </row>
        <row r="15524">
          <cell r="T15524" t="str">
            <v>NC29163150/04</v>
          </cell>
        </row>
        <row r="15525">
          <cell r="T15525" t="str">
            <v>NC29163959/01</v>
          </cell>
        </row>
        <row r="15526">
          <cell r="T15526" t="str">
            <v>NC29163212/02</v>
          </cell>
        </row>
        <row r="15527">
          <cell r="T15527" t="str">
            <v>NC29163965/02</v>
          </cell>
        </row>
        <row r="15528">
          <cell r="T15528" t="str">
            <v>NC29163991/01</v>
          </cell>
        </row>
        <row r="15529">
          <cell r="T15529" t="str">
            <v>NC29163943/01</v>
          </cell>
        </row>
        <row r="15530">
          <cell r="T15530" t="str">
            <v>NC29163690/03</v>
          </cell>
        </row>
        <row r="15531">
          <cell r="T15531" t="str">
            <v>NC29164000/01</v>
          </cell>
        </row>
        <row r="15532">
          <cell r="T15532" t="str">
            <v>NC29164018/01</v>
          </cell>
        </row>
        <row r="15533">
          <cell r="T15533" t="str">
            <v>NC29163564/02</v>
          </cell>
        </row>
        <row r="15534">
          <cell r="T15534" t="str">
            <v>NC29162962/04</v>
          </cell>
        </row>
        <row r="15535">
          <cell r="T15535" t="str">
            <v>NC29163632/03</v>
          </cell>
        </row>
        <row r="15536">
          <cell r="T15536" t="str">
            <v>NC29159727/01</v>
          </cell>
        </row>
        <row r="15537">
          <cell r="T15537" t="str">
            <v>NC29148106/01</v>
          </cell>
        </row>
        <row r="15538">
          <cell r="T15538" t="str">
            <v>NC29164060/01</v>
          </cell>
        </row>
        <row r="15539">
          <cell r="T15539" t="str">
            <v>NC29163511/02</v>
          </cell>
        </row>
        <row r="15540">
          <cell r="T15540" t="str">
            <v>NC29163679/02</v>
          </cell>
        </row>
        <row r="15541">
          <cell r="T15541" t="str">
            <v>NC29164011/02</v>
          </cell>
        </row>
        <row r="15542">
          <cell r="T15542" t="str">
            <v>NC29164098/01</v>
          </cell>
        </row>
        <row r="15543">
          <cell r="T15543" t="str">
            <v>NC29164129/01</v>
          </cell>
        </row>
        <row r="15544">
          <cell r="T15544" t="str">
            <v>NC29164149/01</v>
          </cell>
        </row>
        <row r="15545">
          <cell r="T15545" t="str">
            <v>NC29164134/01</v>
          </cell>
        </row>
        <row r="15546">
          <cell r="T15546" t="str">
            <v>NC29164138/01</v>
          </cell>
        </row>
        <row r="15547">
          <cell r="T15547" t="str">
            <v>NC29164158/01</v>
          </cell>
        </row>
        <row r="15548">
          <cell r="T15548" t="str">
            <v>NC29164192/01</v>
          </cell>
        </row>
        <row r="15549">
          <cell r="T15549" t="str">
            <v>NC29164201/01</v>
          </cell>
        </row>
        <row r="15550">
          <cell r="T15550" t="str">
            <v>NC29156578/02</v>
          </cell>
        </row>
        <row r="15551">
          <cell r="T15551" t="str">
            <v>NC29163291/03</v>
          </cell>
        </row>
        <row r="15552">
          <cell r="T15552" t="str">
            <v>NC29163518/02</v>
          </cell>
        </row>
        <row r="15553">
          <cell r="T15553" t="str">
            <v>NC29164229/01</v>
          </cell>
        </row>
        <row r="15554">
          <cell r="T15554" t="str">
            <v>NC29164060/02</v>
          </cell>
        </row>
        <row r="15555">
          <cell r="T15555" t="str">
            <v>NC29142851/02</v>
          </cell>
        </row>
        <row r="15556">
          <cell r="T15556" t="str">
            <v>NC29163212/03</v>
          </cell>
        </row>
        <row r="15557">
          <cell r="T15557" t="str">
            <v>NC29164011/03</v>
          </cell>
        </row>
        <row r="15558">
          <cell r="T15558" t="str">
            <v>UH280545534/01</v>
          </cell>
        </row>
        <row r="15559">
          <cell r="T15559" t="str">
            <v>NC29164000/02</v>
          </cell>
        </row>
        <row r="15560">
          <cell r="T15560" t="str">
            <v>NC29164044/02</v>
          </cell>
        </row>
        <row r="15561">
          <cell r="T15561" t="str">
            <v>NC29145058/02</v>
          </cell>
        </row>
        <row r="15562">
          <cell r="T15562" t="str">
            <v>NC29164302/01</v>
          </cell>
        </row>
        <row r="15563">
          <cell r="T15563" t="str">
            <v>NC29163856/02</v>
          </cell>
        </row>
        <row r="15564">
          <cell r="T15564" t="str">
            <v>UH280545344/01</v>
          </cell>
        </row>
        <row r="15565">
          <cell r="T15565" t="str">
            <v>NC29164044/03</v>
          </cell>
        </row>
        <row r="15566">
          <cell r="T15566" t="str">
            <v>NC29164316/01</v>
          </cell>
        </row>
        <row r="15567">
          <cell r="T15567" t="str">
            <v>UH280543844/02</v>
          </cell>
        </row>
        <row r="15568">
          <cell r="T15568" t="str">
            <v>NC29164336/01</v>
          </cell>
        </row>
        <row r="15569">
          <cell r="T15569" t="str">
            <v>NC29113150/02</v>
          </cell>
        </row>
        <row r="15570">
          <cell r="T15570" t="str">
            <v>NC29164098/02</v>
          </cell>
        </row>
        <row r="15571">
          <cell r="T15571" t="str">
            <v>NC29163505/01</v>
          </cell>
        </row>
        <row r="15572">
          <cell r="T15572" t="str">
            <v>UH280528951/01</v>
          </cell>
        </row>
        <row r="15573">
          <cell r="T15573" t="str">
            <v>NC29164192/02</v>
          </cell>
        </row>
        <row r="15574">
          <cell r="T15574" t="str">
            <v>NC29164000/03</v>
          </cell>
        </row>
        <row r="15575">
          <cell r="T15575" t="str">
            <v>NC29164229/02</v>
          </cell>
        </row>
        <row r="15576">
          <cell r="T15576" t="str">
            <v>NC29164129/02</v>
          </cell>
        </row>
        <row r="15577">
          <cell r="T15577" t="str">
            <v>NC29164018/02</v>
          </cell>
        </row>
        <row r="15578">
          <cell r="T15578" t="str">
            <v>NC29164149/02</v>
          </cell>
        </row>
        <row r="15579">
          <cell r="T15579" t="str">
            <v>NC29164334/01</v>
          </cell>
        </row>
        <row r="15580">
          <cell r="T15580" t="str">
            <v>NC29164439/01</v>
          </cell>
        </row>
        <row r="15581">
          <cell r="T15581" t="str">
            <v>NC29164441/01</v>
          </cell>
        </row>
        <row r="15582">
          <cell r="T15582" t="str">
            <v>NC29164482/01</v>
          </cell>
        </row>
        <row r="15583">
          <cell r="T15583" t="str">
            <v>NC29100010/01</v>
          </cell>
        </row>
        <row r="15584">
          <cell r="T15584" t="str">
            <v>NC29163673/03</v>
          </cell>
        </row>
        <row r="15585">
          <cell r="T15585" t="str">
            <v>NC29164435/02</v>
          </cell>
        </row>
        <row r="15586">
          <cell r="T15586" t="str">
            <v>NC29164336/02</v>
          </cell>
        </row>
        <row r="15587">
          <cell r="T15587" t="str">
            <v>NC29160209/06</v>
          </cell>
        </row>
        <row r="15588">
          <cell r="T15588" t="str">
            <v>NC29164536/01</v>
          </cell>
        </row>
        <row r="15589">
          <cell r="T15589" t="str">
            <v>NC29164447/01</v>
          </cell>
        </row>
        <row r="15590">
          <cell r="T15590" t="str">
            <v>NC29164521/01</v>
          </cell>
        </row>
        <row r="15591">
          <cell r="T15591" t="str">
            <v>NC29164302/02</v>
          </cell>
        </row>
        <row r="15592">
          <cell r="T15592" t="str">
            <v>NC29164158/02</v>
          </cell>
        </row>
        <row r="15593">
          <cell r="T15593" t="str">
            <v>NC29129203/02</v>
          </cell>
        </row>
        <row r="15594">
          <cell r="T15594" t="str">
            <v>NC29163632/04</v>
          </cell>
        </row>
        <row r="15595">
          <cell r="T15595" t="str">
            <v>UH280545351/01</v>
          </cell>
        </row>
        <row r="15596">
          <cell r="T15596" t="str">
            <v>NC29164665/01</v>
          </cell>
        </row>
        <row r="15597">
          <cell r="T15597" t="str">
            <v>NC29164098/03</v>
          </cell>
        </row>
        <row r="15598">
          <cell r="T15598" t="str">
            <v>NC29164336/03</v>
          </cell>
        </row>
        <row r="15599">
          <cell r="T15599" t="str">
            <v>NC29163291/04</v>
          </cell>
        </row>
        <row r="15600">
          <cell r="T15600" t="str">
            <v>NC29161788/01</v>
          </cell>
        </row>
        <row r="15601">
          <cell r="T15601" t="str">
            <v>NC29164704/01</v>
          </cell>
        </row>
        <row r="15602">
          <cell r="T15602" t="str">
            <v>NC29164654/02</v>
          </cell>
        </row>
        <row r="15603">
          <cell r="T15603" t="str">
            <v>NC29164686/01</v>
          </cell>
        </row>
        <row r="15604">
          <cell r="T15604" t="str">
            <v>NC29164708/01</v>
          </cell>
        </row>
        <row r="15605">
          <cell r="T15605" t="str">
            <v>NC29164716/02</v>
          </cell>
        </row>
        <row r="15606">
          <cell r="T15606" t="str">
            <v>NC29164439/02</v>
          </cell>
        </row>
        <row r="15607">
          <cell r="T15607" t="str">
            <v>NC29163991/02</v>
          </cell>
        </row>
        <row r="15608">
          <cell r="T15608" t="str">
            <v>NC29164745/01</v>
          </cell>
        </row>
        <row r="15609">
          <cell r="T15609" t="str">
            <v>NC29164736/01</v>
          </cell>
        </row>
        <row r="15610">
          <cell r="T15610" t="str">
            <v>NC29164757/01</v>
          </cell>
        </row>
        <row r="15611">
          <cell r="T15611" t="str">
            <v>NC29163959/02</v>
          </cell>
        </row>
        <row r="15612">
          <cell r="T15612" t="str">
            <v>NC29164672/01</v>
          </cell>
        </row>
        <row r="15613">
          <cell r="T15613" t="str">
            <v>NC29164011/04</v>
          </cell>
        </row>
        <row r="15614">
          <cell r="T15614" t="str">
            <v>NC29164543/01</v>
          </cell>
        </row>
        <row r="15615">
          <cell r="T15615" t="str">
            <v>NC29159550/02</v>
          </cell>
        </row>
        <row r="15616">
          <cell r="T15616" t="str">
            <v>NC29164316/02</v>
          </cell>
        </row>
        <row r="15617">
          <cell r="T15617" t="str">
            <v>NC29164158/03</v>
          </cell>
        </row>
        <row r="15618">
          <cell r="T15618" t="str">
            <v>NC29137887/02</v>
          </cell>
        </row>
        <row r="15619">
          <cell r="T15619" t="str">
            <v>NC29164704/02</v>
          </cell>
        </row>
        <row r="15620">
          <cell r="T15620" t="str">
            <v>UH280546482/01</v>
          </cell>
        </row>
        <row r="15621">
          <cell r="T15621" t="str">
            <v>NC29164819/01</v>
          </cell>
        </row>
        <row r="15622">
          <cell r="T15622" t="str">
            <v>NC29164060/03</v>
          </cell>
        </row>
        <row r="15623">
          <cell r="T15623" t="str">
            <v>NC29164665/02</v>
          </cell>
        </row>
        <row r="15624">
          <cell r="T15624" t="str">
            <v>NC29164770/02</v>
          </cell>
        </row>
        <row r="15625">
          <cell r="T15625" t="str">
            <v>NC29164773/02</v>
          </cell>
        </row>
        <row r="15626">
          <cell r="T15626" t="str">
            <v>NC29161788/02</v>
          </cell>
        </row>
        <row r="15627">
          <cell r="T15627" t="str">
            <v>NC29164536/02</v>
          </cell>
        </row>
        <row r="15628">
          <cell r="T15628" t="str">
            <v>NC29164757/02</v>
          </cell>
        </row>
        <row r="15629">
          <cell r="T15629" t="str">
            <v>NC29164897/01</v>
          </cell>
        </row>
        <row r="15630">
          <cell r="T15630" t="str">
            <v>NC29164884/02</v>
          </cell>
        </row>
        <row r="15631">
          <cell r="T15631" t="str">
            <v>NC29159727/02</v>
          </cell>
        </row>
        <row r="15632">
          <cell r="T15632" t="str">
            <v>NC29164920/01</v>
          </cell>
        </row>
        <row r="15633">
          <cell r="T15633" t="str">
            <v>NC29164918/01</v>
          </cell>
        </row>
        <row r="15634">
          <cell r="T15634" t="str">
            <v>NC29164813/01</v>
          </cell>
        </row>
        <row r="15635">
          <cell r="T15635" t="str">
            <v>NC29164941/01</v>
          </cell>
        </row>
        <row r="15636">
          <cell r="T15636" t="str">
            <v>NC29164813/02</v>
          </cell>
        </row>
        <row r="15637">
          <cell r="T15637" t="str">
            <v>NC29159550/03</v>
          </cell>
        </row>
        <row r="15638">
          <cell r="T15638" t="str">
            <v>NC29164929/01</v>
          </cell>
        </row>
        <row r="15639">
          <cell r="T15639" t="str">
            <v>NC29164929/02</v>
          </cell>
        </row>
        <row r="15640">
          <cell r="T15640" t="str">
            <v>NC29164770/03</v>
          </cell>
        </row>
        <row r="15641">
          <cell r="T15641" t="str">
            <v>NC29164819/03</v>
          </cell>
        </row>
        <row r="15642">
          <cell r="T15642" t="str">
            <v>NC29164897/02</v>
          </cell>
        </row>
        <row r="15643">
          <cell r="T15643" t="str">
            <v>NC29164773/03</v>
          </cell>
        </row>
        <row r="15644">
          <cell r="T15644" t="str">
            <v>NC29164941/02</v>
          </cell>
        </row>
        <row r="15645">
          <cell r="T15645" t="str">
            <v>NC29164813/03</v>
          </cell>
        </row>
        <row r="15646">
          <cell r="T15646" t="str">
            <v>NC29161788/03</v>
          </cell>
        </row>
        <row r="15647">
          <cell r="T15647" t="str">
            <v>NC29164999/01</v>
          </cell>
        </row>
        <row r="15648">
          <cell r="T15648" t="str">
            <v>UH280548421/01</v>
          </cell>
        </row>
        <row r="15649">
          <cell r="T15649" t="str">
            <v>UH280548421/02</v>
          </cell>
        </row>
        <row r="15650">
          <cell r="T15650" t="str">
            <v>UH280548421/04</v>
          </cell>
        </row>
        <row r="15651">
          <cell r="T15651" t="str">
            <v>UH280535279/01</v>
          </cell>
        </row>
        <row r="15652">
          <cell r="T15652" t="str">
            <v>NC29165061/01</v>
          </cell>
        </row>
        <row r="15653">
          <cell r="T15653" t="str">
            <v>NC29165071/01</v>
          </cell>
        </row>
        <row r="15654">
          <cell r="T15654" t="str">
            <v>NC29155295/01</v>
          </cell>
        </row>
        <row r="15655">
          <cell r="T15655" t="str">
            <v>NC29091312/01</v>
          </cell>
        </row>
        <row r="15656">
          <cell r="T15656" t="str">
            <v>NC29152029/01</v>
          </cell>
        </row>
        <row r="15657">
          <cell r="T15657" t="str">
            <v>NC29004909/01</v>
          </cell>
        </row>
        <row r="15658">
          <cell r="T15658" t="str">
            <v>NC29165176/01</v>
          </cell>
        </row>
        <row r="15659">
          <cell r="T15659" t="str">
            <v>NC29156347/01</v>
          </cell>
        </row>
        <row r="15660">
          <cell r="T15660" t="str">
            <v>NC29165208/01</v>
          </cell>
        </row>
        <row r="15661">
          <cell r="T15661" t="str">
            <v>NC29165215/01</v>
          </cell>
        </row>
        <row r="15662">
          <cell r="T15662" t="str">
            <v>NC29165215/02</v>
          </cell>
        </row>
        <row r="15663">
          <cell r="T15663" t="str">
            <v>NC29089484/01</v>
          </cell>
        </row>
        <row r="15664">
          <cell r="T15664" t="str">
            <v>NC29063497/01</v>
          </cell>
        </row>
        <row r="15665">
          <cell r="T15665" t="str">
            <v>NC29164939/01</v>
          </cell>
        </row>
        <row r="15666">
          <cell r="T15666" t="str">
            <v>NC29165208/02</v>
          </cell>
        </row>
        <row r="15667">
          <cell r="T15667" t="str">
            <v>NC29165348/01</v>
          </cell>
        </row>
        <row r="15668">
          <cell r="T15668" t="str">
            <v>NC29165297/01</v>
          </cell>
        </row>
        <row r="15669">
          <cell r="T15669" t="str">
            <v>NC29165437/01</v>
          </cell>
        </row>
        <row r="15670">
          <cell r="T15670" t="str">
            <v>NC29159354/01</v>
          </cell>
        </row>
        <row r="15671">
          <cell r="T15671" t="str">
            <v>NC29165495/01</v>
          </cell>
        </row>
        <row r="15672">
          <cell r="T15672" t="str">
            <v>NC29164173/01</v>
          </cell>
        </row>
        <row r="15673">
          <cell r="T15673" t="str">
            <v>NC29122108/01</v>
          </cell>
        </row>
        <row r="15674">
          <cell r="T15674" t="str">
            <v>NC29165238/01</v>
          </cell>
        </row>
        <row r="15675">
          <cell r="T15675" t="str">
            <v>NC29004909/02</v>
          </cell>
        </row>
        <row r="15676">
          <cell r="T15676" t="str">
            <v>UH280549742/01</v>
          </cell>
        </row>
        <row r="15677">
          <cell r="T15677" t="str">
            <v>NC29165267/01</v>
          </cell>
        </row>
        <row r="15678">
          <cell r="T15678" t="str">
            <v>NC29165545/01</v>
          </cell>
        </row>
        <row r="15679">
          <cell r="T15679" t="str">
            <v>NC29165135/02</v>
          </cell>
        </row>
        <row r="15680">
          <cell r="T15680" t="str">
            <v>NC29165554/01</v>
          </cell>
        </row>
        <row r="15681">
          <cell r="T15681" t="str">
            <v>NC29156347/02</v>
          </cell>
        </row>
        <row r="15682">
          <cell r="T15682" t="str">
            <v>NC29165267/02</v>
          </cell>
        </row>
        <row r="15683">
          <cell r="T15683" t="str">
            <v>NC29159756/01</v>
          </cell>
        </row>
        <row r="15684">
          <cell r="T15684" t="str">
            <v>NC29165208/03</v>
          </cell>
        </row>
        <row r="15685">
          <cell r="T15685" t="str">
            <v>NC29165267/03</v>
          </cell>
        </row>
        <row r="15686">
          <cell r="T15686" t="str">
            <v>UH280550229/02</v>
          </cell>
        </row>
        <row r="15687">
          <cell r="T15687" t="str">
            <v>NC29165567/01</v>
          </cell>
        </row>
        <row r="15688">
          <cell r="T15688" t="str">
            <v>NC29165297/02</v>
          </cell>
        </row>
        <row r="15689">
          <cell r="T15689" t="str">
            <v>NC29165297/03</v>
          </cell>
        </row>
        <row r="15690">
          <cell r="T15690" t="str">
            <v>NC29165495/02</v>
          </cell>
        </row>
        <row r="15691">
          <cell r="T15691" t="str">
            <v>NC29165497/01</v>
          </cell>
        </row>
        <row r="15692">
          <cell r="T15692" t="str">
            <v>NC29165612/01</v>
          </cell>
        </row>
        <row r="15693">
          <cell r="T15693" t="str">
            <v>NC29160085/01</v>
          </cell>
        </row>
        <row r="15694">
          <cell r="T15694" t="str">
            <v>NC29164499/01</v>
          </cell>
        </row>
        <row r="15695">
          <cell r="T15695" t="str">
            <v>NC29165618/01</v>
          </cell>
        </row>
        <row r="15696">
          <cell r="T15696" t="str">
            <v>NC29165524/01</v>
          </cell>
        </row>
        <row r="15697">
          <cell r="T15697" t="str">
            <v>NC29092891/01</v>
          </cell>
        </row>
        <row r="15698">
          <cell r="T15698" t="str">
            <v>NC29165648/01</v>
          </cell>
        </row>
        <row r="15699">
          <cell r="T15699" t="str">
            <v>NC29165648/02</v>
          </cell>
        </row>
        <row r="15700">
          <cell r="T15700" t="str">
            <v>NC29165215/03</v>
          </cell>
        </row>
        <row r="15701">
          <cell r="T15701" t="str">
            <v>NC29165417/01</v>
          </cell>
        </row>
        <row r="15702">
          <cell r="T15702" t="str">
            <v>NC29165708/01</v>
          </cell>
        </row>
        <row r="15703">
          <cell r="T15703" t="str">
            <v>NC29165567/02</v>
          </cell>
        </row>
        <row r="15704">
          <cell r="T15704" t="str">
            <v>NC29165135/03</v>
          </cell>
        </row>
        <row r="15705">
          <cell r="T15705" t="str">
            <v>NC29165568/01</v>
          </cell>
        </row>
        <row r="15706">
          <cell r="T15706" t="str">
            <v>NC29165267/04</v>
          </cell>
        </row>
        <row r="15707">
          <cell r="T15707" t="str">
            <v>NC29165714/01</v>
          </cell>
        </row>
        <row r="15708">
          <cell r="T15708" t="str">
            <v>NC29165132</v>
          </cell>
        </row>
        <row r="15709">
          <cell r="T15709" t="str">
            <v>NC29165558/01</v>
          </cell>
        </row>
        <row r="15710">
          <cell r="T15710" t="str">
            <v>NC29165753/01</v>
          </cell>
        </row>
        <row r="15711">
          <cell r="T15711" t="str">
            <v>NC29165779/01</v>
          </cell>
        </row>
        <row r="15712">
          <cell r="T15712" t="str">
            <v>NC29165545/02</v>
          </cell>
        </row>
        <row r="15713">
          <cell r="T15713" t="str">
            <v>NC29155295/02</v>
          </cell>
        </row>
        <row r="15714">
          <cell r="T15714" t="str">
            <v>NC29164501/01</v>
          </cell>
        </row>
        <row r="15715">
          <cell r="T15715" t="str">
            <v>NC29165936/01</v>
          </cell>
        </row>
        <row r="15716">
          <cell r="T15716" t="str">
            <v>NC29165708/03</v>
          </cell>
        </row>
        <row r="15717">
          <cell r="T15717" t="str">
            <v>NC29165899/01</v>
          </cell>
        </row>
        <row r="15718">
          <cell r="T15718" t="str">
            <v>NC29165867/01</v>
          </cell>
        </row>
        <row r="15719">
          <cell r="T15719" t="str">
            <v>NC29165618/02</v>
          </cell>
        </row>
        <row r="15720">
          <cell r="T15720" t="str">
            <v>NC29150167/01</v>
          </cell>
        </row>
        <row r="15721">
          <cell r="T15721" t="str">
            <v>NC29165495/03</v>
          </cell>
        </row>
        <row r="15722">
          <cell r="T15722" t="str">
            <v>NC29165568/02</v>
          </cell>
        </row>
        <row r="15723">
          <cell r="T15723" t="str">
            <v>NC29165618/03</v>
          </cell>
        </row>
        <row r="15724">
          <cell r="T15724" t="str">
            <v>NC29165964/01</v>
          </cell>
        </row>
        <row r="15725">
          <cell r="T15725" t="str">
            <v>UH280550898/01</v>
          </cell>
        </row>
        <row r="15726">
          <cell r="T15726" t="str">
            <v>NC29165851/01</v>
          </cell>
        </row>
        <row r="15727">
          <cell r="T15727" t="str">
            <v>NC29165714/02</v>
          </cell>
        </row>
        <row r="15728">
          <cell r="T15728" t="str">
            <v>NC29165554/02</v>
          </cell>
        </row>
        <row r="15729">
          <cell r="T15729" t="str">
            <v>NC29159756/02</v>
          </cell>
        </row>
        <row r="15730">
          <cell r="T15730" t="str">
            <v>NC29165618/04</v>
          </cell>
        </row>
        <row r="15731">
          <cell r="T15731" t="str">
            <v>NC29166007/01</v>
          </cell>
        </row>
        <row r="15732">
          <cell r="T15732" t="str">
            <v>UH280550955/01</v>
          </cell>
        </row>
        <row r="15733">
          <cell r="T15733" t="str">
            <v>NC29165618/05</v>
          </cell>
        </row>
        <row r="15734">
          <cell r="T15734" t="str">
            <v>NC29163126/01</v>
          </cell>
        </row>
        <row r="15735">
          <cell r="T15735" t="str">
            <v>NC29165915/01</v>
          </cell>
        </row>
        <row r="15736">
          <cell r="T15736" t="str">
            <v>NC29166015/02</v>
          </cell>
        </row>
        <row r="15737">
          <cell r="T15737" t="str">
            <v>UH280551540/01</v>
          </cell>
        </row>
        <row r="15738">
          <cell r="T15738" t="str">
            <v>NC29164119/02</v>
          </cell>
        </row>
        <row r="15739">
          <cell r="T15739" t="str">
            <v>NC29166038/01</v>
          </cell>
        </row>
        <row r="15740">
          <cell r="T15740" t="str">
            <v>NC29165545/03</v>
          </cell>
        </row>
        <row r="15741">
          <cell r="T15741" t="str">
            <v>NC29003634/01</v>
          </cell>
        </row>
        <row r="15742">
          <cell r="T15742" t="str">
            <v>NC29166037/01</v>
          </cell>
        </row>
        <row r="15743">
          <cell r="T15743" t="str">
            <v>UH280551771/01</v>
          </cell>
        </row>
        <row r="15744">
          <cell r="T15744" t="str">
            <v>NC29166122/01</v>
          </cell>
        </row>
        <row r="15745">
          <cell r="T15745" t="str">
            <v>NC29166123/01</v>
          </cell>
        </row>
        <row r="15746">
          <cell r="T15746" t="str">
            <v>NC29163421/01</v>
          </cell>
        </row>
        <row r="15747">
          <cell r="T15747" t="str">
            <v>NC29160324/01</v>
          </cell>
        </row>
        <row r="15748">
          <cell r="T15748" t="str">
            <v>NC29166071/01</v>
          </cell>
        </row>
        <row r="15749">
          <cell r="T15749" t="str">
            <v>NC29162241/01</v>
          </cell>
        </row>
        <row r="15750">
          <cell r="T15750" t="str">
            <v>NC29166146/01</v>
          </cell>
        </row>
        <row r="15751">
          <cell r="T15751" t="str">
            <v>NC29166140/01</v>
          </cell>
        </row>
        <row r="15752">
          <cell r="T15752" t="str">
            <v>NC29166162/01</v>
          </cell>
        </row>
        <row r="15753">
          <cell r="T15753" t="str">
            <v>NC29163090/01</v>
          </cell>
        </row>
        <row r="15754">
          <cell r="T15754" t="str">
            <v>NC29165867/02</v>
          </cell>
        </row>
        <row r="15755">
          <cell r="T15755" t="str">
            <v>NC29166180/01</v>
          </cell>
        </row>
        <row r="15756">
          <cell r="T15756" t="str">
            <v>NC29162241/02</v>
          </cell>
        </row>
        <row r="15757">
          <cell r="T15757" t="str">
            <v>NC29135529/01</v>
          </cell>
        </row>
        <row r="15758">
          <cell r="T15758" t="str">
            <v>NC29150438/01</v>
          </cell>
        </row>
        <row r="15759">
          <cell r="T15759" t="str">
            <v>NC29166182/01</v>
          </cell>
        </row>
        <row r="15760">
          <cell r="T15760" t="str">
            <v>NC29166197/01</v>
          </cell>
        </row>
        <row r="15761">
          <cell r="T15761" t="str">
            <v>NC29166152/01</v>
          </cell>
        </row>
        <row r="15762">
          <cell r="T15762" t="str">
            <v>NC29166150/01</v>
          </cell>
        </row>
        <row r="15763">
          <cell r="T15763" t="str">
            <v>NC29165297/04</v>
          </cell>
        </row>
        <row r="15764">
          <cell r="T15764" t="str">
            <v>NC29166212/01</v>
          </cell>
        </row>
        <row r="15765">
          <cell r="T15765" t="str">
            <v>NC29166211/01</v>
          </cell>
        </row>
        <row r="15766">
          <cell r="T15766" t="str">
            <v>NC29165899/02</v>
          </cell>
        </row>
        <row r="15767">
          <cell r="T15767" t="str">
            <v>NC29115208/01</v>
          </cell>
        </row>
        <row r="15768">
          <cell r="T15768" t="str">
            <v>NC29166238/01</v>
          </cell>
        </row>
        <row r="15769">
          <cell r="T15769" t="str">
            <v>NC29165986/02</v>
          </cell>
        </row>
        <row r="15770">
          <cell r="T15770" t="str">
            <v>NC29166263/01</v>
          </cell>
        </row>
        <row r="15771">
          <cell r="T15771" t="str">
            <v>NC29165986/03</v>
          </cell>
        </row>
        <row r="15772">
          <cell r="T15772" t="str">
            <v>NC29166123/03</v>
          </cell>
        </row>
        <row r="15773">
          <cell r="T15773" t="str">
            <v>NC29166292/01</v>
          </cell>
        </row>
        <row r="15774">
          <cell r="T15774" t="str">
            <v>NC29166293/01</v>
          </cell>
        </row>
        <row r="15775">
          <cell r="T15775" t="str">
            <v>NC29166295/01</v>
          </cell>
        </row>
        <row r="15776">
          <cell r="T15776" t="str">
            <v>NC29166337/01</v>
          </cell>
        </row>
        <row r="15777">
          <cell r="T15777" t="str">
            <v>NC29165986/04</v>
          </cell>
        </row>
        <row r="15778">
          <cell r="T15778" t="str">
            <v>NC29127338/01</v>
          </cell>
        </row>
        <row r="15779">
          <cell r="T15779" t="str">
            <v>NC29166316/02</v>
          </cell>
        </row>
        <row r="15780">
          <cell r="T15780" t="str">
            <v>NC29165964/02</v>
          </cell>
        </row>
        <row r="15781">
          <cell r="T15781" t="str">
            <v>NC29127339/01</v>
          </cell>
        </row>
        <row r="15782">
          <cell r="T15782" t="str">
            <v>NC29166385/01</v>
          </cell>
        </row>
        <row r="15783">
          <cell r="T15783" t="str">
            <v>NC29165648/03</v>
          </cell>
        </row>
        <row r="15784">
          <cell r="T15784" t="str">
            <v>NC29150167/02</v>
          </cell>
        </row>
        <row r="15785">
          <cell r="T15785" t="str">
            <v>NC29136344/01</v>
          </cell>
        </row>
        <row r="15786">
          <cell r="T15786" t="str">
            <v>NC29166457/01</v>
          </cell>
        </row>
        <row r="15787">
          <cell r="T15787" t="str">
            <v>NC29160557/01</v>
          </cell>
        </row>
        <row r="15788">
          <cell r="T15788" t="str">
            <v>NC29166461/01</v>
          </cell>
        </row>
        <row r="15789">
          <cell r="T15789" t="str">
            <v>NC29166447/01</v>
          </cell>
        </row>
        <row r="15790">
          <cell r="T15790" t="str">
            <v>NC29156525/01</v>
          </cell>
        </row>
        <row r="15791">
          <cell r="T15791" t="str">
            <v>NC29166212/02</v>
          </cell>
        </row>
        <row r="15792">
          <cell r="T15792" t="str">
            <v>NC29135529/02</v>
          </cell>
        </row>
        <row r="15793">
          <cell r="T15793" t="str">
            <v>NC29165648/04</v>
          </cell>
        </row>
        <row r="15794">
          <cell r="T15794" t="str">
            <v>NC29115208/02</v>
          </cell>
        </row>
        <row r="15795">
          <cell r="T15795" t="str">
            <v>NC29166531/01</v>
          </cell>
        </row>
        <row r="15796">
          <cell r="T15796" t="str">
            <v>NC29165899/04</v>
          </cell>
        </row>
        <row r="15797">
          <cell r="T15797" t="str">
            <v>NC29165779/02</v>
          </cell>
        </row>
        <row r="15798">
          <cell r="T15798" t="str">
            <v>NC29166140/02</v>
          </cell>
        </row>
        <row r="15799">
          <cell r="T15799" t="str">
            <v>NC29165064/1</v>
          </cell>
        </row>
        <row r="15800">
          <cell r="T15800" t="str">
            <v>NC29166457/02</v>
          </cell>
        </row>
        <row r="15801">
          <cell r="T15801" t="str">
            <v>NC29166385/02</v>
          </cell>
        </row>
        <row r="15802">
          <cell r="T15802" t="str">
            <v>NC29163716/01</v>
          </cell>
        </row>
        <row r="15803">
          <cell r="T15803" t="str">
            <v>NC29152272/01</v>
          </cell>
        </row>
        <row r="15804">
          <cell r="T15804" t="str">
            <v>NC29160890/01</v>
          </cell>
        </row>
        <row r="15805">
          <cell r="T15805" t="str">
            <v>NC29166442/01</v>
          </cell>
        </row>
        <row r="15806">
          <cell r="T15806" t="str">
            <v>NC29166123/04</v>
          </cell>
        </row>
        <row r="15807">
          <cell r="T15807" t="str">
            <v>NC29166071/02</v>
          </cell>
        </row>
        <row r="15808">
          <cell r="T15808" t="str">
            <v>NC29166651/01</v>
          </cell>
        </row>
        <row r="15809">
          <cell r="T15809" t="str">
            <v>NC29166182/02</v>
          </cell>
        </row>
        <row r="15810">
          <cell r="T15810" t="str">
            <v>NC29166146/02</v>
          </cell>
        </row>
        <row r="15811">
          <cell r="T15811" t="str">
            <v>NC29166162/02</v>
          </cell>
        </row>
        <row r="15812">
          <cell r="T15812" t="str">
            <v>NC29166683/01</v>
          </cell>
        </row>
        <row r="15813">
          <cell r="T15813" t="str">
            <v>NC29166682/01</v>
          </cell>
        </row>
        <row r="15814">
          <cell r="T15814" t="str">
            <v>NC29166664/01</v>
          </cell>
        </row>
        <row r="15815">
          <cell r="T15815" t="str">
            <v>NC29166701/01</v>
          </cell>
        </row>
        <row r="15816">
          <cell r="T15816" t="str">
            <v>NC29150167/03</v>
          </cell>
        </row>
        <row r="15817">
          <cell r="T15817" t="str">
            <v>NC29166719/01</v>
          </cell>
        </row>
        <row r="15818">
          <cell r="T15818" t="str">
            <v>NC29166447/02</v>
          </cell>
        </row>
        <row r="15819">
          <cell r="T15819" t="str">
            <v>UH280553330/01</v>
          </cell>
        </row>
        <row r="15820">
          <cell r="T15820" t="str">
            <v>UH280553660/01</v>
          </cell>
        </row>
        <row r="15821">
          <cell r="T15821" t="str">
            <v>NC29166337/02</v>
          </cell>
        </row>
        <row r="15822">
          <cell r="T15822" t="str">
            <v>NC29158672/02</v>
          </cell>
        </row>
        <row r="15823">
          <cell r="T15823" t="str">
            <v>NC29158094/01</v>
          </cell>
        </row>
        <row r="15824">
          <cell r="T15824" t="str">
            <v>NC29166772/01</v>
          </cell>
        </row>
        <row r="15825">
          <cell r="T15825" t="str">
            <v>NC29160324/02</v>
          </cell>
        </row>
        <row r="15826">
          <cell r="T15826" t="str">
            <v>NC29166764/01</v>
          </cell>
        </row>
        <row r="15827">
          <cell r="T15827" t="str">
            <v>UH280553744/01</v>
          </cell>
        </row>
        <row r="15828">
          <cell r="T15828" t="str">
            <v>NC29163237/01</v>
          </cell>
        </row>
        <row r="15829">
          <cell r="T15829" t="str">
            <v>NC29166790/01</v>
          </cell>
        </row>
        <row r="15830">
          <cell r="T15830" t="str">
            <v>NC29166660/01</v>
          </cell>
        </row>
        <row r="15831">
          <cell r="T15831" t="str">
            <v>NC29166806/01</v>
          </cell>
        </row>
        <row r="15832">
          <cell r="T15832" t="str">
            <v>NC29166830/01</v>
          </cell>
        </row>
        <row r="15833">
          <cell r="T15833" t="str">
            <v>NC29166842/01</v>
          </cell>
        </row>
        <row r="15834">
          <cell r="T15834" t="str">
            <v>NC29166701/02</v>
          </cell>
        </row>
        <row r="15835">
          <cell r="T15835" t="str">
            <v>NC29166683/02</v>
          </cell>
        </row>
        <row r="15836">
          <cell r="T15836" t="str">
            <v>NC29166872/01</v>
          </cell>
        </row>
        <row r="15837">
          <cell r="T15837" t="str">
            <v>NC29165986/05</v>
          </cell>
        </row>
        <row r="15838">
          <cell r="T15838" t="str">
            <v>NC29166180/02</v>
          </cell>
        </row>
        <row r="15839">
          <cell r="T15839" t="str">
            <v>UH280550955/02</v>
          </cell>
        </row>
        <row r="15840">
          <cell r="T15840" t="str">
            <v>NC29165554/03</v>
          </cell>
        </row>
        <row r="15841">
          <cell r="T15841" t="str">
            <v>NC29166892/01</v>
          </cell>
        </row>
        <row r="15842">
          <cell r="T15842" t="str">
            <v>NC29166820/01</v>
          </cell>
        </row>
        <row r="15843">
          <cell r="T15843" t="str">
            <v>NC29166903/01</v>
          </cell>
        </row>
        <row r="15844">
          <cell r="T15844" t="str">
            <v>NC29166293/02</v>
          </cell>
        </row>
        <row r="15845">
          <cell r="T15845" t="str">
            <v>NC29166919/01</v>
          </cell>
        </row>
        <row r="15846">
          <cell r="T15846" t="str">
            <v>NC29166915/01</v>
          </cell>
        </row>
        <row r="15847">
          <cell r="T15847" t="str">
            <v>NC29148146/01</v>
          </cell>
        </row>
        <row r="15848">
          <cell r="T15848" t="str">
            <v>NC29166071/03</v>
          </cell>
        </row>
        <row r="15849">
          <cell r="T15849" t="str">
            <v>NC29166939/01</v>
          </cell>
        </row>
        <row r="15850">
          <cell r="T15850" t="str">
            <v>NC29164119/03</v>
          </cell>
        </row>
        <row r="15851">
          <cell r="T15851" t="str">
            <v>NC29166984/01</v>
          </cell>
        </row>
        <row r="15852">
          <cell r="T15852" t="str">
            <v>NC29166989/01</v>
          </cell>
        </row>
        <row r="15853">
          <cell r="T15853" t="str">
            <v>NC29166996/01</v>
          </cell>
        </row>
        <row r="15854">
          <cell r="T15854" t="str">
            <v>NC29166697/01</v>
          </cell>
        </row>
        <row r="15855">
          <cell r="T15855" t="str">
            <v>NC29166292/02</v>
          </cell>
        </row>
        <row r="15856">
          <cell r="T15856" t="str">
            <v>NC29166140/03</v>
          </cell>
        </row>
        <row r="15857">
          <cell r="T15857" t="str">
            <v>NC29166919/02</v>
          </cell>
        </row>
        <row r="15858">
          <cell r="T15858" t="str">
            <v>NC29167022/01</v>
          </cell>
        </row>
        <row r="15859">
          <cell r="T15859" t="str">
            <v>NC29167049/01</v>
          </cell>
        </row>
        <row r="15860">
          <cell r="T15860" t="str">
            <v>NC29166447/03</v>
          </cell>
        </row>
        <row r="15861">
          <cell r="T15861" t="str">
            <v>NC29092891/02</v>
          </cell>
        </row>
        <row r="15862">
          <cell r="T15862" t="str">
            <v>NC29166806/02</v>
          </cell>
        </row>
        <row r="15863">
          <cell r="T15863" t="str">
            <v>NC29167070/01</v>
          </cell>
        </row>
        <row r="15864">
          <cell r="T15864" t="str">
            <v>NC29167108/01</v>
          </cell>
        </row>
        <row r="15865">
          <cell r="T15865" t="str">
            <v>NC29167111/01</v>
          </cell>
        </row>
        <row r="15866">
          <cell r="T15866" t="str">
            <v>NC29166651/02</v>
          </cell>
        </row>
        <row r="15867">
          <cell r="T15867" t="str">
            <v>NC29165648/05</v>
          </cell>
        </row>
        <row r="15868">
          <cell r="T15868" t="str">
            <v>UH280554460/01</v>
          </cell>
        </row>
        <row r="15869">
          <cell r="T15869" t="str">
            <v>NC29166954/02</v>
          </cell>
        </row>
        <row r="15870">
          <cell r="T15870" t="str">
            <v>NC29166870/01</v>
          </cell>
        </row>
        <row r="15871">
          <cell r="T15871" t="str">
            <v>NC29167154/01</v>
          </cell>
        </row>
        <row r="15872">
          <cell r="T15872" t="str">
            <v>NC29167161/01</v>
          </cell>
        </row>
        <row r="15873">
          <cell r="T15873" t="str">
            <v>NC29167132/01</v>
          </cell>
        </row>
        <row r="15874">
          <cell r="T15874" t="str">
            <v>NC29167186/01</v>
          </cell>
        </row>
        <row r="15875">
          <cell r="T15875" t="str">
            <v>NC29166892/02</v>
          </cell>
        </row>
        <row r="15876">
          <cell r="T15876" t="str">
            <v>NC29165648/06</v>
          </cell>
        </row>
        <row r="15877">
          <cell r="T15877" t="str">
            <v>NC29167211/01</v>
          </cell>
        </row>
        <row r="15878">
          <cell r="T15878" t="str">
            <v>NC29167216/01</v>
          </cell>
        </row>
        <row r="15879">
          <cell r="T15879" t="str">
            <v>NC29166806/03</v>
          </cell>
        </row>
        <row r="15880">
          <cell r="T15880" t="str">
            <v>NC29167222/01</v>
          </cell>
        </row>
        <row r="15881">
          <cell r="T15881" t="str">
            <v>NC29166764/02</v>
          </cell>
        </row>
        <row r="15882">
          <cell r="T15882" t="str">
            <v>NC29167260/01</v>
          </cell>
        </row>
        <row r="15883">
          <cell r="T15883" t="str">
            <v>UH280553330/02</v>
          </cell>
        </row>
        <row r="15884">
          <cell r="T15884" t="str">
            <v>UH280554650/01</v>
          </cell>
        </row>
        <row r="15885">
          <cell r="T15885" t="str">
            <v>NC29167267/01</v>
          </cell>
        </row>
        <row r="15886">
          <cell r="T15886" t="str">
            <v>NC29167259/01</v>
          </cell>
        </row>
        <row r="15887">
          <cell r="T15887" t="str">
            <v>NC29166701/03</v>
          </cell>
        </row>
        <row r="15888">
          <cell r="T15888" t="str">
            <v>NC29167152/01</v>
          </cell>
        </row>
        <row r="15889">
          <cell r="T15889" t="str">
            <v>NC29166037/02</v>
          </cell>
        </row>
        <row r="15890">
          <cell r="T15890" t="str">
            <v>NC29167309/01</v>
          </cell>
        </row>
        <row r="15891">
          <cell r="T15891" t="str">
            <v>NC29166989/02</v>
          </cell>
        </row>
        <row r="15892">
          <cell r="T15892" t="str">
            <v>NC29166734/01</v>
          </cell>
        </row>
        <row r="15893">
          <cell r="T15893" t="str">
            <v>NC29167342/01</v>
          </cell>
        </row>
        <row r="15894">
          <cell r="T15894" t="str">
            <v>NC29167324/01</v>
          </cell>
        </row>
        <row r="15895">
          <cell r="T15895" t="str">
            <v>NC29166699/01</v>
          </cell>
        </row>
        <row r="15896">
          <cell r="T15896" t="str">
            <v>NC29167049/02</v>
          </cell>
        </row>
        <row r="15897">
          <cell r="T15897" t="str">
            <v>NC29167259/02</v>
          </cell>
        </row>
        <row r="15898">
          <cell r="T15898" t="str">
            <v>NC29150167/04</v>
          </cell>
        </row>
        <row r="15899">
          <cell r="T15899" t="str">
            <v>NC29166919/03</v>
          </cell>
        </row>
        <row r="15900">
          <cell r="T15900" t="str">
            <v>NC29167371/02</v>
          </cell>
        </row>
        <row r="15901">
          <cell r="T15901" t="str">
            <v>NC29167408/01</v>
          </cell>
        </row>
        <row r="15902">
          <cell r="T15902" t="str">
            <v>NC29167111/02</v>
          </cell>
        </row>
        <row r="15903">
          <cell r="T15903" t="str">
            <v>NC29167222/02</v>
          </cell>
        </row>
        <row r="15904">
          <cell r="T15904" t="str">
            <v>NC29167111/03</v>
          </cell>
        </row>
        <row r="15905">
          <cell r="T15905" t="str">
            <v>NC29167342/02</v>
          </cell>
        </row>
        <row r="15906">
          <cell r="T15906" t="str">
            <v>NC29160890/02</v>
          </cell>
        </row>
        <row r="15907">
          <cell r="T15907" t="str">
            <v>NC29167216/02</v>
          </cell>
        </row>
        <row r="15908">
          <cell r="T15908" t="str">
            <v>NC29167309/02</v>
          </cell>
        </row>
        <row r="15909">
          <cell r="T15909" t="str">
            <v>NC29166509/01</v>
          </cell>
        </row>
        <row r="15910">
          <cell r="T15910" t="str">
            <v>NC29167260/02</v>
          </cell>
        </row>
        <row r="15911">
          <cell r="T15911" t="str">
            <v>NC29167070/02</v>
          </cell>
        </row>
        <row r="15912">
          <cell r="T15912" t="str">
            <v>NC29166447/04</v>
          </cell>
        </row>
        <row r="15913">
          <cell r="T15913" t="str">
            <v>UH280554460/02</v>
          </cell>
        </row>
        <row r="15914">
          <cell r="T15914" t="str">
            <v>NC29167070/03</v>
          </cell>
        </row>
        <row r="15915">
          <cell r="T15915" t="str">
            <v>NC29167507/01</v>
          </cell>
        </row>
        <row r="15916">
          <cell r="T15916" t="str">
            <v>UH280555095/01</v>
          </cell>
        </row>
        <row r="15917">
          <cell r="T15917" t="str">
            <v>NC29167508/01</v>
          </cell>
        </row>
        <row r="15918">
          <cell r="T15918" t="str">
            <v>UH280555251/01</v>
          </cell>
        </row>
        <row r="15919">
          <cell r="T15919" t="str">
            <v>NC29167519/01</v>
          </cell>
        </row>
        <row r="15920">
          <cell r="T15920" t="str">
            <v>NC29166772/02</v>
          </cell>
        </row>
        <row r="15921">
          <cell r="T15921" t="str">
            <v>NC29166699/02</v>
          </cell>
        </row>
        <row r="15922">
          <cell r="T15922" t="str">
            <v>NC29167546/01</v>
          </cell>
        </row>
        <row r="15923">
          <cell r="T15923" t="str">
            <v>NC29167555/01</v>
          </cell>
        </row>
        <row r="15924">
          <cell r="T15924" t="str">
            <v>NC29166764/03</v>
          </cell>
        </row>
        <row r="15925">
          <cell r="T15925" t="str">
            <v>NC29166764/04</v>
          </cell>
        </row>
        <row r="15926">
          <cell r="T15926" t="str">
            <v>NC29167576/01</v>
          </cell>
        </row>
        <row r="15927">
          <cell r="T15927" t="str">
            <v>NC29167108/02</v>
          </cell>
        </row>
        <row r="15928">
          <cell r="T15928" t="str">
            <v>NC29167070/04</v>
          </cell>
        </row>
        <row r="15929">
          <cell r="T15929" t="str">
            <v>NC29166442/02</v>
          </cell>
        </row>
        <row r="15930">
          <cell r="T15930" t="str">
            <v>NC29167022/02</v>
          </cell>
        </row>
        <row r="15931">
          <cell r="T15931" t="str">
            <v>UH280554890/01</v>
          </cell>
        </row>
        <row r="15932">
          <cell r="T15932" t="str">
            <v>NC29166989/03</v>
          </cell>
        </row>
        <row r="15933">
          <cell r="T15933" t="str">
            <v>NC29167259/03</v>
          </cell>
        </row>
        <row r="15934">
          <cell r="T15934" t="str">
            <v>NC29167508/02</v>
          </cell>
        </row>
        <row r="15935">
          <cell r="T15935" t="str">
            <v>NC29160890/03</v>
          </cell>
        </row>
        <row r="15936">
          <cell r="T15936" t="str">
            <v>NC29167643/01</v>
          </cell>
        </row>
        <row r="15937">
          <cell r="T15937" t="str">
            <v>NC29167216/03</v>
          </cell>
        </row>
        <row r="15938">
          <cell r="T15938" t="str">
            <v>NC29167648/01</v>
          </cell>
        </row>
        <row r="15939">
          <cell r="T15939" t="str">
            <v>NC29156259/01</v>
          </cell>
        </row>
        <row r="15940">
          <cell r="T15940" t="str">
            <v>NC29167049/03</v>
          </cell>
        </row>
        <row r="15941">
          <cell r="T15941" t="str">
            <v>NC29156525/02</v>
          </cell>
        </row>
        <row r="15942">
          <cell r="T15942" t="str">
            <v>NC29167546/02</v>
          </cell>
        </row>
        <row r="15943">
          <cell r="T15943" t="str">
            <v>NC29167678/01</v>
          </cell>
        </row>
        <row r="15944">
          <cell r="T15944" t="str">
            <v>NC29167652/02</v>
          </cell>
        </row>
        <row r="15945">
          <cell r="T15945" t="str">
            <v>NC29167111/04</v>
          </cell>
        </row>
        <row r="15946">
          <cell r="T15946" t="str">
            <v>NC29167555/02</v>
          </cell>
        </row>
        <row r="15947">
          <cell r="T15947" t="str">
            <v>NC29167694/01</v>
          </cell>
        </row>
        <row r="15948">
          <cell r="T15948" t="str">
            <v>NC29167695/01</v>
          </cell>
        </row>
        <row r="15949">
          <cell r="T15949" t="str">
            <v>NC29127339/02</v>
          </cell>
        </row>
        <row r="15950">
          <cell r="T15950" t="str">
            <v>NC29167508/03</v>
          </cell>
        </row>
        <row r="15951">
          <cell r="T15951" t="str">
            <v>NC29167721/01</v>
          </cell>
        </row>
        <row r="15952">
          <cell r="T15952" t="str">
            <v>UH280556119/01</v>
          </cell>
        </row>
        <row r="15953">
          <cell r="T15953" t="str">
            <v>NC29127338/02</v>
          </cell>
        </row>
        <row r="15954">
          <cell r="T15954" t="str">
            <v>NC29167723/01</v>
          </cell>
        </row>
        <row r="15955">
          <cell r="T15955" t="str">
            <v>NC29166915/02</v>
          </cell>
        </row>
        <row r="15956">
          <cell r="T15956" t="str">
            <v>NC29167730/01</v>
          </cell>
        </row>
        <row r="15957">
          <cell r="T15957" t="str">
            <v>NC29167728/01</v>
          </cell>
        </row>
        <row r="15958">
          <cell r="T15958" t="str">
            <v>UH280556150/01</v>
          </cell>
        </row>
        <row r="15959">
          <cell r="T15959" t="str">
            <v>NC29167309/03</v>
          </cell>
        </row>
        <row r="15960">
          <cell r="T15960" t="str">
            <v>NC29127338/03</v>
          </cell>
        </row>
        <row r="15961">
          <cell r="T15961" t="str">
            <v>NC29167740/01</v>
          </cell>
        </row>
        <row r="15962">
          <cell r="T15962" t="str">
            <v>NC29167519/02</v>
          </cell>
        </row>
        <row r="15963">
          <cell r="T15963" t="str">
            <v>NC29167260/03</v>
          </cell>
        </row>
        <row r="15964">
          <cell r="T15964" t="str">
            <v>NC29167694/02</v>
          </cell>
        </row>
        <row r="15965">
          <cell r="T15965" t="str">
            <v>NC29167507/02</v>
          </cell>
        </row>
        <row r="15966">
          <cell r="T15966" t="str">
            <v>NC29167507/03</v>
          </cell>
        </row>
        <row r="15967">
          <cell r="T15967" t="str">
            <v>NC29167730/02</v>
          </cell>
        </row>
        <row r="15968">
          <cell r="T15968" t="str">
            <v>NC29167721/02</v>
          </cell>
        </row>
        <row r="15969">
          <cell r="T15969" t="str">
            <v>NC29167519/03</v>
          </cell>
        </row>
        <row r="15970">
          <cell r="T15970" t="str">
            <v>NC29167695/02</v>
          </cell>
        </row>
        <row r="15971">
          <cell r="T15971" t="str">
            <v>NC29167507/04</v>
          </cell>
        </row>
        <row r="15972">
          <cell r="T15972" t="str">
            <v>UH280556119/02</v>
          </cell>
        </row>
        <row r="15973">
          <cell r="T15973" t="str">
            <v>NC29167723/02</v>
          </cell>
        </row>
        <row r="15974">
          <cell r="T15974" t="str">
            <v>UH280556309/01</v>
          </cell>
        </row>
        <row r="15975">
          <cell r="T15975" t="str">
            <v>NC29167519/04</v>
          </cell>
        </row>
        <row r="15976">
          <cell r="T15976" t="str">
            <v>UH280530874/07</v>
          </cell>
        </row>
        <row r="15977">
          <cell r="T15977" t="str">
            <v>NC29167805/01</v>
          </cell>
        </row>
        <row r="15978">
          <cell r="T15978" t="str">
            <v>NC29167740/02</v>
          </cell>
        </row>
        <row r="15979">
          <cell r="T15979" t="str">
            <v>NC29167730/03</v>
          </cell>
        </row>
        <row r="15980">
          <cell r="T15980" t="str">
            <v>NC29167792/01</v>
          </cell>
        </row>
        <row r="15981">
          <cell r="T15981" t="str">
            <v>UH280556333/01</v>
          </cell>
        </row>
        <row r="15982">
          <cell r="T15982" t="str">
            <v>NC29166996/02</v>
          </cell>
        </row>
        <row r="15983">
          <cell r="T15983" t="str">
            <v>NC29167694/03</v>
          </cell>
        </row>
        <row r="15984">
          <cell r="T15984" t="str">
            <v>NC29167790/01</v>
          </cell>
        </row>
        <row r="15985">
          <cell r="T15985" t="str">
            <v>NC29167694/04</v>
          </cell>
        </row>
        <row r="15986">
          <cell r="T15986" t="str">
            <v>UH280553330/03</v>
          </cell>
        </row>
        <row r="15987">
          <cell r="T15987" t="str">
            <v>NC29167695/03</v>
          </cell>
        </row>
        <row r="15988">
          <cell r="T15988" t="str">
            <v>NC29167805/02</v>
          </cell>
        </row>
        <row r="15989">
          <cell r="T15989" t="str">
            <v>UH280553330/04</v>
          </cell>
        </row>
        <row r="15990">
          <cell r="T15990" t="str">
            <v>NC29167805/03</v>
          </cell>
        </row>
        <row r="15991">
          <cell r="T15991" t="str">
            <v>UH280556333/02</v>
          </cell>
        </row>
        <row r="15992">
          <cell r="T15992" t="str">
            <v>UH280556721/01</v>
          </cell>
        </row>
        <row r="15993">
          <cell r="T15993" t="str">
            <v>UH280517186/04</v>
          </cell>
        </row>
        <row r="15994">
          <cell r="T15994" t="str">
            <v>UH280556721/02</v>
          </cell>
        </row>
        <row r="15995">
          <cell r="T15995" t="str">
            <v>NC29167868/01</v>
          </cell>
        </row>
        <row r="15996">
          <cell r="T15996" t="str">
            <v>NC29041309/01</v>
          </cell>
        </row>
        <row r="15997">
          <cell r="T15997" t="str">
            <v>NC29057730/01</v>
          </cell>
        </row>
        <row r="15998">
          <cell r="T15998" t="str">
            <v>NC29167904/01</v>
          </cell>
        </row>
        <row r="15999">
          <cell r="T15999" t="str">
            <v>NC29167923/01</v>
          </cell>
        </row>
        <row r="16000">
          <cell r="T16000" t="str">
            <v>NC29160901/01</v>
          </cell>
        </row>
        <row r="16001">
          <cell r="T16001" t="str">
            <v>NC29160952/01</v>
          </cell>
        </row>
        <row r="16002">
          <cell r="T16002" t="str">
            <v>NC29168008/01</v>
          </cell>
        </row>
        <row r="16003">
          <cell r="T16003" t="str">
            <v>UH280557513/01</v>
          </cell>
        </row>
        <row r="16004">
          <cell r="T16004" t="str">
            <v>NC29167904/02</v>
          </cell>
        </row>
        <row r="16005">
          <cell r="T16005" t="str">
            <v>NC29168032/01</v>
          </cell>
        </row>
        <row r="16006">
          <cell r="T16006" t="str">
            <v>NC29167171/01</v>
          </cell>
        </row>
        <row r="16007">
          <cell r="T16007" t="str">
            <v>NC29167936/02</v>
          </cell>
        </row>
        <row r="16008">
          <cell r="T16008" t="str">
            <v>NC29168081/01</v>
          </cell>
        </row>
        <row r="16009">
          <cell r="T16009" t="str">
            <v>NC29167868/02</v>
          </cell>
        </row>
        <row r="16010">
          <cell r="T16010" t="str">
            <v>NC29160976/01</v>
          </cell>
        </row>
        <row r="16011">
          <cell r="T16011" t="str">
            <v>NC29161687/01</v>
          </cell>
        </row>
        <row r="16012">
          <cell r="T16012" t="str">
            <v>NC29168067/01</v>
          </cell>
        </row>
        <row r="16013">
          <cell r="T16013" t="str">
            <v>NC29167923/02</v>
          </cell>
        </row>
        <row r="16014">
          <cell r="T16014" t="str">
            <v>NC29168127/01</v>
          </cell>
        </row>
        <row r="16015">
          <cell r="T16015" t="str">
            <v>NC29168124/01</v>
          </cell>
        </row>
        <row r="16016">
          <cell r="T16016" t="str">
            <v>NC29168137/02</v>
          </cell>
        </row>
        <row r="16017">
          <cell r="T16017" t="str">
            <v>NC29168083/01</v>
          </cell>
        </row>
        <row r="16018">
          <cell r="T16018" t="str">
            <v>NC29168106/01</v>
          </cell>
        </row>
        <row r="16019">
          <cell r="T16019" t="str">
            <v>UH280558222/01</v>
          </cell>
        </row>
        <row r="16020">
          <cell r="T16020" t="str">
            <v>NC29168192/01</v>
          </cell>
        </row>
        <row r="16021">
          <cell r="T16021" t="str">
            <v>NC29168234/01</v>
          </cell>
        </row>
        <row r="16022">
          <cell r="T16022" t="str">
            <v>NC29168238/01</v>
          </cell>
        </row>
        <row r="16023">
          <cell r="T16023" t="str">
            <v>NC29168124/02</v>
          </cell>
        </row>
        <row r="16024">
          <cell r="T16024" t="str">
            <v>NC29168008/02</v>
          </cell>
        </row>
        <row r="16025">
          <cell r="T16025" t="str">
            <v>UH280545625/01</v>
          </cell>
        </row>
        <row r="16026">
          <cell r="T16026" t="str">
            <v>NC29154408/01</v>
          </cell>
        </row>
        <row r="16027">
          <cell r="T16027" t="str">
            <v>NC29168032/02</v>
          </cell>
        </row>
        <row r="16028">
          <cell r="T16028" t="str">
            <v>NC29168307/01</v>
          </cell>
        </row>
        <row r="16029">
          <cell r="T16029" t="str">
            <v>NC29168331/01</v>
          </cell>
        </row>
        <row r="16030">
          <cell r="T16030" t="str">
            <v>NC29150936/01</v>
          </cell>
        </row>
        <row r="16031">
          <cell r="T16031" t="str">
            <v>NC29160349/01</v>
          </cell>
        </row>
        <row r="16032">
          <cell r="T16032" t="str">
            <v>UH280558446/01</v>
          </cell>
        </row>
        <row r="16033">
          <cell r="T16033" t="str">
            <v>NC29057730/02</v>
          </cell>
        </row>
        <row r="16034">
          <cell r="T16034" t="str">
            <v>UH280557513/02</v>
          </cell>
        </row>
        <row r="16035">
          <cell r="T16035" t="str">
            <v>NC29167904/03</v>
          </cell>
        </row>
        <row r="16036">
          <cell r="T16036" t="str">
            <v>NC29168234/02</v>
          </cell>
        </row>
        <row r="16037">
          <cell r="T16037" t="str">
            <v>NC29041309/02</v>
          </cell>
        </row>
        <row r="16038">
          <cell r="T16038" t="str">
            <v>NC29168362/01</v>
          </cell>
        </row>
        <row r="16039">
          <cell r="T16039" t="str">
            <v>NC29144286/01</v>
          </cell>
        </row>
        <row r="16040">
          <cell r="T16040" t="str">
            <v>NC29167944/01</v>
          </cell>
        </row>
        <row r="16041">
          <cell r="T16041" t="str">
            <v>NC29168032/03</v>
          </cell>
        </row>
        <row r="16042">
          <cell r="T16042" t="str">
            <v>NC29168444/01</v>
          </cell>
        </row>
        <row r="16043">
          <cell r="T16043" t="str">
            <v>NC29168452/01</v>
          </cell>
        </row>
        <row r="16044">
          <cell r="T16044" t="str">
            <v>NC29168455/01</v>
          </cell>
        </row>
        <row r="16045">
          <cell r="T16045" t="str">
            <v>NC29168456/01</v>
          </cell>
        </row>
        <row r="16046">
          <cell r="T16046" t="str">
            <v>NC29168460/01</v>
          </cell>
        </row>
        <row r="16047">
          <cell r="T16047" t="str">
            <v>NC29168465/01</v>
          </cell>
        </row>
        <row r="16048">
          <cell r="T16048" t="str">
            <v>NC29168369/01</v>
          </cell>
        </row>
        <row r="16049">
          <cell r="T16049" t="str">
            <v>NC29168067/04</v>
          </cell>
        </row>
        <row r="16050">
          <cell r="T16050" t="str">
            <v>UH280558347/01</v>
          </cell>
        </row>
        <row r="16051">
          <cell r="T16051" t="str">
            <v>NC29168493/01</v>
          </cell>
        </row>
        <row r="16052">
          <cell r="T16052" t="str">
            <v>NC29168081/03</v>
          </cell>
        </row>
        <row r="16053">
          <cell r="T16053" t="str">
            <v>NC29168507/01</v>
          </cell>
        </row>
        <row r="16054">
          <cell r="T16054" t="str">
            <v>UH280558792/01</v>
          </cell>
        </row>
        <row r="16055">
          <cell r="T16055" t="str">
            <v>NC29168307/02</v>
          </cell>
        </row>
        <row r="16056">
          <cell r="T16056" t="str">
            <v>NC29168362/02</v>
          </cell>
        </row>
        <row r="16057">
          <cell r="T16057" t="str">
            <v>NC29168553/01</v>
          </cell>
        </row>
        <row r="16058">
          <cell r="T16058" t="str">
            <v>UH280558966/01</v>
          </cell>
        </row>
        <row r="16059">
          <cell r="T16059" t="str">
            <v>NC29104652/02</v>
          </cell>
        </row>
        <row r="16060">
          <cell r="T16060" t="str">
            <v>NC29167982/02</v>
          </cell>
        </row>
        <row r="16061">
          <cell r="T16061" t="str">
            <v>NC29041309/03</v>
          </cell>
        </row>
        <row r="16062">
          <cell r="T16062" t="str">
            <v>NC29168604/01</v>
          </cell>
        </row>
        <row r="16063">
          <cell r="T16063" t="str">
            <v>NC29168234/03</v>
          </cell>
        </row>
        <row r="16064">
          <cell r="T16064" t="str">
            <v>NC29168459/01</v>
          </cell>
        </row>
        <row r="16065">
          <cell r="T16065" t="str">
            <v>NC29168493/02</v>
          </cell>
        </row>
        <row r="16066">
          <cell r="T16066" t="str">
            <v>NC29168465/02</v>
          </cell>
        </row>
        <row r="16067">
          <cell r="T16067" t="str">
            <v>NC29168614/01</v>
          </cell>
        </row>
        <row r="16068">
          <cell r="T16068" t="str">
            <v>NC29168643/01</v>
          </cell>
        </row>
        <row r="16069">
          <cell r="T16069" t="str">
            <v>NC29151883/01</v>
          </cell>
        </row>
        <row r="16070">
          <cell r="T16070" t="str">
            <v>NC29168238/02</v>
          </cell>
        </row>
        <row r="16071">
          <cell r="T16071" t="str">
            <v>NC29168459/02</v>
          </cell>
        </row>
        <row r="16072">
          <cell r="T16072" t="str">
            <v>NC29168659/01</v>
          </cell>
        </row>
        <row r="16073">
          <cell r="T16073" t="str">
            <v>NC29168460/02</v>
          </cell>
        </row>
        <row r="16074">
          <cell r="T16074" t="str">
            <v>UH280559212/01</v>
          </cell>
        </row>
        <row r="16075">
          <cell r="T16075" t="str">
            <v>NC29168255/01</v>
          </cell>
        </row>
        <row r="16076">
          <cell r="T16076" t="str">
            <v>NC29164327/01</v>
          </cell>
        </row>
        <row r="16077">
          <cell r="T16077" t="str">
            <v>NC29168604/03</v>
          </cell>
        </row>
        <row r="16078">
          <cell r="T16078" t="str">
            <v>NC29168730/01</v>
          </cell>
        </row>
        <row r="16079">
          <cell r="T16079" t="str">
            <v>NC29168124/03</v>
          </cell>
        </row>
        <row r="16080">
          <cell r="T16080" t="str">
            <v>NC29167916/01</v>
          </cell>
        </row>
        <row r="16081">
          <cell r="T16081" t="str">
            <v>NC29148382/01</v>
          </cell>
        </row>
        <row r="16082">
          <cell r="T16082" t="str">
            <v>NC29168255/02</v>
          </cell>
        </row>
        <row r="16083">
          <cell r="T16083" t="str">
            <v>NC29168362/03</v>
          </cell>
        </row>
        <row r="16084">
          <cell r="T16084" t="str">
            <v>NC29168761/01</v>
          </cell>
        </row>
        <row r="16085">
          <cell r="T16085" t="str">
            <v>NC29168614/02</v>
          </cell>
        </row>
        <row r="16086">
          <cell r="T16086" t="str">
            <v>NC29168766/01</v>
          </cell>
        </row>
        <row r="16087">
          <cell r="T16087" t="str">
            <v>NC29168785/01</v>
          </cell>
        </row>
        <row r="16088">
          <cell r="T16088" t="str">
            <v>NC29168507/02</v>
          </cell>
        </row>
        <row r="16089">
          <cell r="T16089" t="str">
            <v>NC29168728/01</v>
          </cell>
        </row>
        <row r="16090">
          <cell r="T16090" t="str">
            <v>NC29168794/01</v>
          </cell>
        </row>
        <row r="16091">
          <cell r="T16091" t="str">
            <v>NC29168553/02</v>
          </cell>
        </row>
        <row r="16092">
          <cell r="T16092" t="str">
            <v>NC29168707/01</v>
          </cell>
        </row>
        <row r="16093">
          <cell r="T16093" t="str">
            <v>NC29168686/01</v>
          </cell>
        </row>
        <row r="16094">
          <cell r="T16094" t="str">
            <v>NC29168821/01</v>
          </cell>
        </row>
        <row r="16095">
          <cell r="T16095" t="str">
            <v>NC29168824/01</v>
          </cell>
        </row>
        <row r="16096">
          <cell r="T16096" t="str">
            <v>NC29168847/01</v>
          </cell>
        </row>
        <row r="16097">
          <cell r="T16097" t="str">
            <v>NC29168878/01</v>
          </cell>
        </row>
        <row r="16098">
          <cell r="T16098" t="str">
            <v>NC29168455/02</v>
          </cell>
        </row>
        <row r="16099">
          <cell r="T16099" t="str">
            <v>NC29144286/02</v>
          </cell>
        </row>
        <row r="16100">
          <cell r="T16100" t="str">
            <v>NC29167982/03</v>
          </cell>
        </row>
        <row r="16101">
          <cell r="T16101" t="str">
            <v>NC29160952/02</v>
          </cell>
        </row>
        <row r="16102">
          <cell r="T16102" t="str">
            <v>NC29167982/04</v>
          </cell>
        </row>
        <row r="16103">
          <cell r="T16103" t="str">
            <v>NC29137852/01</v>
          </cell>
        </row>
        <row r="16104">
          <cell r="T16104" t="str">
            <v>NC29168452/02</v>
          </cell>
        </row>
        <row r="16105">
          <cell r="T16105" t="str">
            <v>NC29168928/01</v>
          </cell>
        </row>
        <row r="16106">
          <cell r="T16106" t="str">
            <v>UH280559618/01</v>
          </cell>
        </row>
        <row r="16107">
          <cell r="T16107" t="str">
            <v>NC29168465/03</v>
          </cell>
        </row>
        <row r="16108">
          <cell r="T16108" t="str">
            <v>NC29161687/02</v>
          </cell>
        </row>
        <row r="16109">
          <cell r="T16109" t="str">
            <v>NC29168974/01</v>
          </cell>
        </row>
        <row r="16110">
          <cell r="T16110" t="str">
            <v>NC29168934/01</v>
          </cell>
        </row>
        <row r="16111">
          <cell r="T16111" t="str">
            <v>NC29148102/01</v>
          </cell>
        </row>
        <row r="16112">
          <cell r="T16112" t="str">
            <v>NC29141612/01</v>
          </cell>
        </row>
        <row r="16113">
          <cell r="T16113" t="str">
            <v>NC29168643/02</v>
          </cell>
        </row>
        <row r="16114">
          <cell r="T16114" t="str">
            <v>NC29168659/02</v>
          </cell>
        </row>
        <row r="16115">
          <cell r="T16115" t="str">
            <v>NC29168659/03</v>
          </cell>
        </row>
        <row r="16116">
          <cell r="T16116" t="str">
            <v>NC29169053/01</v>
          </cell>
        </row>
        <row r="16117">
          <cell r="T16117" t="str">
            <v>NC29169049/01</v>
          </cell>
        </row>
        <row r="16118">
          <cell r="T16118" t="str">
            <v>NC29168761/02</v>
          </cell>
        </row>
        <row r="16119">
          <cell r="T16119" t="str">
            <v>NC29169090/01</v>
          </cell>
        </row>
        <row r="16120">
          <cell r="T16120" t="str">
            <v>NC29148735/02</v>
          </cell>
        </row>
        <row r="16121">
          <cell r="T16121" t="str">
            <v>NC29169111/01</v>
          </cell>
        </row>
        <row r="16122">
          <cell r="T16122" t="str">
            <v>NC29150504/01</v>
          </cell>
        </row>
        <row r="16123">
          <cell r="T16123" t="str">
            <v>NC29169123/01</v>
          </cell>
        </row>
        <row r="16124">
          <cell r="T16124" t="str">
            <v>NC29168553/03</v>
          </cell>
        </row>
        <row r="16125">
          <cell r="T16125" t="str">
            <v>NC29168730/02</v>
          </cell>
        </row>
        <row r="16126">
          <cell r="T16126" t="str">
            <v>UH280559709/01</v>
          </cell>
        </row>
        <row r="16127">
          <cell r="T16127" t="str">
            <v>NC29168081/04</v>
          </cell>
        </row>
        <row r="16128">
          <cell r="T16128" t="str">
            <v>NC29169166/02</v>
          </cell>
        </row>
        <row r="16129">
          <cell r="T16129" t="str">
            <v>UH280559618/02</v>
          </cell>
        </row>
        <row r="16130">
          <cell r="T16130" t="str">
            <v>NC29169189/01</v>
          </cell>
        </row>
        <row r="16131">
          <cell r="T16131" t="str">
            <v>NC29168794/02</v>
          </cell>
        </row>
        <row r="16132">
          <cell r="T16132" t="str">
            <v>NC29169182/01</v>
          </cell>
        </row>
        <row r="16133">
          <cell r="T16133" t="str">
            <v>UH280559618/03</v>
          </cell>
        </row>
        <row r="16134">
          <cell r="T16134" t="str">
            <v>NC29168974/02</v>
          </cell>
        </row>
        <row r="16135">
          <cell r="T16135" t="str">
            <v>NC29160976/02</v>
          </cell>
        </row>
        <row r="16136">
          <cell r="T16136" t="str">
            <v>NC29168847/02</v>
          </cell>
        </row>
        <row r="16137">
          <cell r="T16137" t="str">
            <v>NC29169255/01</v>
          </cell>
        </row>
        <row r="16138">
          <cell r="T16138" t="str">
            <v>NC29167878/01</v>
          </cell>
        </row>
        <row r="16139">
          <cell r="T16139" t="str">
            <v>NC29169111/02</v>
          </cell>
        </row>
        <row r="16140">
          <cell r="T16140" t="str">
            <v>NC29169276/01</v>
          </cell>
        </row>
        <row r="16141">
          <cell r="T16141" t="str">
            <v>NC29169241/01</v>
          </cell>
        </row>
        <row r="16142">
          <cell r="T16142" t="str">
            <v>NC29168766/02</v>
          </cell>
        </row>
        <row r="16143">
          <cell r="T16143" t="str">
            <v>NC29169123/02</v>
          </cell>
        </row>
        <row r="16144">
          <cell r="T16144" t="str">
            <v>NC29169298/01</v>
          </cell>
        </row>
        <row r="16145">
          <cell r="T16145" t="str">
            <v>NC29148735/03</v>
          </cell>
        </row>
        <row r="16146">
          <cell r="T16146" t="str">
            <v>NC29169329/01</v>
          </cell>
        </row>
        <row r="16147">
          <cell r="T16147" t="str">
            <v>NC29161687/03</v>
          </cell>
        </row>
        <row r="16148">
          <cell r="T16148" t="str">
            <v>NC29169324/01</v>
          </cell>
        </row>
        <row r="16149">
          <cell r="T16149" t="str">
            <v>NC29169053/02</v>
          </cell>
        </row>
        <row r="16150">
          <cell r="T16150" t="str">
            <v>NC29168659/04</v>
          </cell>
        </row>
        <row r="16151">
          <cell r="T16151" t="str">
            <v>NC29169343/01</v>
          </cell>
        </row>
        <row r="16152">
          <cell r="T16152" t="str">
            <v>NC29169373/01</v>
          </cell>
        </row>
        <row r="16153">
          <cell r="T16153" t="str">
            <v>NC29168821/02</v>
          </cell>
        </row>
        <row r="16154">
          <cell r="T16154" t="str">
            <v>NC29169090/02</v>
          </cell>
        </row>
        <row r="16155">
          <cell r="T16155" t="str">
            <v>NC29168766/03</v>
          </cell>
        </row>
        <row r="16156">
          <cell r="T16156" t="str">
            <v>NC29168730/03</v>
          </cell>
        </row>
        <row r="16157">
          <cell r="T16157" t="str">
            <v>NC29169375/01</v>
          </cell>
        </row>
        <row r="16158">
          <cell r="T16158" t="str">
            <v>NC29169431/01</v>
          </cell>
        </row>
        <row r="16159">
          <cell r="T16159" t="str">
            <v>NC29144583/01</v>
          </cell>
        </row>
        <row r="16160">
          <cell r="T16160" t="str">
            <v>NC29154408/03</v>
          </cell>
        </row>
        <row r="16161">
          <cell r="T16161" t="str">
            <v>NC29169313/01</v>
          </cell>
        </row>
        <row r="16162">
          <cell r="T16162" t="str">
            <v>NC29169445/01</v>
          </cell>
        </row>
        <row r="16163">
          <cell r="T16163" t="str">
            <v>NC29169313/02</v>
          </cell>
        </row>
        <row r="16164">
          <cell r="T16164" t="str">
            <v>NC29169276/02</v>
          </cell>
        </row>
        <row r="16165">
          <cell r="T16165" t="str">
            <v>NC29169189/02</v>
          </cell>
        </row>
        <row r="16166">
          <cell r="T16166" t="str">
            <v>NC29169459/01</v>
          </cell>
        </row>
        <row r="16167">
          <cell r="T16167" t="str">
            <v>NC29169373/02</v>
          </cell>
        </row>
        <row r="16168">
          <cell r="T16168" t="str">
            <v>NC29169324/02</v>
          </cell>
        </row>
        <row r="16169">
          <cell r="T16169" t="str">
            <v>NC29169497/01</v>
          </cell>
        </row>
        <row r="16170">
          <cell r="T16170" t="str">
            <v>NC29169315/01</v>
          </cell>
        </row>
        <row r="16171">
          <cell r="T16171" t="str">
            <v>NC29169502/01</v>
          </cell>
        </row>
        <row r="16172">
          <cell r="T16172" t="str">
            <v>NC29169329/02</v>
          </cell>
        </row>
        <row r="16173">
          <cell r="T16173" t="str">
            <v>NC29168392/01</v>
          </cell>
        </row>
        <row r="16174">
          <cell r="T16174" t="str">
            <v>NC29169488/01</v>
          </cell>
        </row>
        <row r="16175">
          <cell r="T16175" t="str">
            <v>NC29169519/01</v>
          </cell>
        </row>
        <row r="16176">
          <cell r="T16176" t="str">
            <v>NC29169549/01</v>
          </cell>
        </row>
        <row r="16177">
          <cell r="T16177" t="str">
            <v>NC29169567/01</v>
          </cell>
        </row>
        <row r="16178">
          <cell r="T16178" t="str">
            <v>NC29169375/02</v>
          </cell>
        </row>
        <row r="16179">
          <cell r="T16179" t="str">
            <v>NC29168604/04</v>
          </cell>
        </row>
        <row r="16180">
          <cell r="T16180" t="str">
            <v>NC29137959/01</v>
          </cell>
        </row>
        <row r="16181">
          <cell r="T16181" t="str">
            <v>NC29169454/01</v>
          </cell>
        </row>
        <row r="16182">
          <cell r="T16182" t="str">
            <v>NC29169111/03</v>
          </cell>
        </row>
        <row r="16183">
          <cell r="T16183" t="str">
            <v>NC29169298/02</v>
          </cell>
        </row>
        <row r="16184">
          <cell r="T16184" t="str">
            <v>NC29169226/02</v>
          </cell>
        </row>
        <row r="16185">
          <cell r="T16185" t="str">
            <v>NC29169595/01</v>
          </cell>
        </row>
        <row r="16186">
          <cell r="T16186" t="str">
            <v>NC29169603/01</v>
          </cell>
        </row>
        <row r="16187">
          <cell r="T16187" t="str">
            <v>NC29169431/02</v>
          </cell>
        </row>
        <row r="16188">
          <cell r="T16188" t="str">
            <v>NC29169609/01</v>
          </cell>
        </row>
        <row r="16189">
          <cell r="T16189" t="str">
            <v>NC29169625/01</v>
          </cell>
        </row>
        <row r="16190">
          <cell r="T16190" t="str">
            <v>NC29151217/01</v>
          </cell>
        </row>
        <row r="16191">
          <cell r="T16191" t="str">
            <v>NC29169373/03</v>
          </cell>
        </row>
        <row r="16192">
          <cell r="T16192" t="str">
            <v>UH280562216/01</v>
          </cell>
        </row>
        <row r="16193">
          <cell r="T16193" t="str">
            <v>UH280562273/01</v>
          </cell>
        </row>
        <row r="16194">
          <cell r="T16194" t="str">
            <v>UH280561911/01</v>
          </cell>
        </row>
        <row r="16195">
          <cell r="T16195" t="str">
            <v>NC29169313/03</v>
          </cell>
        </row>
        <row r="16196">
          <cell r="T16196" t="str">
            <v>NC29169519/02</v>
          </cell>
        </row>
        <row r="16197">
          <cell r="T16197" t="str">
            <v>NC29169724/01</v>
          </cell>
        </row>
        <row r="16198">
          <cell r="T16198" t="str">
            <v>NC29169736/01</v>
          </cell>
        </row>
        <row r="16199">
          <cell r="T16199" t="str">
            <v>NC29150457/01</v>
          </cell>
        </row>
        <row r="16200">
          <cell r="T16200" t="str">
            <v>UH280562356/01</v>
          </cell>
        </row>
        <row r="16201">
          <cell r="T16201" t="str">
            <v>NC29169730/01</v>
          </cell>
        </row>
        <row r="16202">
          <cell r="T16202" t="str">
            <v>NC29169445/02</v>
          </cell>
        </row>
        <row r="16203">
          <cell r="T16203" t="str">
            <v>NC29169549/02</v>
          </cell>
        </row>
        <row r="16204">
          <cell r="T16204" t="str">
            <v>NC29169641/01</v>
          </cell>
        </row>
        <row r="16205">
          <cell r="T16205" t="str">
            <v>NC29169603/02</v>
          </cell>
        </row>
        <row r="16206">
          <cell r="T16206" t="str">
            <v>UH280561911/02</v>
          </cell>
        </row>
        <row r="16207">
          <cell r="T16207" t="str">
            <v>NC29169609/02</v>
          </cell>
        </row>
        <row r="16208">
          <cell r="T16208" t="str">
            <v>UH280562356/02</v>
          </cell>
        </row>
        <row r="16209">
          <cell r="T16209" t="str">
            <v>UH280562356/03</v>
          </cell>
        </row>
        <row r="16210">
          <cell r="T16210" t="str">
            <v>NC29057424/01</v>
          </cell>
        </row>
        <row r="16211">
          <cell r="T16211" t="str">
            <v>NC29169808/01</v>
          </cell>
        </row>
        <row r="16212">
          <cell r="T16212" t="str">
            <v>NC29169567/02</v>
          </cell>
        </row>
        <row r="16213">
          <cell r="T16213" t="str">
            <v>NC29167107/01</v>
          </cell>
        </row>
        <row r="16214">
          <cell r="T16214" t="str">
            <v>NC29169818/01</v>
          </cell>
        </row>
        <row r="16215">
          <cell r="T16215" t="str">
            <v>NC29169595/02</v>
          </cell>
        </row>
        <row r="16216">
          <cell r="T16216" t="str">
            <v>NC29169519/03</v>
          </cell>
        </row>
        <row r="16217">
          <cell r="T16217" t="str">
            <v>NC29168392/02</v>
          </cell>
        </row>
        <row r="16218">
          <cell r="T16218" t="str">
            <v>NC29169445/03</v>
          </cell>
        </row>
        <row r="16219">
          <cell r="T16219" t="str">
            <v>NC29169603/03</v>
          </cell>
        </row>
        <row r="16220">
          <cell r="T16220" t="str">
            <v>NC29169913/01</v>
          </cell>
        </row>
        <row r="16221">
          <cell r="T16221" t="str">
            <v>UH280562216/02</v>
          </cell>
        </row>
        <row r="16222">
          <cell r="T16222" t="str">
            <v>NC29151217/02</v>
          </cell>
        </row>
        <row r="16223">
          <cell r="T16223" t="str">
            <v>UH280559618/04</v>
          </cell>
        </row>
        <row r="16224">
          <cell r="T16224" t="str">
            <v>NC29169918/01</v>
          </cell>
        </row>
        <row r="16225">
          <cell r="T16225" t="str">
            <v>NC29168081/05</v>
          </cell>
        </row>
        <row r="16226">
          <cell r="T16226" t="str">
            <v>NC29169549/03</v>
          </cell>
        </row>
        <row r="16227">
          <cell r="T16227" t="str">
            <v>NC29169937/01</v>
          </cell>
        </row>
        <row r="16228">
          <cell r="T16228" t="str">
            <v>UH280562836/01</v>
          </cell>
        </row>
        <row r="16229">
          <cell r="T16229" t="str">
            <v>NC29169948/01</v>
          </cell>
        </row>
        <row r="16230">
          <cell r="T16230" t="str">
            <v>NC29169241/02</v>
          </cell>
        </row>
        <row r="16231">
          <cell r="T16231" t="str">
            <v>NC29169951/01</v>
          </cell>
        </row>
        <row r="16232">
          <cell r="T16232" t="str">
            <v>UH280545310/01</v>
          </cell>
        </row>
        <row r="16233">
          <cell r="T16233" t="str">
            <v>NC29169567/03</v>
          </cell>
        </row>
        <row r="16234">
          <cell r="T16234" t="str">
            <v>NC29169603/04</v>
          </cell>
        </row>
        <row r="16235">
          <cell r="T16235" t="str">
            <v>NC29169913/02</v>
          </cell>
        </row>
        <row r="16236">
          <cell r="T16236" t="str">
            <v>NC29170026/01</v>
          </cell>
        </row>
        <row r="16237">
          <cell r="T16237" t="str">
            <v>NC29148102/02</v>
          </cell>
        </row>
        <row r="16238">
          <cell r="T16238" t="str">
            <v>NC29151217/03</v>
          </cell>
        </row>
        <row r="16239">
          <cell r="T16239" t="str">
            <v>NC29169918/02</v>
          </cell>
        </row>
        <row r="16240">
          <cell r="T16240" t="str">
            <v>UH280563305/01</v>
          </cell>
        </row>
        <row r="16241">
          <cell r="T16241" t="str">
            <v>NC29170048/01</v>
          </cell>
        </row>
        <row r="16242">
          <cell r="T16242" t="str">
            <v>UH280563370/01</v>
          </cell>
        </row>
        <row r="16243">
          <cell r="T16243" t="str">
            <v>NC29170057/01</v>
          </cell>
        </row>
        <row r="16244">
          <cell r="T16244" t="str">
            <v>NC29170052/01</v>
          </cell>
        </row>
        <row r="16245">
          <cell r="T16245" t="str">
            <v>UH280518382/01</v>
          </cell>
        </row>
        <row r="16246">
          <cell r="T16246" t="str">
            <v>NC29169445/04</v>
          </cell>
        </row>
        <row r="16247">
          <cell r="T16247" t="str">
            <v>NC29169736/02</v>
          </cell>
        </row>
        <row r="16248">
          <cell r="T16248" t="str">
            <v>NC29170092/01</v>
          </cell>
        </row>
        <row r="16249">
          <cell r="T16249" t="str">
            <v>NC29169551/02</v>
          </cell>
        </row>
        <row r="16250">
          <cell r="T16250" t="str">
            <v>NC29169937/02</v>
          </cell>
        </row>
        <row r="16251">
          <cell r="T16251" t="str">
            <v>NC29170026/02</v>
          </cell>
        </row>
        <row r="16252">
          <cell r="T16252" t="str">
            <v>NC29169948/02</v>
          </cell>
        </row>
        <row r="16253">
          <cell r="T16253" t="str">
            <v>NC29169625/03</v>
          </cell>
        </row>
        <row r="16254">
          <cell r="T16254" t="str">
            <v>NC29169241/03</v>
          </cell>
        </row>
        <row r="16255">
          <cell r="T16255" t="str">
            <v>NC29170122/01</v>
          </cell>
        </row>
        <row r="16256">
          <cell r="T16256" t="str">
            <v>NC29169918/03</v>
          </cell>
        </row>
        <row r="16257">
          <cell r="T16257" t="str">
            <v>NC29169951/02</v>
          </cell>
        </row>
        <row r="16258">
          <cell r="T16258" t="str">
            <v>UH280559212/02</v>
          </cell>
        </row>
        <row r="16259">
          <cell r="T16259" t="str">
            <v>UH280537689/01</v>
          </cell>
        </row>
        <row r="16260">
          <cell r="T16260" t="str">
            <v>NC29169913/03</v>
          </cell>
        </row>
        <row r="16261">
          <cell r="T16261" t="str">
            <v>NC29170158/01</v>
          </cell>
        </row>
        <row r="16262">
          <cell r="T16262" t="str">
            <v>NC29170165/01</v>
          </cell>
        </row>
        <row r="16263">
          <cell r="T16263" t="str">
            <v>NC29170069/02</v>
          </cell>
        </row>
        <row r="16264">
          <cell r="T16264" t="str">
            <v>NC29170122/02</v>
          </cell>
        </row>
        <row r="16265">
          <cell r="T16265" t="str">
            <v>NC29170057/02</v>
          </cell>
        </row>
        <row r="16266">
          <cell r="T16266" t="str">
            <v>NC29170122/03</v>
          </cell>
        </row>
        <row r="16267">
          <cell r="T16267" t="str">
            <v>NC29170165/02</v>
          </cell>
        </row>
        <row r="16268">
          <cell r="T16268" t="str">
            <v>NC29170165/03</v>
          </cell>
        </row>
        <row r="16269">
          <cell r="T16269" t="str">
            <v>NC29170229/02</v>
          </cell>
        </row>
        <row r="16270">
          <cell r="T16270" t="str">
            <v>NC29167107/02</v>
          </cell>
        </row>
        <row r="16271">
          <cell r="T16271" t="str">
            <v>UH280564337/01</v>
          </cell>
        </row>
        <row r="16272">
          <cell r="T16272" t="str">
            <v>UH280564337/02</v>
          </cell>
        </row>
        <row r="16273">
          <cell r="T16273" t="str">
            <v>UH280564519/01</v>
          </cell>
        </row>
        <row r="16274">
          <cell r="T16274" t="str">
            <v>UH280564519/02</v>
          </cell>
        </row>
        <row r="16275">
          <cell r="T16275" t="str">
            <v>UH280564691/01</v>
          </cell>
        </row>
        <row r="16276">
          <cell r="T16276" t="str">
            <v>NC29167254/01</v>
          </cell>
        </row>
        <row r="16277">
          <cell r="T16277" t="str">
            <v>UH280565136/01</v>
          </cell>
        </row>
        <row r="16278">
          <cell r="T16278" t="str">
            <v>NC29170294/01</v>
          </cell>
        </row>
        <row r="16279">
          <cell r="T16279" t="str">
            <v>UH280565128/01</v>
          </cell>
        </row>
        <row r="16280">
          <cell r="T16280" t="str">
            <v>UH280565185/01</v>
          </cell>
        </row>
        <row r="16281">
          <cell r="T16281" t="str">
            <v>NC29167254/02</v>
          </cell>
        </row>
        <row r="16282">
          <cell r="T16282" t="str">
            <v>UH280565177/01</v>
          </cell>
        </row>
        <row r="16283">
          <cell r="T16283" t="str">
            <v>NC29170325/01</v>
          </cell>
        </row>
        <row r="16284">
          <cell r="T16284" t="str">
            <v>NC29170317/01</v>
          </cell>
        </row>
        <row r="16285">
          <cell r="T16285" t="str">
            <v>NC29170336/01</v>
          </cell>
        </row>
        <row r="16286">
          <cell r="T16286" t="str">
            <v>NC29170364/01</v>
          </cell>
        </row>
        <row r="16287">
          <cell r="T16287" t="str">
            <v>NC29170299/02</v>
          </cell>
        </row>
        <row r="16288">
          <cell r="T16288" t="str">
            <v>NC29170343/01</v>
          </cell>
        </row>
        <row r="16289">
          <cell r="T16289" t="str">
            <v>NC29170372/01</v>
          </cell>
        </row>
        <row r="16290">
          <cell r="T16290" t="str">
            <v>NC29170369/02</v>
          </cell>
        </row>
        <row r="16291">
          <cell r="T16291" t="str">
            <v>NC29138037/01</v>
          </cell>
        </row>
        <row r="16292">
          <cell r="T16292" t="str">
            <v>NC29166060/01</v>
          </cell>
        </row>
        <row r="16293">
          <cell r="T16293" t="str">
            <v>NC29170387/01</v>
          </cell>
        </row>
        <row r="16294">
          <cell r="T16294" t="str">
            <v>NC29170394/01</v>
          </cell>
        </row>
        <row r="16295">
          <cell r="T16295" t="str">
            <v>NC29170388/01</v>
          </cell>
        </row>
        <row r="16296">
          <cell r="T16296" t="str">
            <v>NC29170413/01</v>
          </cell>
        </row>
        <row r="16297">
          <cell r="T16297" t="str">
            <v>UH280565177/02</v>
          </cell>
        </row>
        <row r="16298">
          <cell r="T16298" t="str">
            <v>UH280540063/02</v>
          </cell>
        </row>
        <row r="16299">
          <cell r="T16299" t="str">
            <v>NC29170416/01</v>
          </cell>
        </row>
        <row r="16300">
          <cell r="T16300" t="str">
            <v>NC29170364/02</v>
          </cell>
        </row>
        <row r="16301">
          <cell r="T16301" t="str">
            <v>NC29170442/01</v>
          </cell>
        </row>
        <row r="16302">
          <cell r="T16302" t="str">
            <v>NC29170336/02</v>
          </cell>
        </row>
        <row r="16303">
          <cell r="T16303" t="str">
            <v>NC29170294/02</v>
          </cell>
        </row>
        <row r="16304">
          <cell r="T16304" t="str">
            <v>UH280565565/01</v>
          </cell>
        </row>
        <row r="16305">
          <cell r="T16305" t="str">
            <v>NC29154283/01</v>
          </cell>
        </row>
        <row r="16306">
          <cell r="T16306" t="str">
            <v>NC29170463/01</v>
          </cell>
        </row>
        <row r="16307">
          <cell r="T16307" t="str">
            <v>UH280564956/01</v>
          </cell>
        </row>
        <row r="16308">
          <cell r="T16308" t="str">
            <v>NC29170468/01</v>
          </cell>
        </row>
        <row r="16309">
          <cell r="T16309" t="str">
            <v>NC29170294/03</v>
          </cell>
        </row>
        <row r="16310">
          <cell r="T16310" t="str">
            <v>NC29150583/01</v>
          </cell>
        </row>
        <row r="16311">
          <cell r="T16311" t="str">
            <v>NC29170505/01</v>
          </cell>
        </row>
        <row r="16312">
          <cell r="T16312" t="str">
            <v>NC29156878/01</v>
          </cell>
        </row>
        <row r="16313">
          <cell r="T16313" t="str">
            <v>NC29170522/01</v>
          </cell>
        </row>
        <row r="16314">
          <cell r="T16314" t="str">
            <v>NC29138037/03</v>
          </cell>
        </row>
        <row r="16315">
          <cell r="T16315" t="str">
            <v>NC29170530/01</v>
          </cell>
        </row>
        <row r="16316">
          <cell r="T16316" t="str">
            <v>UH280565359/01</v>
          </cell>
        </row>
        <row r="16317">
          <cell r="T16317" t="str">
            <v>NC29167254/03</v>
          </cell>
        </row>
        <row r="16318">
          <cell r="T16318" t="str">
            <v>NC29170544/01</v>
          </cell>
        </row>
        <row r="16319">
          <cell r="T16319" t="str">
            <v>NC29170387/02</v>
          </cell>
        </row>
        <row r="16320">
          <cell r="T16320" t="str">
            <v>NC29170548/01</v>
          </cell>
        </row>
        <row r="16321">
          <cell r="T16321" t="str">
            <v>NC29170416/02</v>
          </cell>
        </row>
        <row r="16322">
          <cell r="T16322" t="str">
            <v>NC29170578/01</v>
          </cell>
        </row>
        <row r="16323">
          <cell r="T16323" t="str">
            <v>NC29170589/01</v>
          </cell>
        </row>
        <row r="16324">
          <cell r="T16324" t="str">
            <v>NC29170548/02</v>
          </cell>
        </row>
        <row r="16325">
          <cell r="T16325" t="str">
            <v>UH280565128/02</v>
          </cell>
        </row>
        <row r="16326">
          <cell r="T16326" t="str">
            <v>NC29170556/01</v>
          </cell>
        </row>
        <row r="16327">
          <cell r="T16327" t="str">
            <v>NC29170588/01</v>
          </cell>
        </row>
        <row r="16328">
          <cell r="T16328" t="str">
            <v>NC29170463/02</v>
          </cell>
        </row>
        <row r="16329">
          <cell r="T16329" t="str">
            <v>NC29170633/01</v>
          </cell>
        </row>
        <row r="16330">
          <cell r="T16330" t="str">
            <v>NC29170468/02</v>
          </cell>
        </row>
        <row r="16331">
          <cell r="T16331" t="str">
            <v>UH280566217/01</v>
          </cell>
        </row>
        <row r="16332">
          <cell r="T16332" t="str">
            <v>NC29170372/02</v>
          </cell>
        </row>
        <row r="16333">
          <cell r="T16333" t="str">
            <v>NC29170690/01</v>
          </cell>
        </row>
        <row r="16334">
          <cell r="T16334" t="str">
            <v>NC29170706/01</v>
          </cell>
        </row>
        <row r="16335">
          <cell r="T16335" t="str">
            <v>UH280566266/01</v>
          </cell>
        </row>
        <row r="16336">
          <cell r="T16336" t="str">
            <v>NC29170712/01</v>
          </cell>
        </row>
        <row r="16337">
          <cell r="T16337" t="str">
            <v>NC29170724/01</v>
          </cell>
        </row>
        <row r="16338">
          <cell r="T16338" t="str">
            <v>UH280490764/01</v>
          </cell>
        </row>
        <row r="16339">
          <cell r="T16339" t="str">
            <v>NC29170325/03</v>
          </cell>
        </row>
        <row r="16340">
          <cell r="T16340" t="str">
            <v>NC29170416/03</v>
          </cell>
        </row>
        <row r="16341">
          <cell r="T16341" t="str">
            <v>NC29170530/02</v>
          </cell>
        </row>
        <row r="16342">
          <cell r="T16342" t="str">
            <v>NC29170769/01</v>
          </cell>
        </row>
        <row r="16343">
          <cell r="T16343" t="str">
            <v>NC29170752/02</v>
          </cell>
        </row>
        <row r="16344">
          <cell r="T16344" t="str">
            <v>NC29154283/02</v>
          </cell>
        </row>
        <row r="16345">
          <cell r="T16345" t="str">
            <v>NC29170787/01</v>
          </cell>
        </row>
        <row r="16346">
          <cell r="T16346" t="str">
            <v>NC29170794/01</v>
          </cell>
        </row>
        <row r="16347">
          <cell r="T16347" t="str">
            <v>NC29170752/03</v>
          </cell>
        </row>
        <row r="16348">
          <cell r="T16348" t="str">
            <v>NC29170819/01</v>
          </cell>
        </row>
        <row r="16349">
          <cell r="T16349" t="str">
            <v>NC29170364/03</v>
          </cell>
        </row>
        <row r="16350">
          <cell r="T16350" t="str">
            <v>NC29170829/01</v>
          </cell>
        </row>
        <row r="16351">
          <cell r="T16351" t="str">
            <v>NC29170792/01</v>
          </cell>
        </row>
        <row r="16352">
          <cell r="T16352" t="str">
            <v>NC29170544/02</v>
          </cell>
        </row>
        <row r="16353">
          <cell r="T16353" t="str">
            <v>NC29170578/02</v>
          </cell>
        </row>
        <row r="16354">
          <cell r="T16354" t="str">
            <v>NC29170690/02</v>
          </cell>
        </row>
        <row r="16355">
          <cell r="T16355" t="str">
            <v>NC29170869/01</v>
          </cell>
        </row>
        <row r="16356">
          <cell r="T16356" t="str">
            <v>NC29170872/01</v>
          </cell>
        </row>
        <row r="16357">
          <cell r="T16357" t="str">
            <v>NC29170712/02</v>
          </cell>
        </row>
        <row r="16358">
          <cell r="T16358" t="str">
            <v>NC29170724/02</v>
          </cell>
        </row>
        <row r="16359">
          <cell r="T16359" t="str">
            <v>NC29170888/01</v>
          </cell>
        </row>
        <row r="16360">
          <cell r="T16360" t="str">
            <v>UH280565177/03</v>
          </cell>
        </row>
        <row r="16361">
          <cell r="T16361" t="str">
            <v>NC29170892/01</v>
          </cell>
        </row>
        <row r="16362">
          <cell r="T16362" t="str">
            <v>NC29170891/01</v>
          </cell>
        </row>
        <row r="16363">
          <cell r="T16363" t="str">
            <v>NC29170886/01</v>
          </cell>
        </row>
        <row r="16364">
          <cell r="T16364" t="str">
            <v>NC29106097/01</v>
          </cell>
        </row>
        <row r="16365">
          <cell r="T16365" t="str">
            <v>NC29170769/02</v>
          </cell>
        </row>
        <row r="16366">
          <cell r="T16366" t="str">
            <v>NC29170829/02</v>
          </cell>
        </row>
        <row r="16367">
          <cell r="T16367" t="str">
            <v>NC29170787/02</v>
          </cell>
        </row>
        <row r="16368">
          <cell r="T16368" t="str">
            <v>NC29170792/02</v>
          </cell>
        </row>
        <row r="16369">
          <cell r="T16369" t="str">
            <v>NC29170819/02</v>
          </cell>
        </row>
        <row r="16370">
          <cell r="T16370" t="str">
            <v>NC29170896/01</v>
          </cell>
        </row>
        <row r="16371">
          <cell r="T16371" t="str">
            <v>NC29170970/01</v>
          </cell>
        </row>
        <row r="16372">
          <cell r="T16372" t="str">
            <v>UH280518119/01</v>
          </cell>
        </row>
        <row r="16373">
          <cell r="T16373" t="str">
            <v>NC29171019/01</v>
          </cell>
        </row>
        <row r="16374">
          <cell r="T16374" t="str">
            <v>NC29170819/03</v>
          </cell>
        </row>
        <row r="16375">
          <cell r="T16375" t="str">
            <v>NC29171026/01</v>
          </cell>
        </row>
        <row r="16376">
          <cell r="T16376" t="str">
            <v>NC29170544/03</v>
          </cell>
        </row>
        <row r="16377">
          <cell r="T16377" t="str">
            <v>UH280567264/01</v>
          </cell>
        </row>
        <row r="16378">
          <cell r="T16378" t="str">
            <v>NC29171043/01</v>
          </cell>
        </row>
        <row r="16379">
          <cell r="T16379" t="str">
            <v>NC29170724/03</v>
          </cell>
        </row>
        <row r="16380">
          <cell r="T16380" t="str">
            <v>NC29170888/02</v>
          </cell>
        </row>
        <row r="16381">
          <cell r="T16381" t="str">
            <v>NC29171044/01</v>
          </cell>
        </row>
        <row r="16382">
          <cell r="T16382" t="str">
            <v>NC29170872/02</v>
          </cell>
        </row>
        <row r="16383">
          <cell r="T16383" t="str">
            <v>NC29170892/02</v>
          </cell>
        </row>
        <row r="16384">
          <cell r="T16384" t="str">
            <v>NC29170869/02</v>
          </cell>
        </row>
        <row r="16385">
          <cell r="T16385" t="str">
            <v>NC29170690/03</v>
          </cell>
        </row>
        <row r="16386">
          <cell r="T16386" t="str">
            <v>NC29171103/01</v>
          </cell>
        </row>
        <row r="16387">
          <cell r="T16387" t="str">
            <v>NC29171123/01</v>
          </cell>
        </row>
        <row r="16388">
          <cell r="T16388" t="str">
            <v>NC29171044/02</v>
          </cell>
        </row>
        <row r="16389">
          <cell r="T16389" t="str">
            <v>NC29171150/01</v>
          </cell>
        </row>
        <row r="16390">
          <cell r="T16390" t="str">
            <v>NC29171092/02</v>
          </cell>
        </row>
        <row r="16391">
          <cell r="T16391" t="str">
            <v>NC29170970/02</v>
          </cell>
        </row>
        <row r="16392">
          <cell r="T16392" t="str">
            <v>NC29171103/02</v>
          </cell>
        </row>
        <row r="16393">
          <cell r="T16393" t="str">
            <v>NC29170888/03</v>
          </cell>
        </row>
        <row r="16394">
          <cell r="T16394" t="str">
            <v>NC29171156/01</v>
          </cell>
        </row>
        <row r="16395">
          <cell r="T16395" t="str">
            <v>NC29171197/01</v>
          </cell>
        </row>
        <row r="16396">
          <cell r="T16396" t="str">
            <v>UH280567421/01</v>
          </cell>
        </row>
        <row r="16397">
          <cell r="T16397" t="str">
            <v>NC29170891/02</v>
          </cell>
        </row>
        <row r="16398">
          <cell r="T16398" t="str">
            <v>NC29171044/03</v>
          </cell>
        </row>
        <row r="16399">
          <cell r="T16399" t="str">
            <v>NC29170980/02</v>
          </cell>
        </row>
        <row r="16400">
          <cell r="T16400" t="str">
            <v>NC29171227/01</v>
          </cell>
        </row>
        <row r="16401">
          <cell r="T16401" t="str">
            <v>NC29171230/01</v>
          </cell>
        </row>
        <row r="16402">
          <cell r="T16402" t="str">
            <v>NC29171183/01</v>
          </cell>
        </row>
        <row r="16403">
          <cell r="T16403" t="str">
            <v>NC29171197/02</v>
          </cell>
        </row>
        <row r="16404">
          <cell r="T16404" t="str">
            <v>NC29171247/01</v>
          </cell>
        </row>
        <row r="16405">
          <cell r="T16405" t="str">
            <v>NC29171239/01</v>
          </cell>
        </row>
        <row r="16406">
          <cell r="T16406" t="str">
            <v>NC29170872/03</v>
          </cell>
        </row>
        <row r="16407">
          <cell r="T16407" t="str">
            <v>NC29171247/02</v>
          </cell>
        </row>
        <row r="16408">
          <cell r="T16408" t="str">
            <v>NC29171019/02</v>
          </cell>
        </row>
        <row r="16409">
          <cell r="T16409" t="str">
            <v>NC29171262/01</v>
          </cell>
        </row>
        <row r="16410">
          <cell r="T16410" t="str">
            <v>NC29171264/01</v>
          </cell>
        </row>
        <row r="16411">
          <cell r="T16411" t="str">
            <v>NC29171269/01</v>
          </cell>
        </row>
        <row r="16412">
          <cell r="T16412" t="str">
            <v>NC29170892/04</v>
          </cell>
        </row>
        <row r="16413">
          <cell r="T16413" t="str">
            <v>NC29171230/02</v>
          </cell>
        </row>
        <row r="16414">
          <cell r="T16414" t="str">
            <v>NC29171282/01</v>
          </cell>
        </row>
        <row r="16415">
          <cell r="T16415" t="str">
            <v>NC29171277/01</v>
          </cell>
        </row>
        <row r="16416">
          <cell r="T16416" t="str">
            <v>NC29171289/01</v>
          </cell>
        </row>
        <row r="16417">
          <cell r="T16417" t="str">
            <v>NC29170892/05</v>
          </cell>
        </row>
        <row r="16418">
          <cell r="T16418" t="str">
            <v>NC29170970/03</v>
          </cell>
        </row>
        <row r="16419">
          <cell r="T16419" t="str">
            <v>NC29171296/01</v>
          </cell>
        </row>
        <row r="16420">
          <cell r="T16420" t="str">
            <v>NC29171301/01</v>
          </cell>
        </row>
        <row r="16421">
          <cell r="T16421" t="str">
            <v>UH280568122/01</v>
          </cell>
        </row>
        <row r="16422">
          <cell r="T16422" t="str">
            <v>NC29171197/03</v>
          </cell>
        </row>
        <row r="16423">
          <cell r="T16423" t="str">
            <v>NC29171230/03</v>
          </cell>
        </row>
        <row r="16424">
          <cell r="T16424" t="str">
            <v>NC29171026/02</v>
          </cell>
        </row>
        <row r="16425">
          <cell r="T16425" t="str">
            <v>NC29170869/03</v>
          </cell>
        </row>
        <row r="16426">
          <cell r="T16426" t="str">
            <v>NC29171269/02</v>
          </cell>
        </row>
        <row r="16427">
          <cell r="T16427" t="str">
            <v>NC29171277/02</v>
          </cell>
        </row>
        <row r="16428">
          <cell r="T16428" t="str">
            <v>NC29171247/04</v>
          </cell>
        </row>
        <row r="16429">
          <cell r="T16429" t="str">
            <v>NC29171264/02</v>
          </cell>
        </row>
        <row r="16430">
          <cell r="T16430" t="str">
            <v>NC29171312/01</v>
          </cell>
        </row>
        <row r="16431">
          <cell r="T16431" t="str">
            <v>NC29171262/02</v>
          </cell>
        </row>
        <row r="16432">
          <cell r="T16432" t="str">
            <v>NC29171289/02</v>
          </cell>
        </row>
        <row r="16433">
          <cell r="T16433" t="str">
            <v>NC29171296/02</v>
          </cell>
        </row>
        <row r="16434">
          <cell r="T16434" t="str">
            <v>NC29170588/02</v>
          </cell>
        </row>
        <row r="16435">
          <cell r="T16435" t="str">
            <v>NC29171352/01</v>
          </cell>
        </row>
        <row r="16436">
          <cell r="T16436" t="str">
            <v>NC29171277/03</v>
          </cell>
        </row>
        <row r="16437">
          <cell r="T16437" t="str">
            <v>NC29171355/01</v>
          </cell>
        </row>
        <row r="16438">
          <cell r="T16438" t="str">
            <v>NC29171301/02</v>
          </cell>
        </row>
        <row r="16439">
          <cell r="T16439" t="str">
            <v>NC29171352/02</v>
          </cell>
        </row>
        <row r="16440">
          <cell r="T16440" t="str">
            <v>NC29171375/01</v>
          </cell>
        </row>
        <row r="16441">
          <cell r="T16441" t="str">
            <v>UH280568395/01</v>
          </cell>
        </row>
        <row r="16442">
          <cell r="T16442" t="str">
            <v>NC29171355/02</v>
          </cell>
        </row>
        <row r="16443">
          <cell r="T16443" t="str">
            <v>UH280568437/01</v>
          </cell>
        </row>
        <row r="16444">
          <cell r="T16444" t="str">
            <v>NC29171390/01</v>
          </cell>
        </row>
        <row r="16445">
          <cell r="T16445" t="str">
            <v>NC29171397/01</v>
          </cell>
        </row>
        <row r="16446">
          <cell r="T16446" t="str">
            <v>NC29171397/02</v>
          </cell>
        </row>
        <row r="16447">
          <cell r="T16447" t="str">
            <v>NC29171390/02</v>
          </cell>
        </row>
        <row r="16448">
          <cell r="T16448" t="str">
            <v>UH280568395/02</v>
          </cell>
        </row>
        <row r="16449">
          <cell r="T16449" t="str">
            <v>NC29171390/03</v>
          </cell>
        </row>
        <row r="16450">
          <cell r="T16450" t="str">
            <v>UH280568437/02</v>
          </cell>
        </row>
        <row r="16451">
          <cell r="T16451" t="str">
            <v>NC29171418/01</v>
          </cell>
        </row>
        <row r="16452">
          <cell r="T16452" t="str">
            <v>UH280568395/03</v>
          </cell>
        </row>
        <row r="16453">
          <cell r="T16453" t="str">
            <v>UH280569062/01</v>
          </cell>
        </row>
        <row r="16454">
          <cell r="T16454" t="str">
            <v>UH280568973/02</v>
          </cell>
        </row>
        <row r="16455">
          <cell r="T16455" t="str">
            <v>UH280569062/02</v>
          </cell>
        </row>
        <row r="16456">
          <cell r="T16456" t="str">
            <v>UH280569401/01</v>
          </cell>
        </row>
        <row r="16457">
          <cell r="T16457" t="str">
            <v>UH280569609/01</v>
          </cell>
        </row>
        <row r="16458">
          <cell r="T16458" t="str">
            <v>UH280569633/01</v>
          </cell>
        </row>
        <row r="16459">
          <cell r="T16459" t="str">
            <v>UH280569609/02</v>
          </cell>
        </row>
        <row r="16460">
          <cell r="T16460" t="str">
            <v>UH280569781/01</v>
          </cell>
        </row>
        <row r="16461">
          <cell r="T16461" t="str">
            <v>UH280570011/01</v>
          </cell>
        </row>
        <row r="16462">
          <cell r="T16462" t="str">
            <v>NC29171465/01</v>
          </cell>
        </row>
        <row r="16463">
          <cell r="T16463" t="str">
            <v>UH280570011/02</v>
          </cell>
        </row>
        <row r="16464">
          <cell r="T16464" t="str">
            <v>NC29171438/02</v>
          </cell>
        </row>
        <row r="16465">
          <cell r="T16465" t="str">
            <v>NC29171468/01</v>
          </cell>
        </row>
        <row r="16466">
          <cell r="T16466" t="str">
            <v>NC29171470/01</v>
          </cell>
        </row>
        <row r="16467">
          <cell r="T16467" t="str">
            <v>NC29171475/01</v>
          </cell>
        </row>
        <row r="16468">
          <cell r="T16468" t="str">
            <v>UH280570011/03</v>
          </cell>
        </row>
        <row r="16469">
          <cell r="T16469" t="str">
            <v>NC29171480/01</v>
          </cell>
        </row>
        <row r="16470">
          <cell r="T16470" t="str">
            <v>NC29171487/01</v>
          </cell>
        </row>
        <row r="16471">
          <cell r="T16471" t="str">
            <v>NC29171465/02</v>
          </cell>
        </row>
        <row r="16472">
          <cell r="T16472" t="str">
            <v>NC29171475/02</v>
          </cell>
        </row>
        <row r="16473">
          <cell r="T16473" t="str">
            <v>NC29171470/02</v>
          </cell>
        </row>
        <row r="16474">
          <cell r="T16474" t="str">
            <v>UH280570169/01</v>
          </cell>
        </row>
        <row r="16475">
          <cell r="T16475" t="str">
            <v>UH280570185/01</v>
          </cell>
        </row>
        <row r="16476">
          <cell r="T16476" t="str">
            <v>NC29171510/01</v>
          </cell>
        </row>
        <row r="16477">
          <cell r="T16477" t="str">
            <v>NC29171493/01</v>
          </cell>
        </row>
        <row r="16478">
          <cell r="T16478" t="str">
            <v>UH280569609/03</v>
          </cell>
        </row>
        <row r="16479">
          <cell r="T16479" t="str">
            <v>NC29171487/02</v>
          </cell>
        </row>
        <row r="16480">
          <cell r="T16480" t="str">
            <v>NC29171521/01</v>
          </cell>
        </row>
        <row r="16481">
          <cell r="T16481" t="str">
            <v>NC29171525/01</v>
          </cell>
        </row>
        <row r="16482">
          <cell r="T16482" t="str">
            <v>NC29171526/01</v>
          </cell>
        </row>
        <row r="16483">
          <cell r="T16483" t="str">
            <v>UH280570250/01</v>
          </cell>
        </row>
        <row r="16484">
          <cell r="T16484" t="str">
            <v>NC29171527/01</v>
          </cell>
        </row>
        <row r="16485">
          <cell r="T16485" t="str">
            <v>NC29171493/02</v>
          </cell>
        </row>
        <row r="16486">
          <cell r="T16486" t="str">
            <v>NC29171546/01</v>
          </cell>
        </row>
        <row r="16487">
          <cell r="T16487" t="str">
            <v>NC29171510/02</v>
          </cell>
        </row>
        <row r="16488">
          <cell r="T16488" t="str">
            <v>UH280570276/01</v>
          </cell>
        </row>
        <row r="16489">
          <cell r="T16489" t="str">
            <v>NC29171558/01</v>
          </cell>
        </row>
        <row r="16490">
          <cell r="T16490" t="str">
            <v>UH280570342/01</v>
          </cell>
        </row>
        <row r="16491">
          <cell r="T16491" t="str">
            <v>NC29171549/01</v>
          </cell>
        </row>
        <row r="16492">
          <cell r="T16492" t="str">
            <v>NC29171521/02</v>
          </cell>
        </row>
        <row r="16493">
          <cell r="T16493" t="str">
            <v>NC29171480/02</v>
          </cell>
        </row>
        <row r="16494">
          <cell r="T16494" t="str">
            <v>NC29171566/01</v>
          </cell>
        </row>
        <row r="16495">
          <cell r="T16495" t="str">
            <v>NC29171521/03</v>
          </cell>
        </row>
        <row r="16496">
          <cell r="T16496" t="str">
            <v>NC29171570/01</v>
          </cell>
        </row>
        <row r="16497">
          <cell r="T16497" t="str">
            <v>NC29171546/02</v>
          </cell>
        </row>
        <row r="16498">
          <cell r="T16498" t="str">
            <v>NC29171480/03</v>
          </cell>
        </row>
        <row r="16499">
          <cell r="T16499" t="str">
            <v>NC29171588/01</v>
          </cell>
        </row>
        <row r="16500">
          <cell r="T16500" t="str">
            <v>NC29171587/01</v>
          </cell>
        </row>
        <row r="16501">
          <cell r="T16501" t="str">
            <v>NC29171470/03</v>
          </cell>
        </row>
        <row r="16502">
          <cell r="T16502" t="str">
            <v>NC29171578/01</v>
          </cell>
        </row>
        <row r="16503">
          <cell r="T16503" t="str">
            <v>NC29171465/03</v>
          </cell>
        </row>
        <row r="16504">
          <cell r="T16504" t="str">
            <v>NC29171601/01</v>
          </cell>
        </row>
        <row r="16505">
          <cell r="T16505" t="str">
            <v>UH280570342/02</v>
          </cell>
        </row>
        <row r="16506">
          <cell r="T16506" t="str">
            <v>NC29171465/04</v>
          </cell>
        </row>
        <row r="16507">
          <cell r="T16507" t="str">
            <v>NC29171558/02</v>
          </cell>
        </row>
        <row r="16508">
          <cell r="T16508" t="str">
            <v>NC29171607/01</v>
          </cell>
        </row>
        <row r="16509">
          <cell r="T16509" t="str">
            <v>NC29171618/01</v>
          </cell>
        </row>
        <row r="16510">
          <cell r="T16510" t="str">
            <v>NC29171620/01</v>
          </cell>
        </row>
        <row r="16511">
          <cell r="T16511" t="str">
            <v>UH280570342/03</v>
          </cell>
        </row>
        <row r="16512">
          <cell r="T16512" t="str">
            <v>NC29171578/02</v>
          </cell>
        </row>
        <row r="16513">
          <cell r="T16513" t="str">
            <v>UH280570250/02</v>
          </cell>
        </row>
        <row r="16514">
          <cell r="T16514" t="str">
            <v>NC29171566/02</v>
          </cell>
        </row>
        <row r="16515">
          <cell r="T16515" t="str">
            <v>NC29171578/03</v>
          </cell>
        </row>
        <row r="16516">
          <cell r="T16516" t="str">
            <v>NC29171601/02</v>
          </cell>
        </row>
        <row r="16517">
          <cell r="T16517" t="str">
            <v>NC29171487/03</v>
          </cell>
        </row>
        <row r="16518">
          <cell r="T16518" t="str">
            <v>NC29171475/04</v>
          </cell>
        </row>
        <row r="16519">
          <cell r="T16519" t="str">
            <v>NC29171588/02</v>
          </cell>
        </row>
        <row r="16520">
          <cell r="T16520" t="str">
            <v>NC29171657/01</v>
          </cell>
        </row>
        <row r="16521">
          <cell r="T16521" t="str">
            <v>NC29171587/02</v>
          </cell>
        </row>
        <row r="16522">
          <cell r="T16522" t="str">
            <v>NC29171620/02</v>
          </cell>
        </row>
        <row r="16523">
          <cell r="T16523" t="str">
            <v>NC29171570/02</v>
          </cell>
        </row>
        <row r="16524">
          <cell r="T16524" t="str">
            <v>UH280570342/04</v>
          </cell>
        </row>
        <row r="16525">
          <cell r="T16525" t="str">
            <v>NC29171527/02</v>
          </cell>
        </row>
        <row r="16526">
          <cell r="T16526" t="str">
            <v>NC29171664/01</v>
          </cell>
        </row>
        <row r="16527">
          <cell r="T16527" t="str">
            <v>NC29171668/01</v>
          </cell>
        </row>
        <row r="16528">
          <cell r="T16528" t="str">
            <v>NC29171526/02</v>
          </cell>
        </row>
        <row r="16529">
          <cell r="T16529" t="str">
            <v>NC29171672/01</v>
          </cell>
        </row>
        <row r="16530">
          <cell r="T16530" t="str">
            <v>NC29171624/02</v>
          </cell>
        </row>
        <row r="16531">
          <cell r="T16531" t="str">
            <v>NC29171525/02</v>
          </cell>
        </row>
        <row r="16532">
          <cell r="T16532" t="str">
            <v>NC29171624/03</v>
          </cell>
        </row>
        <row r="16533">
          <cell r="T16533" t="str">
            <v>NC29171525/03</v>
          </cell>
        </row>
        <row r="16534">
          <cell r="T16534" t="str">
            <v>NC29171664/03</v>
          </cell>
        </row>
        <row r="16535">
          <cell r="T16535" t="str">
            <v>NC29171510/03</v>
          </cell>
        </row>
        <row r="16536">
          <cell r="T16536" t="str">
            <v>NC29171606/01</v>
          </cell>
        </row>
        <row r="16537">
          <cell r="T16537" t="str">
            <v>NC29171690/01</v>
          </cell>
        </row>
        <row r="16538">
          <cell r="T16538" t="str">
            <v>NC29171672/02</v>
          </cell>
        </row>
        <row r="16539">
          <cell r="T16539" t="str">
            <v>NC29171521/04</v>
          </cell>
        </row>
        <row r="16540">
          <cell r="T16540" t="str">
            <v>UH280570342/05</v>
          </cell>
        </row>
        <row r="16541">
          <cell r="T16541" t="str">
            <v>NC29171546/03</v>
          </cell>
        </row>
        <row r="16542">
          <cell r="T16542" t="str">
            <v>NC29171639/01</v>
          </cell>
        </row>
        <row r="16543">
          <cell r="T16543" t="str">
            <v>NC29171707/01</v>
          </cell>
        </row>
        <row r="16544">
          <cell r="T16544" t="str">
            <v>NC29171719/01</v>
          </cell>
        </row>
        <row r="16545">
          <cell r="T16545" t="str">
            <v>NC29171606/02</v>
          </cell>
        </row>
        <row r="16546">
          <cell r="T16546" t="str">
            <v>NC29171510/04</v>
          </cell>
        </row>
        <row r="16547">
          <cell r="T16547" t="str">
            <v>NC29171727/01</v>
          </cell>
        </row>
        <row r="16548">
          <cell r="T16548" t="str">
            <v>NC29171728/01</v>
          </cell>
        </row>
        <row r="16549">
          <cell r="T16549" t="str">
            <v>NC29171668/02</v>
          </cell>
        </row>
        <row r="16550">
          <cell r="T16550" t="str">
            <v>NC29171510/05</v>
          </cell>
        </row>
        <row r="16551">
          <cell r="T16551" t="str">
            <v>NC29171741/01</v>
          </cell>
        </row>
        <row r="16552">
          <cell r="T16552" t="str">
            <v>NC29171690/02</v>
          </cell>
        </row>
        <row r="16553">
          <cell r="T16553" t="str">
            <v>NC29171707/02</v>
          </cell>
        </row>
        <row r="16554">
          <cell r="T16554" t="str">
            <v>NC29171672/03</v>
          </cell>
        </row>
        <row r="16555">
          <cell r="T16555" t="str">
            <v>NC29171719/02</v>
          </cell>
        </row>
        <row r="16556">
          <cell r="T16556" t="str">
            <v>NC29171618/02</v>
          </cell>
        </row>
        <row r="16557">
          <cell r="T16557" t="str">
            <v>NC29171741/02</v>
          </cell>
        </row>
        <row r="16558">
          <cell r="T16558" t="str">
            <v>UH280570995/01</v>
          </cell>
        </row>
        <row r="16559">
          <cell r="T16559" t="str">
            <v>UH280570896/01</v>
          </cell>
        </row>
        <row r="16560">
          <cell r="T16560" t="str">
            <v>NC29171727/02</v>
          </cell>
        </row>
        <row r="16561">
          <cell r="T16561" t="str">
            <v>UH280571019/01</v>
          </cell>
        </row>
        <row r="16562">
          <cell r="T16562" t="str">
            <v>NC29171707/03</v>
          </cell>
        </row>
        <row r="16563">
          <cell r="T16563" t="str">
            <v>NC29171727/03</v>
          </cell>
        </row>
        <row r="16564">
          <cell r="T16564" t="str">
            <v>UH280571019/02</v>
          </cell>
        </row>
        <row r="16565">
          <cell r="T16565" t="str">
            <v>UH280570896/02</v>
          </cell>
        </row>
        <row r="16566">
          <cell r="T16566" t="str">
            <v>UH280571480/01</v>
          </cell>
        </row>
        <row r="16567">
          <cell r="T16567" t="str">
            <v>UH280571639/01</v>
          </cell>
        </row>
        <row r="16568">
          <cell r="T16568" t="str">
            <v>NC29171815/01</v>
          </cell>
        </row>
        <row r="16569">
          <cell r="T16569" t="str">
            <v>UH280571647/01</v>
          </cell>
        </row>
        <row r="16570">
          <cell r="T16570" t="str">
            <v>UH280570896/03</v>
          </cell>
        </row>
        <row r="16571">
          <cell r="T16571" t="str">
            <v>UH280571647/02</v>
          </cell>
        </row>
        <row r="16572">
          <cell r="T16572" t="str">
            <v>UH280571779/01</v>
          </cell>
        </row>
        <row r="16573">
          <cell r="T16573" t="str">
            <v>UH280571779/02</v>
          </cell>
        </row>
        <row r="16574">
          <cell r="T16574" t="str">
            <v>UH280571647/03</v>
          </cell>
        </row>
        <row r="16575">
          <cell r="T16575" t="str">
            <v>UH280571779/03</v>
          </cell>
        </row>
        <row r="16576">
          <cell r="T16576" t="str">
            <v>UH280571779/04</v>
          </cell>
        </row>
        <row r="16577">
          <cell r="T16577" t="str">
            <v>UH280572272/01</v>
          </cell>
        </row>
        <row r="16578">
          <cell r="T16578" t="str">
            <v>UH280572272/02</v>
          </cell>
        </row>
        <row r="16579">
          <cell r="T16579" t="str">
            <v>UH280572298/01</v>
          </cell>
        </row>
        <row r="16580">
          <cell r="T16580" t="str">
            <v>UH280572298/02</v>
          </cell>
        </row>
        <row r="16581">
          <cell r="T16581" t="str">
            <v>UH280572272/03</v>
          </cell>
        </row>
        <row r="16582">
          <cell r="T16582" t="str">
            <v>UH280572561/01</v>
          </cell>
        </row>
        <row r="16583">
          <cell r="T16583" t="str">
            <v>NC29169340/01</v>
          </cell>
        </row>
        <row r="16584">
          <cell r="T16584" t="str">
            <v>NC29171420/01</v>
          </cell>
        </row>
        <row r="16585">
          <cell r="T16585" t="str">
            <v>UH280572611/01</v>
          </cell>
        </row>
        <row r="16586">
          <cell r="T16586" t="str">
            <v>NC29046509/01</v>
          </cell>
        </row>
        <row r="16587">
          <cell r="T16587" t="str">
            <v>NC29171882/01</v>
          </cell>
        </row>
        <row r="16588">
          <cell r="T16588" t="str">
            <v>NC29171883/01</v>
          </cell>
        </row>
        <row r="16589">
          <cell r="T16589" t="str">
            <v>NC29171924/01</v>
          </cell>
        </row>
        <row r="16590">
          <cell r="T16590" t="str">
            <v>NC29056030/01</v>
          </cell>
        </row>
        <row r="16591">
          <cell r="T16591" t="str">
            <v>NC29171938/01</v>
          </cell>
        </row>
        <row r="16592">
          <cell r="T16592" t="str">
            <v>NC29171047/01</v>
          </cell>
        </row>
        <row r="16593">
          <cell r="T16593" t="str">
            <v>NC29171947/01</v>
          </cell>
        </row>
        <row r="16594">
          <cell r="T16594" t="str">
            <v>NC29046509/02</v>
          </cell>
        </row>
        <row r="16595">
          <cell r="T16595" t="str">
            <v>NC29056048/01</v>
          </cell>
        </row>
        <row r="16596">
          <cell r="T16596" t="str">
            <v>NC29171999/01</v>
          </cell>
        </row>
        <row r="16597">
          <cell r="T16597" t="str">
            <v>NC29159689/01</v>
          </cell>
        </row>
        <row r="16598">
          <cell r="T16598" t="str">
            <v>NC29154783/01</v>
          </cell>
        </row>
        <row r="16599">
          <cell r="T16599" t="str">
            <v>NC29167306/01</v>
          </cell>
        </row>
        <row r="16600">
          <cell r="T16600" t="str">
            <v>NC29172051/01</v>
          </cell>
        </row>
        <row r="16601">
          <cell r="T16601" t="str">
            <v>NC29171924/02</v>
          </cell>
        </row>
        <row r="16602">
          <cell r="T16602" t="str">
            <v>NC29172090/01</v>
          </cell>
        </row>
        <row r="16603">
          <cell r="T16603" t="str">
            <v>NC29172067/01</v>
          </cell>
        </row>
        <row r="16604">
          <cell r="T16604" t="str">
            <v>NC29171999/02</v>
          </cell>
        </row>
        <row r="16605">
          <cell r="T16605" t="str">
            <v>NC29172040/01</v>
          </cell>
        </row>
        <row r="16606">
          <cell r="T16606" t="str">
            <v>NC29158073/01</v>
          </cell>
        </row>
        <row r="16607">
          <cell r="T16607" t="str">
            <v>NC29172166/01</v>
          </cell>
        </row>
        <row r="16608">
          <cell r="T16608" t="str">
            <v>NC29172165/01</v>
          </cell>
        </row>
        <row r="16609">
          <cell r="T16609" t="str">
            <v>NC29172060/02</v>
          </cell>
        </row>
        <row r="16610">
          <cell r="T16610" t="str">
            <v>NC29172204/01</v>
          </cell>
        </row>
        <row r="16611">
          <cell r="T16611" t="str">
            <v>NC29171977/01</v>
          </cell>
        </row>
        <row r="16612">
          <cell r="T16612" t="str">
            <v>NC29172217/01</v>
          </cell>
        </row>
        <row r="16613">
          <cell r="T16613" t="str">
            <v>NC29161472/01</v>
          </cell>
        </row>
        <row r="16614">
          <cell r="T16614" t="str">
            <v>NC29149861/01</v>
          </cell>
        </row>
        <row r="16615">
          <cell r="T16615" t="str">
            <v>NC29172228/01</v>
          </cell>
        </row>
        <row r="16616">
          <cell r="T16616" t="str">
            <v>NC29172235/01</v>
          </cell>
        </row>
        <row r="16617">
          <cell r="T16617" t="str">
            <v>NC29172243/01</v>
          </cell>
        </row>
        <row r="16618">
          <cell r="T16618" t="str">
            <v>UH280573544/01</v>
          </cell>
        </row>
        <row r="16619">
          <cell r="T16619" t="str">
            <v>NC29171882/02</v>
          </cell>
        </row>
        <row r="16620">
          <cell r="T16620" t="str">
            <v>NC29172051/02</v>
          </cell>
        </row>
        <row r="16621">
          <cell r="T16621" t="str">
            <v>NC29172275/01</v>
          </cell>
        </row>
        <row r="16622">
          <cell r="T16622" t="str">
            <v>NC29172252/01</v>
          </cell>
        </row>
        <row r="16623">
          <cell r="T16623" t="str">
            <v>NC29172241/01</v>
          </cell>
        </row>
        <row r="16624">
          <cell r="T16624" t="str">
            <v>UH280573270/01</v>
          </cell>
        </row>
        <row r="16625">
          <cell r="T16625" t="str">
            <v>UH280573593/01</v>
          </cell>
        </row>
        <row r="16626">
          <cell r="T16626" t="str">
            <v>NC29172309/01</v>
          </cell>
        </row>
        <row r="16627">
          <cell r="T16627" t="str">
            <v>NC29155816/01</v>
          </cell>
        </row>
        <row r="16628">
          <cell r="T16628" t="str">
            <v>NC29157634/01</v>
          </cell>
        </row>
        <row r="16629">
          <cell r="T16629" t="str">
            <v>NC29158049/01</v>
          </cell>
        </row>
        <row r="16630">
          <cell r="T16630" t="str">
            <v>NC29123687/01</v>
          </cell>
        </row>
        <row r="16631">
          <cell r="T16631" t="str">
            <v>NC29172204/02</v>
          </cell>
        </row>
        <row r="16632">
          <cell r="T16632" t="str">
            <v>NC29172166/02</v>
          </cell>
        </row>
        <row r="16633">
          <cell r="T16633" t="str">
            <v>NC29172235/02</v>
          </cell>
        </row>
        <row r="16634">
          <cell r="T16634" t="str">
            <v>NC29172443/01</v>
          </cell>
        </row>
        <row r="16635">
          <cell r="T16635" t="str">
            <v>NC29161827/01</v>
          </cell>
        </row>
        <row r="16636">
          <cell r="T16636" t="str">
            <v>UH280573908/01</v>
          </cell>
        </row>
        <row r="16637">
          <cell r="T16637" t="str">
            <v>NC29169506/01</v>
          </cell>
        </row>
        <row r="16638">
          <cell r="T16638" t="str">
            <v>NC29172406/01</v>
          </cell>
        </row>
        <row r="16639">
          <cell r="T16639" t="str">
            <v>NC29129458/01</v>
          </cell>
        </row>
        <row r="16640">
          <cell r="T16640" t="str">
            <v>NC29172243/02</v>
          </cell>
        </row>
        <row r="16641">
          <cell r="T16641" t="str">
            <v>NC29056030/02</v>
          </cell>
        </row>
        <row r="16642">
          <cell r="T16642" t="str">
            <v>NC29172492/01</v>
          </cell>
        </row>
        <row r="16643">
          <cell r="T16643" t="str">
            <v>NC29169535/01</v>
          </cell>
        </row>
        <row r="16644">
          <cell r="T16644" t="str">
            <v>NC29171780/01</v>
          </cell>
        </row>
        <row r="16645">
          <cell r="T16645" t="str">
            <v>NC29172521/01</v>
          </cell>
        </row>
        <row r="16646">
          <cell r="T16646" t="str">
            <v>NC29172275/02</v>
          </cell>
        </row>
        <row r="16647">
          <cell r="T16647" t="str">
            <v>NC29172165/02</v>
          </cell>
        </row>
        <row r="16648">
          <cell r="T16648" t="str">
            <v>UH280573593/02</v>
          </cell>
        </row>
        <row r="16649">
          <cell r="T16649" t="str">
            <v>NC29172040/03</v>
          </cell>
        </row>
        <row r="16650">
          <cell r="T16650" t="str">
            <v>NC29172539/01</v>
          </cell>
        </row>
        <row r="16651">
          <cell r="T16651" t="str">
            <v>NC29172165/03</v>
          </cell>
        </row>
        <row r="16652">
          <cell r="T16652" t="str">
            <v>NC29172235/03</v>
          </cell>
        </row>
        <row r="16653">
          <cell r="T16653" t="str">
            <v>NC29055534/01</v>
          </cell>
        </row>
        <row r="16654">
          <cell r="T16654" t="str">
            <v>NC29172309/02</v>
          </cell>
        </row>
        <row r="16655">
          <cell r="T16655" t="str">
            <v>NC29172228/02</v>
          </cell>
        </row>
        <row r="16656">
          <cell r="T16656" t="str">
            <v>NC29172638/01</v>
          </cell>
        </row>
        <row r="16657">
          <cell r="T16657" t="str">
            <v>NC29165688/01</v>
          </cell>
        </row>
        <row r="16658">
          <cell r="T16658" t="str">
            <v>NC29172626/01</v>
          </cell>
        </row>
        <row r="16659">
          <cell r="T16659" t="str">
            <v>NC29172521/01</v>
          </cell>
        </row>
        <row r="16660">
          <cell r="T16660" t="str">
            <v>NC29172671/01</v>
          </cell>
        </row>
        <row r="16661">
          <cell r="T16661" t="str">
            <v>NC29167306/02</v>
          </cell>
        </row>
        <row r="16662">
          <cell r="T16662" t="str">
            <v>NC29172492/02</v>
          </cell>
        </row>
        <row r="16663">
          <cell r="T16663" t="str">
            <v>NC29172166/03</v>
          </cell>
        </row>
        <row r="16664">
          <cell r="T16664" t="str">
            <v>NC29056048/02</v>
          </cell>
        </row>
        <row r="16665">
          <cell r="T16665" t="str">
            <v>NC29172650/01</v>
          </cell>
        </row>
        <row r="16666">
          <cell r="T16666" t="str">
            <v>NC29172090/02</v>
          </cell>
        </row>
        <row r="16667">
          <cell r="T16667" t="str">
            <v>NC29157746/02</v>
          </cell>
        </row>
        <row r="16668">
          <cell r="T16668" t="str">
            <v>NC29168957/01</v>
          </cell>
        </row>
        <row r="16669">
          <cell r="T16669" t="str">
            <v>NC29172243/03</v>
          </cell>
        </row>
        <row r="16670">
          <cell r="T16670" t="str">
            <v>NC29149861/02</v>
          </cell>
        </row>
        <row r="16671">
          <cell r="T16671" t="str">
            <v>NC29172690/01</v>
          </cell>
        </row>
        <row r="16672">
          <cell r="T16672" t="str">
            <v>NC29172166/04</v>
          </cell>
        </row>
        <row r="16673">
          <cell r="T16673" t="str">
            <v>NC29172812/01</v>
          </cell>
        </row>
        <row r="16674">
          <cell r="T16674" t="str">
            <v>NC29172818/01</v>
          </cell>
        </row>
        <row r="16675">
          <cell r="T16675" t="str">
            <v>NC29172539/02</v>
          </cell>
        </row>
        <row r="16676">
          <cell r="T16676" t="str">
            <v>UH280574500/01</v>
          </cell>
        </row>
        <row r="16677">
          <cell r="T16677" t="str">
            <v>NC29172806/01</v>
          </cell>
        </row>
        <row r="16678">
          <cell r="T16678" t="str">
            <v>NC29172806/02</v>
          </cell>
        </row>
        <row r="16679">
          <cell r="T16679" t="str">
            <v>NC29171977/03</v>
          </cell>
        </row>
        <row r="16680">
          <cell r="T16680" t="str">
            <v>UH280574625/01</v>
          </cell>
        </row>
        <row r="16681">
          <cell r="T16681" t="str">
            <v>NC29069723/01</v>
          </cell>
        </row>
        <row r="16682">
          <cell r="T16682" t="str">
            <v>NC29172859/01</v>
          </cell>
        </row>
        <row r="16683">
          <cell r="T16683" t="str">
            <v>UH280574849/01</v>
          </cell>
        </row>
        <row r="16684">
          <cell r="T16684" t="str">
            <v>NC29172510/02</v>
          </cell>
        </row>
        <row r="16685">
          <cell r="T16685" t="str">
            <v>NC29172165/04</v>
          </cell>
        </row>
        <row r="16686">
          <cell r="T16686" t="str">
            <v>NC29172638/02</v>
          </cell>
        </row>
        <row r="16687">
          <cell r="T16687" t="str">
            <v>NC29172935/01</v>
          </cell>
        </row>
        <row r="16688">
          <cell r="T16688" t="str">
            <v>NC29172690/03</v>
          </cell>
        </row>
        <row r="16689">
          <cell r="T16689" t="str">
            <v>UH280573270/02</v>
          </cell>
        </row>
        <row r="16690">
          <cell r="T16690" t="str">
            <v>NC29172945/01</v>
          </cell>
        </row>
        <row r="16691">
          <cell r="T16691" t="str">
            <v>NC29172510/03</v>
          </cell>
        </row>
        <row r="16692">
          <cell r="T16692" t="str">
            <v>NC29172978/01</v>
          </cell>
        </row>
        <row r="16693">
          <cell r="T16693" t="str">
            <v>NC29172443/02</v>
          </cell>
        </row>
        <row r="16694">
          <cell r="T16694" t="str">
            <v>NC29172976/01</v>
          </cell>
        </row>
        <row r="16695">
          <cell r="T16695" t="str">
            <v>NC29172812/02</v>
          </cell>
        </row>
        <row r="16696">
          <cell r="T16696" t="str">
            <v>NC29172539/03</v>
          </cell>
        </row>
        <row r="16697">
          <cell r="T16697" t="str">
            <v>NC29172309/03</v>
          </cell>
        </row>
        <row r="16698">
          <cell r="T16698" t="str">
            <v>NC29172859/02</v>
          </cell>
        </row>
        <row r="16699">
          <cell r="T16699" t="str">
            <v>NC29173075/01</v>
          </cell>
        </row>
        <row r="16700">
          <cell r="T16700" t="str">
            <v>NC29172942/02</v>
          </cell>
        </row>
        <row r="16701">
          <cell r="T16701" t="str">
            <v>UH280575101/01</v>
          </cell>
        </row>
        <row r="16702">
          <cell r="T16702" t="str">
            <v>NC29173109/01</v>
          </cell>
        </row>
        <row r="16703">
          <cell r="T16703" t="str">
            <v>NC29173107/01</v>
          </cell>
        </row>
        <row r="16704">
          <cell r="T16704" t="str">
            <v>NC29173116/01</v>
          </cell>
        </row>
        <row r="16705">
          <cell r="T16705" t="str">
            <v>NC29172935/02</v>
          </cell>
        </row>
        <row r="16706">
          <cell r="T16706" t="str">
            <v>NC29171047/03</v>
          </cell>
        </row>
        <row r="16707">
          <cell r="T16707" t="str">
            <v>UH280575325/01</v>
          </cell>
        </row>
        <row r="16708">
          <cell r="T16708" t="str">
            <v>NC29173084/01</v>
          </cell>
        </row>
        <row r="16709">
          <cell r="T16709" t="str">
            <v>NC29159585/01</v>
          </cell>
        </row>
        <row r="16710">
          <cell r="T16710" t="str">
            <v>NC29173151/01</v>
          </cell>
        </row>
        <row r="16711">
          <cell r="T16711" t="str">
            <v>NC29173163/01</v>
          </cell>
        </row>
        <row r="16712">
          <cell r="T16712" t="str">
            <v>UH280575549/01</v>
          </cell>
        </row>
        <row r="16713">
          <cell r="T16713" t="str">
            <v>UH280575440/01</v>
          </cell>
        </row>
        <row r="16714">
          <cell r="T16714" t="str">
            <v>NC29172976/02</v>
          </cell>
        </row>
        <row r="16715">
          <cell r="T16715" t="str">
            <v>NC29172638/03</v>
          </cell>
        </row>
        <row r="16716">
          <cell r="T16716" t="str">
            <v>NC29172626/02</v>
          </cell>
        </row>
        <row r="16717">
          <cell r="T16717" t="str">
            <v>NC29155816/02</v>
          </cell>
        </row>
        <row r="16718">
          <cell r="T16718" t="str">
            <v>NC29172976/03</v>
          </cell>
        </row>
        <row r="16719">
          <cell r="T16719" t="str">
            <v>NC29172690/04</v>
          </cell>
        </row>
        <row r="16720">
          <cell r="T16720" t="str">
            <v>NC29172978/02</v>
          </cell>
        </row>
        <row r="16721">
          <cell r="T16721" t="str">
            <v>NC29172818/02</v>
          </cell>
        </row>
        <row r="16722">
          <cell r="T16722" t="str">
            <v>NC29172381/01</v>
          </cell>
        </row>
        <row r="16723">
          <cell r="T16723" t="str">
            <v>NC29143654/01</v>
          </cell>
        </row>
        <row r="16724">
          <cell r="T16724" t="str">
            <v>NC29172671/02</v>
          </cell>
        </row>
        <row r="16725">
          <cell r="T16725" t="str">
            <v>NC29173270/01</v>
          </cell>
        </row>
        <row r="16726">
          <cell r="T16726" t="str">
            <v>NC29172650/02</v>
          </cell>
        </row>
        <row r="16727">
          <cell r="T16727" t="str">
            <v>NC29172228/03</v>
          </cell>
        </row>
        <row r="16728">
          <cell r="T16728" t="str">
            <v>NC29173314/01</v>
          </cell>
        </row>
        <row r="16729">
          <cell r="T16729" t="str">
            <v>NC29173330/01</v>
          </cell>
        </row>
        <row r="16730">
          <cell r="T16730" t="str">
            <v>NC29173289/01</v>
          </cell>
        </row>
        <row r="16731">
          <cell r="T16731" t="str">
            <v>UH280575986/01</v>
          </cell>
        </row>
        <row r="16732">
          <cell r="T16732" t="str">
            <v>NC29173337/01</v>
          </cell>
        </row>
        <row r="16733">
          <cell r="T16733" t="str">
            <v>NC29173374/01</v>
          </cell>
        </row>
        <row r="16734">
          <cell r="T16734" t="str">
            <v>NC29173116/02</v>
          </cell>
        </row>
        <row r="16735">
          <cell r="T16735" t="str">
            <v>NC29173408/01</v>
          </cell>
        </row>
        <row r="16736">
          <cell r="T16736" t="str">
            <v>NC29173314/02</v>
          </cell>
        </row>
        <row r="16737">
          <cell r="T16737" t="str">
            <v>NC29172935/03</v>
          </cell>
        </row>
        <row r="16738">
          <cell r="T16738" t="str">
            <v>NC29173219/02</v>
          </cell>
        </row>
        <row r="16739">
          <cell r="T16739" t="str">
            <v>NC29172217/02</v>
          </cell>
        </row>
        <row r="16740">
          <cell r="T16740" t="str">
            <v>UH280575101/02</v>
          </cell>
        </row>
        <row r="16741">
          <cell r="T16741" t="str">
            <v>NC29173163/02</v>
          </cell>
        </row>
        <row r="16742">
          <cell r="T16742" t="str">
            <v>NC29173107/02</v>
          </cell>
        </row>
        <row r="16743">
          <cell r="T16743" t="str">
            <v>NC29173075/02</v>
          </cell>
        </row>
        <row r="16744">
          <cell r="T16744" t="str">
            <v>NC29173109/02</v>
          </cell>
        </row>
        <row r="16745">
          <cell r="T16745" t="str">
            <v>NC29173289/02</v>
          </cell>
        </row>
        <row r="16746">
          <cell r="T16746" t="str">
            <v>NC29173040/01</v>
          </cell>
        </row>
        <row r="16747">
          <cell r="T16747" t="str">
            <v>NC29173463/01</v>
          </cell>
        </row>
        <row r="16748">
          <cell r="T16748" t="str">
            <v>NC29173486/01</v>
          </cell>
        </row>
        <row r="16749">
          <cell r="T16749" t="str">
            <v>NC29173439/01</v>
          </cell>
        </row>
        <row r="16750">
          <cell r="T16750" t="str">
            <v>NC29173330/02</v>
          </cell>
        </row>
        <row r="16751">
          <cell r="T16751" t="str">
            <v>NC29173488/01</v>
          </cell>
        </row>
        <row r="16752">
          <cell r="T16752" t="str">
            <v>NC29173496/01</v>
          </cell>
        </row>
        <row r="16753">
          <cell r="T16753" t="str">
            <v>NC29173098/02</v>
          </cell>
        </row>
        <row r="16754">
          <cell r="T16754" t="str">
            <v>NC29165345/01</v>
          </cell>
        </row>
        <row r="16755">
          <cell r="T16755" t="str">
            <v>NC29173098/03</v>
          </cell>
        </row>
        <row r="16756">
          <cell r="T16756" t="str">
            <v>NC29173517/01</v>
          </cell>
        </row>
        <row r="16757">
          <cell r="T16757" t="str">
            <v>NC29172521/02</v>
          </cell>
        </row>
        <row r="16758">
          <cell r="T16758" t="str">
            <v>NC29169506/02</v>
          </cell>
        </row>
        <row r="16759">
          <cell r="T16759" t="str">
            <v>NC29173151/02</v>
          </cell>
        </row>
        <row r="16760">
          <cell r="T16760" t="str">
            <v>UH280575440/02</v>
          </cell>
        </row>
        <row r="16761">
          <cell r="T16761" t="str">
            <v>UH280575325/02</v>
          </cell>
        </row>
        <row r="16762">
          <cell r="T16762" t="str">
            <v>NC29173552/01</v>
          </cell>
        </row>
        <row r="16763">
          <cell r="T16763" t="str">
            <v>NC29162513/01</v>
          </cell>
        </row>
        <row r="16764">
          <cell r="T16764" t="str">
            <v>NC29173374/02</v>
          </cell>
        </row>
        <row r="16765">
          <cell r="T16765" t="str">
            <v>NC29173554/01</v>
          </cell>
        </row>
        <row r="16766">
          <cell r="T16766" t="str">
            <v>NC29173551/01</v>
          </cell>
        </row>
        <row r="16767">
          <cell r="T16767" t="str">
            <v>NC29173572/01</v>
          </cell>
        </row>
        <row r="16768">
          <cell r="T16768" t="str">
            <v>NC29173560/01</v>
          </cell>
        </row>
        <row r="16769">
          <cell r="T16769" t="str">
            <v>NC29173575/01</v>
          </cell>
        </row>
        <row r="16770">
          <cell r="T16770" t="str">
            <v>NC29173374/03</v>
          </cell>
        </row>
        <row r="16771">
          <cell r="T16771" t="str">
            <v>NC29173632/01</v>
          </cell>
        </row>
        <row r="16772">
          <cell r="T16772" t="str">
            <v>NC29173653/01</v>
          </cell>
        </row>
        <row r="16773">
          <cell r="T16773" t="str">
            <v>UH280576711/01</v>
          </cell>
        </row>
        <row r="16774">
          <cell r="T16774" t="str">
            <v>NC29172978/03</v>
          </cell>
        </row>
        <row r="16775">
          <cell r="T16775" t="str">
            <v>NC29173293/01</v>
          </cell>
        </row>
        <row r="16776">
          <cell r="T16776" t="str">
            <v>NC29173666/01</v>
          </cell>
        </row>
        <row r="16777">
          <cell r="T16777" t="str">
            <v>NC29168957/02</v>
          </cell>
        </row>
        <row r="16778">
          <cell r="T16778" t="str">
            <v>NC29173296/02</v>
          </cell>
        </row>
        <row r="16779">
          <cell r="T16779" t="str">
            <v>NC29173337/02</v>
          </cell>
        </row>
        <row r="16780">
          <cell r="T16780" t="str">
            <v>NC29173109/03</v>
          </cell>
        </row>
        <row r="16781">
          <cell r="T16781" t="str">
            <v>NC29173075/03</v>
          </cell>
        </row>
        <row r="16782">
          <cell r="T16782" t="str">
            <v>NC29173296/03</v>
          </cell>
        </row>
        <row r="16783">
          <cell r="T16783" t="str">
            <v>NC29173075/04</v>
          </cell>
        </row>
        <row r="16784">
          <cell r="T16784" t="str">
            <v>NC29173488/02</v>
          </cell>
        </row>
        <row r="16785">
          <cell r="T16785" t="str">
            <v>NC29173374/04</v>
          </cell>
        </row>
        <row r="16786">
          <cell r="T16786" t="str">
            <v>NC29165345/02</v>
          </cell>
        </row>
        <row r="16787">
          <cell r="T16787" t="str">
            <v>NC29173745/01</v>
          </cell>
        </row>
        <row r="16788">
          <cell r="T16788" t="str">
            <v>NC29173314/03</v>
          </cell>
        </row>
        <row r="16789">
          <cell r="T16789" t="str">
            <v>NC29173408/02</v>
          </cell>
        </row>
        <row r="16790">
          <cell r="T16790" t="str">
            <v>NC29173374/05</v>
          </cell>
        </row>
        <row r="16791">
          <cell r="T16791" t="str">
            <v>NC29173554/02</v>
          </cell>
        </row>
        <row r="16792">
          <cell r="T16792" t="str">
            <v>NC29173330/03</v>
          </cell>
        </row>
        <row r="16793">
          <cell r="T16793" t="str">
            <v>NC29173632/02</v>
          </cell>
        </row>
        <row r="16794">
          <cell r="T16794" t="str">
            <v>NC29173572/02</v>
          </cell>
        </row>
        <row r="16795">
          <cell r="T16795" t="str">
            <v>NC29173846/01</v>
          </cell>
        </row>
        <row r="16796">
          <cell r="T16796" t="str">
            <v>NC29173854/01</v>
          </cell>
        </row>
        <row r="16797">
          <cell r="T16797" t="str">
            <v>NC29173864/01</v>
          </cell>
        </row>
        <row r="16798">
          <cell r="T16798" t="str">
            <v>UH280568023/01</v>
          </cell>
        </row>
        <row r="16799">
          <cell r="T16799" t="str">
            <v>NC29173839/01</v>
          </cell>
        </row>
        <row r="16800">
          <cell r="T16800" t="str">
            <v>NC29173575/02</v>
          </cell>
        </row>
        <row r="16801">
          <cell r="T16801" t="str">
            <v>NC29165345/03</v>
          </cell>
        </row>
        <row r="16802">
          <cell r="T16802" t="str">
            <v>NC29173849/01</v>
          </cell>
        </row>
        <row r="16803">
          <cell r="T16803" t="str">
            <v>UH280545815/01</v>
          </cell>
        </row>
        <row r="16804">
          <cell r="T16804" t="str">
            <v>NC29173517/02</v>
          </cell>
        </row>
        <row r="16805">
          <cell r="T16805" t="str">
            <v>NC29173552/02</v>
          </cell>
        </row>
        <row r="16806">
          <cell r="T16806" t="str">
            <v>NC29173908/01</v>
          </cell>
        </row>
        <row r="16807">
          <cell r="T16807" t="str">
            <v>NC29173660/01</v>
          </cell>
        </row>
        <row r="16808">
          <cell r="T16808" t="str">
            <v>NC29173934/01</v>
          </cell>
        </row>
        <row r="16809">
          <cell r="T16809" t="str">
            <v>NC29173463/02</v>
          </cell>
        </row>
        <row r="16810">
          <cell r="T16810" t="str">
            <v>NC29173940/01</v>
          </cell>
        </row>
        <row r="16811">
          <cell r="T16811" t="str">
            <v>NC29169340/02</v>
          </cell>
        </row>
        <row r="16812">
          <cell r="T16812" t="str">
            <v>NC29173075/05</v>
          </cell>
        </row>
        <row r="16813">
          <cell r="T16813" t="str">
            <v>NC29173666/02</v>
          </cell>
        </row>
        <row r="16814">
          <cell r="T16814" t="str">
            <v>UH280575101/03</v>
          </cell>
        </row>
        <row r="16815">
          <cell r="T16815" t="str">
            <v>NC29174025/01</v>
          </cell>
        </row>
        <row r="16816">
          <cell r="T16816" t="str">
            <v>UH280576224/02</v>
          </cell>
        </row>
        <row r="16817">
          <cell r="T16817" t="str">
            <v>NC29174058/01</v>
          </cell>
        </row>
        <row r="16818">
          <cell r="T16818" t="str">
            <v>NC29173408/03</v>
          </cell>
        </row>
        <row r="16819">
          <cell r="T16819" t="str">
            <v>UH280577792/01</v>
          </cell>
        </row>
        <row r="16820">
          <cell r="T16820" t="str">
            <v>NC29174076/01</v>
          </cell>
        </row>
        <row r="16821">
          <cell r="T16821" t="str">
            <v>NC29174053/01</v>
          </cell>
        </row>
        <row r="16822">
          <cell r="T16822" t="str">
            <v>NC29174086/01</v>
          </cell>
        </row>
        <row r="16823">
          <cell r="T16823" t="str">
            <v>NC29174084/01</v>
          </cell>
        </row>
        <row r="16824">
          <cell r="T16824" t="str">
            <v>NC29173846/02</v>
          </cell>
        </row>
        <row r="16825">
          <cell r="T16825" t="str">
            <v>NC29174106/01</v>
          </cell>
        </row>
        <row r="16826">
          <cell r="T16826" t="str">
            <v>NC29173632/03</v>
          </cell>
        </row>
        <row r="16827">
          <cell r="T16827" t="str">
            <v>NC29173864/02</v>
          </cell>
        </row>
        <row r="16828">
          <cell r="T16828" t="str">
            <v>UH280577735/01</v>
          </cell>
        </row>
        <row r="16829">
          <cell r="T16829" t="str">
            <v>NC29174121/01</v>
          </cell>
        </row>
        <row r="16830">
          <cell r="T16830" t="str">
            <v>NC29173163/03</v>
          </cell>
        </row>
        <row r="16831">
          <cell r="T16831" t="str">
            <v>NC29174169/01</v>
          </cell>
        </row>
        <row r="16832">
          <cell r="T16832" t="str">
            <v>NC29174058/02</v>
          </cell>
        </row>
        <row r="16833">
          <cell r="T16833" t="str">
            <v>NC29174189/01</v>
          </cell>
        </row>
        <row r="16834">
          <cell r="T16834" t="str">
            <v>NC29173934/02</v>
          </cell>
        </row>
        <row r="16835">
          <cell r="T16835" t="str">
            <v>NC29174025/02</v>
          </cell>
        </row>
        <row r="16836">
          <cell r="T16836" t="str">
            <v>NC29173248/01</v>
          </cell>
        </row>
        <row r="16837">
          <cell r="T16837" t="str">
            <v>NC29174211/02</v>
          </cell>
        </row>
        <row r="16838">
          <cell r="T16838" t="str">
            <v>NC29174223/01</v>
          </cell>
        </row>
        <row r="16839">
          <cell r="T16839" t="str">
            <v>NC29174084/02</v>
          </cell>
        </row>
        <row r="16840">
          <cell r="T16840" t="str">
            <v>UH280578220/01</v>
          </cell>
        </row>
        <row r="16841">
          <cell r="T16841" t="str">
            <v>NC29174265/01</v>
          </cell>
        </row>
        <row r="16842">
          <cell r="T16842" t="str">
            <v>NC29173854/02</v>
          </cell>
        </row>
        <row r="16843">
          <cell r="T16843" t="str">
            <v>NC29173163/04</v>
          </cell>
        </row>
        <row r="16844">
          <cell r="T16844" t="str">
            <v>NC29174286/01</v>
          </cell>
        </row>
        <row r="16845">
          <cell r="T16845" t="str">
            <v>NC29173864/03</v>
          </cell>
        </row>
        <row r="16846">
          <cell r="T16846" t="str">
            <v>NC29174106/02</v>
          </cell>
        </row>
        <row r="16847">
          <cell r="T16847" t="str">
            <v>NC29174306/01</v>
          </cell>
        </row>
        <row r="16848">
          <cell r="T16848" t="str">
            <v>UH280575101/04</v>
          </cell>
        </row>
        <row r="16849">
          <cell r="T16849" t="str">
            <v>NC29173908/02</v>
          </cell>
        </row>
        <row r="16850">
          <cell r="T16850" t="str">
            <v>NC29174300/01</v>
          </cell>
        </row>
        <row r="16851">
          <cell r="T16851" t="str">
            <v>NC29174309/01</v>
          </cell>
        </row>
        <row r="16852">
          <cell r="T16852" t="str">
            <v>NC29174333/01</v>
          </cell>
        </row>
        <row r="16853">
          <cell r="T16853" t="str">
            <v>NC29174169/02</v>
          </cell>
        </row>
        <row r="16854">
          <cell r="T16854" t="str">
            <v>NC29174335/01</v>
          </cell>
        </row>
        <row r="16855">
          <cell r="T16855" t="str">
            <v>NC29174327/01</v>
          </cell>
        </row>
        <row r="16856">
          <cell r="T16856" t="str">
            <v>NC29174357/01</v>
          </cell>
        </row>
        <row r="16857">
          <cell r="T16857" t="str">
            <v>NC29174366/01</v>
          </cell>
        </row>
        <row r="16858">
          <cell r="T16858" t="str">
            <v>NC29174352/01</v>
          </cell>
        </row>
        <row r="16859">
          <cell r="T16859" t="str">
            <v>NC29162513/02</v>
          </cell>
        </row>
        <row r="16860">
          <cell r="T16860" t="str">
            <v>NC29174189/02</v>
          </cell>
        </row>
        <row r="16861">
          <cell r="T16861" t="str">
            <v>NC29174223/02</v>
          </cell>
        </row>
        <row r="16862">
          <cell r="T16862" t="str">
            <v>NC29174286/02</v>
          </cell>
        </row>
        <row r="16863">
          <cell r="T16863" t="str">
            <v>NC29174389/01</v>
          </cell>
        </row>
        <row r="16864">
          <cell r="T16864" t="str">
            <v>NC29173551/02</v>
          </cell>
        </row>
        <row r="16865">
          <cell r="T16865" t="str">
            <v>NC29174333/02</v>
          </cell>
        </row>
        <row r="16866">
          <cell r="T16866" t="str">
            <v>NC29174423/01</v>
          </cell>
        </row>
        <row r="16867">
          <cell r="T16867" t="str">
            <v>NC29174076/02</v>
          </cell>
        </row>
        <row r="16868">
          <cell r="T16868" t="str">
            <v>NC29174425/01</v>
          </cell>
        </row>
        <row r="16869">
          <cell r="T16869" t="str">
            <v>NC29174357/02</v>
          </cell>
        </row>
        <row r="16870">
          <cell r="T16870" t="str">
            <v>NC29174086/02</v>
          </cell>
        </row>
        <row r="16871">
          <cell r="T16871" t="str">
            <v>NC29174463/01</v>
          </cell>
        </row>
        <row r="16872">
          <cell r="T16872" t="str">
            <v>NC29174306/02</v>
          </cell>
        </row>
        <row r="16873">
          <cell r="T16873" t="str">
            <v>NC29174265/02</v>
          </cell>
        </row>
        <row r="16874">
          <cell r="T16874" t="str">
            <v>NC29174486/01</v>
          </cell>
        </row>
        <row r="16875">
          <cell r="T16875" t="str">
            <v>NC29174425/02</v>
          </cell>
        </row>
        <row r="16876">
          <cell r="T16876" t="str">
            <v>NC29174481/01</v>
          </cell>
        </row>
        <row r="16877">
          <cell r="T16877" t="str">
            <v>NC29174265/03</v>
          </cell>
        </row>
        <row r="16878">
          <cell r="T16878" t="str">
            <v>UH280578949/01</v>
          </cell>
        </row>
        <row r="16879">
          <cell r="T16879" t="str">
            <v>NC29174265/04</v>
          </cell>
        </row>
        <row r="16880">
          <cell r="T16880" t="str">
            <v>NC29174265/05</v>
          </cell>
        </row>
        <row r="16881">
          <cell r="T16881" t="str">
            <v>NC29174509/01</v>
          </cell>
        </row>
        <row r="16882">
          <cell r="T16882" t="str">
            <v>NC29174508/01</v>
          </cell>
        </row>
        <row r="16883">
          <cell r="T16883" t="str">
            <v>NC29174335/03</v>
          </cell>
        </row>
        <row r="16884">
          <cell r="T16884" t="str">
            <v>NC29174517/01</v>
          </cell>
        </row>
        <row r="16885">
          <cell r="T16885" t="str">
            <v>NC29174527/01</v>
          </cell>
        </row>
        <row r="16886">
          <cell r="T16886" t="str">
            <v>NC29159585/02</v>
          </cell>
        </row>
        <row r="16887">
          <cell r="T16887" t="str">
            <v>NC29174533/01</v>
          </cell>
        </row>
        <row r="16888">
          <cell r="T16888" t="str">
            <v>NC29174106/03</v>
          </cell>
        </row>
        <row r="16889">
          <cell r="T16889" t="str">
            <v>NC29174544/01</v>
          </cell>
        </row>
        <row r="16890">
          <cell r="T16890" t="str">
            <v>NC29174352/02</v>
          </cell>
        </row>
        <row r="16891">
          <cell r="T16891" t="str">
            <v>NC29173908/03</v>
          </cell>
        </row>
        <row r="16892">
          <cell r="T16892" t="str">
            <v>NC29174564/01</v>
          </cell>
        </row>
        <row r="16893">
          <cell r="T16893" t="str">
            <v>NC29170608/01</v>
          </cell>
        </row>
        <row r="16894">
          <cell r="T16894" t="str">
            <v>NC29174569/01</v>
          </cell>
        </row>
        <row r="16895">
          <cell r="T16895" t="str">
            <v>NC29174572/01</v>
          </cell>
        </row>
        <row r="16896">
          <cell r="T16896" t="str">
            <v>NC29174327/02</v>
          </cell>
        </row>
        <row r="16897">
          <cell r="T16897" t="str">
            <v>NC29174309/02</v>
          </cell>
        </row>
        <row r="16898">
          <cell r="T16898" t="str">
            <v>NC29174366/02</v>
          </cell>
        </row>
        <row r="16899">
          <cell r="T16899" t="str">
            <v>UH280575101/05</v>
          </cell>
        </row>
        <row r="16900">
          <cell r="T16900" t="str">
            <v>NC29174025/03</v>
          </cell>
        </row>
        <row r="16901">
          <cell r="T16901" t="str">
            <v>NC29174569/02</v>
          </cell>
        </row>
        <row r="16902">
          <cell r="T16902" t="str">
            <v>NC29174300/02</v>
          </cell>
        </row>
        <row r="16903">
          <cell r="T16903" t="str">
            <v>NC29174564/02</v>
          </cell>
        </row>
        <row r="16904">
          <cell r="T16904" t="str">
            <v>NC29174517/02</v>
          </cell>
        </row>
        <row r="16905">
          <cell r="T16905" t="str">
            <v>NC29174527/02</v>
          </cell>
        </row>
        <row r="16906">
          <cell r="T16906" t="str">
            <v>NC29174265/06</v>
          </cell>
        </row>
        <row r="16907">
          <cell r="T16907" t="str">
            <v>NC29174389/02</v>
          </cell>
        </row>
        <row r="16908">
          <cell r="T16908" t="str">
            <v>NC29174416/01</v>
          </cell>
        </row>
        <row r="16909">
          <cell r="T16909" t="str">
            <v>NC29174300/03</v>
          </cell>
        </row>
        <row r="16910">
          <cell r="T16910" t="str">
            <v>NC29174564/03</v>
          </cell>
        </row>
        <row r="16911">
          <cell r="T16911" t="str">
            <v>NC29174509/02</v>
          </cell>
        </row>
        <row r="16912">
          <cell r="T16912" t="str">
            <v>UH280576224/03</v>
          </cell>
        </row>
        <row r="16913">
          <cell r="T16913" t="str">
            <v>NC29173854/03</v>
          </cell>
        </row>
        <row r="16914">
          <cell r="T16914" t="str">
            <v>NC29174612/01</v>
          </cell>
        </row>
        <row r="16915">
          <cell r="T16915" t="str">
            <v>NC29174544/02</v>
          </cell>
        </row>
        <row r="16916">
          <cell r="T16916" t="str">
            <v>NC29174509/03</v>
          </cell>
        </row>
        <row r="16917">
          <cell r="T16917" t="str">
            <v>NC29174527/03</v>
          </cell>
        </row>
        <row r="16918">
          <cell r="T16918" t="str">
            <v>NC29171550/01</v>
          </cell>
        </row>
        <row r="16919">
          <cell r="T16919" t="str">
            <v>NC29143675/01</v>
          </cell>
        </row>
        <row r="16920">
          <cell r="T16920" t="str">
            <v>NC29174686/01</v>
          </cell>
        </row>
        <row r="16921">
          <cell r="T16921" t="str">
            <v>UH280549577/01</v>
          </cell>
        </row>
        <row r="16922">
          <cell r="T16922" t="str">
            <v>NC29174732/01</v>
          </cell>
        </row>
        <row r="16923">
          <cell r="T16923" t="str">
            <v>NC29174669/02</v>
          </cell>
        </row>
        <row r="16924">
          <cell r="T16924" t="str">
            <v>NC29128717/01</v>
          </cell>
        </row>
        <row r="16925">
          <cell r="T16925" t="str">
            <v>NC29174728/01</v>
          </cell>
        </row>
        <row r="16926">
          <cell r="T16926" t="str">
            <v>NC29174810/01</v>
          </cell>
        </row>
        <row r="16927">
          <cell r="T16927" t="str">
            <v>NC29174732/02</v>
          </cell>
        </row>
        <row r="16928">
          <cell r="T16928" t="str">
            <v>NC29147460/01</v>
          </cell>
        </row>
        <row r="16929">
          <cell r="T16929" t="str">
            <v>NC29170702/01</v>
          </cell>
        </row>
        <row r="16930">
          <cell r="T16930" t="str">
            <v>NC29174884/01</v>
          </cell>
        </row>
        <row r="16931">
          <cell r="T16931" t="str">
            <v>NC29174915/01</v>
          </cell>
        </row>
        <row r="16932">
          <cell r="T16932" t="str">
            <v>NC29174919/01</v>
          </cell>
        </row>
        <row r="16933">
          <cell r="T16933" t="str">
            <v>NC29128717/02</v>
          </cell>
        </row>
        <row r="16934">
          <cell r="T16934" t="str">
            <v>NC29174924/01</v>
          </cell>
        </row>
        <row r="16935">
          <cell r="T16935" t="str">
            <v>UH280581430/01</v>
          </cell>
        </row>
        <row r="16936">
          <cell r="T16936" t="str">
            <v>NC29174810/02</v>
          </cell>
        </row>
        <row r="16937">
          <cell r="T16937" t="str">
            <v>NC29153450/01</v>
          </cell>
        </row>
        <row r="16938">
          <cell r="T16938" t="str">
            <v>NC29174921/01</v>
          </cell>
        </row>
        <row r="16939">
          <cell r="T16939" t="str">
            <v>NC29049854/01</v>
          </cell>
        </row>
        <row r="16940">
          <cell r="T16940" t="str">
            <v>NC29174943/01</v>
          </cell>
        </row>
        <row r="16941">
          <cell r="T16941" t="str">
            <v>NC29174960/01</v>
          </cell>
        </row>
        <row r="16942">
          <cell r="T16942" t="str">
            <v>NC29174978/01</v>
          </cell>
        </row>
        <row r="16943">
          <cell r="T16943" t="str">
            <v>NC29174964/02</v>
          </cell>
        </row>
        <row r="16944">
          <cell r="T16944" t="str">
            <v>NC29158659/01</v>
          </cell>
        </row>
        <row r="16945">
          <cell r="T16945" t="str">
            <v>NC29158432/01</v>
          </cell>
        </row>
        <row r="16946">
          <cell r="T16946" t="str">
            <v>NC29175017/01</v>
          </cell>
        </row>
        <row r="16947">
          <cell r="T16947" t="str">
            <v>UH280581224/01</v>
          </cell>
        </row>
        <row r="16948">
          <cell r="T16948" t="str">
            <v>NC29161560/01</v>
          </cell>
        </row>
        <row r="16949">
          <cell r="T16949" t="str">
            <v>NC29175044/01</v>
          </cell>
        </row>
        <row r="16950">
          <cell r="T16950" t="str">
            <v>NC29170699/01</v>
          </cell>
        </row>
        <row r="16951">
          <cell r="T16951" t="str">
            <v>NC29174884/02</v>
          </cell>
        </row>
        <row r="16952">
          <cell r="T16952" t="str">
            <v>NC29175095/01</v>
          </cell>
        </row>
        <row r="16953">
          <cell r="T16953" t="str">
            <v>NC29174924/02</v>
          </cell>
        </row>
        <row r="16954">
          <cell r="T16954" t="str">
            <v>NC29174915/02</v>
          </cell>
        </row>
        <row r="16955">
          <cell r="T16955" t="str">
            <v>NC29160552/01</v>
          </cell>
        </row>
        <row r="16956">
          <cell r="T16956" t="str">
            <v>NC29174921/02</v>
          </cell>
        </row>
        <row r="16957">
          <cell r="T16957" t="str">
            <v>NC29174732/03</v>
          </cell>
        </row>
        <row r="16958">
          <cell r="T16958" t="str">
            <v>NC29165140/01</v>
          </cell>
        </row>
        <row r="16959">
          <cell r="T16959" t="str">
            <v>NC29174728/02</v>
          </cell>
        </row>
        <row r="16960">
          <cell r="T16960" t="str">
            <v>NC29174919/02</v>
          </cell>
        </row>
        <row r="16961">
          <cell r="T16961" t="str">
            <v>NC29174943/02</v>
          </cell>
        </row>
        <row r="16962">
          <cell r="T16962" t="str">
            <v>NC29174978/02</v>
          </cell>
        </row>
        <row r="16963">
          <cell r="T16963" t="str">
            <v>UH280581554/01</v>
          </cell>
        </row>
        <row r="16964">
          <cell r="T16964" t="str">
            <v>NC29175178/01</v>
          </cell>
        </row>
        <row r="16965">
          <cell r="T16965" t="str">
            <v>NC29175017/02</v>
          </cell>
        </row>
        <row r="16966">
          <cell r="T16966" t="str">
            <v>NC29157266/01</v>
          </cell>
        </row>
        <row r="16967">
          <cell r="T16967" t="str">
            <v>NC29174884/03</v>
          </cell>
        </row>
        <row r="16968">
          <cell r="T16968" t="str">
            <v>NC29175202/01</v>
          </cell>
        </row>
        <row r="16969">
          <cell r="T16969" t="str">
            <v>NC29175095/02</v>
          </cell>
        </row>
        <row r="16970">
          <cell r="T16970" t="str">
            <v>NC29174964/03</v>
          </cell>
        </row>
        <row r="16971">
          <cell r="T16971" t="str">
            <v>NC29172940/01</v>
          </cell>
        </row>
        <row r="16972">
          <cell r="T16972" t="str">
            <v>NC29175256/01</v>
          </cell>
        </row>
        <row r="16973">
          <cell r="T16973" t="str">
            <v>UH280582180/01</v>
          </cell>
        </row>
        <row r="16974">
          <cell r="T16974" t="str">
            <v>NC29175275/01</v>
          </cell>
        </row>
        <row r="16975">
          <cell r="T16975" t="str">
            <v>NC29175274/01</v>
          </cell>
        </row>
        <row r="16976">
          <cell r="T16976" t="str">
            <v>NC29175297/01</v>
          </cell>
        </row>
        <row r="16977">
          <cell r="T16977" t="str">
            <v>NC29175281/01</v>
          </cell>
        </row>
        <row r="16978">
          <cell r="T16978" t="str">
            <v>NC29143675/02</v>
          </cell>
        </row>
        <row r="16979">
          <cell r="T16979" t="str">
            <v>NC29174692/01</v>
          </cell>
        </row>
        <row r="16980">
          <cell r="T16980" t="str">
            <v>NC29173922/02</v>
          </cell>
        </row>
        <row r="16981">
          <cell r="T16981" t="str">
            <v>NC29175335/01</v>
          </cell>
        </row>
        <row r="16982">
          <cell r="T16982" t="str">
            <v>NC29175342/01</v>
          </cell>
        </row>
        <row r="16983">
          <cell r="T16983" t="str">
            <v>NC29175361/01</v>
          </cell>
        </row>
        <row r="16984">
          <cell r="T16984" t="str">
            <v>NC29174924/03</v>
          </cell>
        </row>
        <row r="16985">
          <cell r="T16985" t="str">
            <v>NC29174915/03</v>
          </cell>
        </row>
        <row r="16986">
          <cell r="T16986" t="str">
            <v>NC29175051/01</v>
          </cell>
        </row>
        <row r="16987">
          <cell r="T16987" t="str">
            <v>NC29175391/01</v>
          </cell>
        </row>
        <row r="16988">
          <cell r="T16988" t="str">
            <v>UH280581554/02</v>
          </cell>
        </row>
        <row r="16989">
          <cell r="T16989" t="str">
            <v>UH280581224/02</v>
          </cell>
        </row>
        <row r="16990">
          <cell r="T16990" t="str">
            <v>NC29174921/03</v>
          </cell>
        </row>
        <row r="16991">
          <cell r="T16991" t="str">
            <v>UH280582545/01</v>
          </cell>
        </row>
        <row r="16992">
          <cell r="T16992" t="str">
            <v>NC29175429/01</v>
          </cell>
        </row>
        <row r="16993">
          <cell r="T16993" t="str">
            <v>UH280582453/01</v>
          </cell>
        </row>
        <row r="16994">
          <cell r="T16994" t="str">
            <v>UH280537200/01</v>
          </cell>
        </row>
        <row r="16995">
          <cell r="T16995" t="str">
            <v>UH280582297/01</v>
          </cell>
        </row>
        <row r="16996">
          <cell r="T16996" t="str">
            <v>NC29175406/01</v>
          </cell>
        </row>
        <row r="16997">
          <cell r="T16997" t="str">
            <v>NC29175436/01</v>
          </cell>
        </row>
        <row r="16998">
          <cell r="T16998" t="str">
            <v>NC29174960/02</v>
          </cell>
        </row>
        <row r="16999">
          <cell r="T16999" t="str">
            <v>NC29174919/04</v>
          </cell>
        </row>
        <row r="17000">
          <cell r="T17000" t="str">
            <v>NC29174943/03</v>
          </cell>
        </row>
        <row r="17001">
          <cell r="T17001" t="str">
            <v>NC29175095/03</v>
          </cell>
        </row>
        <row r="17002">
          <cell r="T17002" t="str">
            <v>NC29110413/01</v>
          </cell>
        </row>
        <row r="17003">
          <cell r="T17003" t="str">
            <v>UH280581224/03</v>
          </cell>
        </row>
        <row r="17004">
          <cell r="T17004" t="str">
            <v>NC29175202/02</v>
          </cell>
        </row>
        <row r="17005">
          <cell r="T17005" t="str">
            <v>NC29175274/02</v>
          </cell>
        </row>
        <row r="17006">
          <cell r="T17006" t="str">
            <v>NC29129428/01</v>
          </cell>
        </row>
        <row r="17007">
          <cell r="T17007" t="str">
            <v>NC29174943/04</v>
          </cell>
        </row>
        <row r="17008">
          <cell r="T17008" t="str">
            <v>NC29175178/03</v>
          </cell>
        </row>
        <row r="17009">
          <cell r="T17009" t="str">
            <v>NC29175582/02</v>
          </cell>
        </row>
        <row r="17010">
          <cell r="T17010" t="str">
            <v>NC29175281/02</v>
          </cell>
        </row>
        <row r="17011">
          <cell r="T17011" t="str">
            <v>NC29175669/01</v>
          </cell>
        </row>
        <row r="17012">
          <cell r="T17012" t="str">
            <v>NC29175703/01</v>
          </cell>
        </row>
        <row r="17013">
          <cell r="T17013" t="str">
            <v>NC29175707/01</v>
          </cell>
        </row>
        <row r="17014">
          <cell r="T17014" t="str">
            <v>NC29175677/01</v>
          </cell>
        </row>
        <row r="17015">
          <cell r="T17015" t="str">
            <v>NC29175202/04</v>
          </cell>
        </row>
        <row r="17016">
          <cell r="T17016" t="str">
            <v>NC29175681/01</v>
          </cell>
        </row>
        <row r="17017">
          <cell r="T17017" t="str">
            <v>NC29175753/01</v>
          </cell>
        </row>
        <row r="17018">
          <cell r="T17018" t="str">
            <v>NC29175758/01</v>
          </cell>
        </row>
        <row r="17019">
          <cell r="T17019" t="str">
            <v>NC29175748/01</v>
          </cell>
        </row>
        <row r="17020">
          <cell r="T17020" t="str">
            <v>NC29170572/01</v>
          </cell>
        </row>
        <row r="17021">
          <cell r="T17021" t="str">
            <v>NC29175640/01</v>
          </cell>
        </row>
        <row r="17022">
          <cell r="T17022" t="str">
            <v>NC29175275/02</v>
          </cell>
        </row>
        <row r="17023">
          <cell r="T17023" t="str">
            <v>NC29175335/02</v>
          </cell>
        </row>
        <row r="17024">
          <cell r="T17024" t="str">
            <v>NC29175017/03</v>
          </cell>
        </row>
        <row r="17025">
          <cell r="T17025" t="str">
            <v>NC29160552/02</v>
          </cell>
        </row>
        <row r="17026">
          <cell r="T17026" t="str">
            <v>NC29175872/01</v>
          </cell>
        </row>
        <row r="17027">
          <cell r="T17027" t="str">
            <v>NC29163209/01</v>
          </cell>
        </row>
        <row r="17028">
          <cell r="T17028" t="str">
            <v>NC29175848/02</v>
          </cell>
        </row>
        <row r="17029">
          <cell r="T17029" t="str">
            <v>NC29175753/02</v>
          </cell>
        </row>
        <row r="17030">
          <cell r="T17030" t="str">
            <v>NC29175482/02</v>
          </cell>
        </row>
        <row r="17031">
          <cell r="T17031" t="str">
            <v>NC29175758/02</v>
          </cell>
        </row>
        <row r="17032">
          <cell r="T17032" t="str">
            <v>NC29158432/02</v>
          </cell>
        </row>
        <row r="17033">
          <cell r="T17033" t="str">
            <v>UH280581554/03</v>
          </cell>
        </row>
        <row r="17034">
          <cell r="T17034" t="str">
            <v>NC29175938/01</v>
          </cell>
        </row>
        <row r="17035">
          <cell r="T17035" t="str">
            <v>NC29175391/02</v>
          </cell>
        </row>
        <row r="17036">
          <cell r="T17036" t="str">
            <v>NC29109917/01</v>
          </cell>
        </row>
        <row r="17037">
          <cell r="T17037" t="str">
            <v>NC29175703/02</v>
          </cell>
        </row>
        <row r="17038">
          <cell r="T17038" t="str">
            <v>NC29174960/04</v>
          </cell>
        </row>
        <row r="17039">
          <cell r="T17039" t="str">
            <v>NC29175848/03</v>
          </cell>
        </row>
        <row r="17040">
          <cell r="T17040" t="str">
            <v>NC29175991/01</v>
          </cell>
        </row>
        <row r="17041">
          <cell r="T17041" t="str">
            <v>NC29176014/01</v>
          </cell>
        </row>
        <row r="17042">
          <cell r="T17042" t="str">
            <v>NC29175707/02</v>
          </cell>
        </row>
        <row r="17043">
          <cell r="T17043" t="str">
            <v>UH280584301/01</v>
          </cell>
        </row>
        <row r="17044">
          <cell r="T17044" t="str">
            <v>NC29176035/01</v>
          </cell>
        </row>
        <row r="17045">
          <cell r="T17045" t="str">
            <v>NC29175710/01</v>
          </cell>
        </row>
        <row r="17046">
          <cell r="T17046" t="str">
            <v>NC29172668/01</v>
          </cell>
        </row>
        <row r="17047">
          <cell r="T17047" t="str">
            <v>NC29049854/02</v>
          </cell>
        </row>
        <row r="17048">
          <cell r="T17048" t="str">
            <v>NC29173195/01</v>
          </cell>
        </row>
        <row r="17049">
          <cell r="T17049" t="str">
            <v>NC29176081/01</v>
          </cell>
        </row>
        <row r="17050">
          <cell r="T17050" t="str">
            <v>NC29176089/01</v>
          </cell>
        </row>
        <row r="17051">
          <cell r="T17051" t="str">
            <v>NC29175281/03</v>
          </cell>
        </row>
        <row r="17052">
          <cell r="T17052" t="str">
            <v>NC29174692/02</v>
          </cell>
        </row>
        <row r="17053">
          <cell r="T17053" t="str">
            <v>NC29176128/01</v>
          </cell>
        </row>
        <row r="17054">
          <cell r="T17054" t="str">
            <v>NC29176143/01</v>
          </cell>
        </row>
        <row r="17055">
          <cell r="T17055" t="str">
            <v>NC29173586/01</v>
          </cell>
        </row>
        <row r="17056">
          <cell r="T17056" t="str">
            <v>NC29172940/02</v>
          </cell>
        </row>
        <row r="17057">
          <cell r="T17057" t="str">
            <v>NC29176089/02</v>
          </cell>
        </row>
        <row r="17058">
          <cell r="T17058" t="str">
            <v>NC29175703/03</v>
          </cell>
        </row>
        <row r="17059">
          <cell r="T17059" t="str">
            <v>NC29175938/02</v>
          </cell>
        </row>
        <row r="17060">
          <cell r="T17060" t="str">
            <v>NC29176167/01</v>
          </cell>
        </row>
        <row r="17061">
          <cell r="T17061" t="str">
            <v>NC29176197/01</v>
          </cell>
        </row>
        <row r="17062">
          <cell r="T17062" t="str">
            <v>NC29176225/01</v>
          </cell>
        </row>
        <row r="17063">
          <cell r="T17063" t="str">
            <v>NC29176263/01</v>
          </cell>
        </row>
        <row r="17064">
          <cell r="T17064" t="str">
            <v>NC29157266/02</v>
          </cell>
        </row>
        <row r="17065">
          <cell r="T17065" t="str">
            <v>NC29175429/02</v>
          </cell>
        </row>
        <row r="17066">
          <cell r="T17066" t="str">
            <v>NC29176167/02</v>
          </cell>
        </row>
        <row r="17067">
          <cell r="T17067" t="str">
            <v>UH280585035/01</v>
          </cell>
        </row>
        <row r="17068">
          <cell r="T17068" t="str">
            <v>NC29176334/01</v>
          </cell>
        </row>
        <row r="17069">
          <cell r="T17069" t="str">
            <v>NC29176377/01</v>
          </cell>
        </row>
        <row r="17070">
          <cell r="T17070" t="str">
            <v>NC29175335/03</v>
          </cell>
        </row>
        <row r="17071">
          <cell r="T17071" t="str">
            <v>NC29174515/01</v>
          </cell>
        </row>
        <row r="17072">
          <cell r="T17072" t="str">
            <v>NC29176387/01</v>
          </cell>
        </row>
        <row r="17073">
          <cell r="T17073" t="str">
            <v>NC29174212/01</v>
          </cell>
        </row>
        <row r="17074">
          <cell r="T17074" t="str">
            <v>NC29175991/02</v>
          </cell>
        </row>
        <row r="17075">
          <cell r="T17075" t="str">
            <v>NC29176418/01</v>
          </cell>
        </row>
        <row r="17076">
          <cell r="T17076" t="str">
            <v>NC29175758/03</v>
          </cell>
        </row>
        <row r="17077">
          <cell r="T17077" t="str">
            <v>NC29174692/03</v>
          </cell>
        </row>
        <row r="17078">
          <cell r="T17078" t="str">
            <v>NC29176437/01</v>
          </cell>
        </row>
        <row r="17079">
          <cell r="T17079" t="str">
            <v>NC29176035/02</v>
          </cell>
        </row>
        <row r="17080">
          <cell r="T17080" t="str">
            <v>NC29176460/01</v>
          </cell>
        </row>
        <row r="17081">
          <cell r="T17081" t="str">
            <v>NC29176474/01</v>
          </cell>
        </row>
        <row r="17082">
          <cell r="T17082" t="str">
            <v>NC29176467/01</v>
          </cell>
        </row>
        <row r="17083">
          <cell r="T17083" t="str">
            <v>UH280585480/01</v>
          </cell>
        </row>
        <row r="17084">
          <cell r="T17084" t="str">
            <v>UH280584913/01</v>
          </cell>
        </row>
        <row r="17085">
          <cell r="T17085" t="str">
            <v>NC29015218/01</v>
          </cell>
        </row>
        <row r="17086">
          <cell r="T17086" t="str">
            <v>NC29176128/02</v>
          </cell>
        </row>
        <row r="17087">
          <cell r="T17087" t="str">
            <v>NC29176489/01</v>
          </cell>
        </row>
        <row r="17088">
          <cell r="T17088" t="str">
            <v>NC29175703/04</v>
          </cell>
        </row>
        <row r="17089">
          <cell r="T17089" t="str">
            <v>NC29176363/01</v>
          </cell>
        </row>
        <row r="17090">
          <cell r="T17090" t="str">
            <v>NC29176143/02</v>
          </cell>
        </row>
        <row r="17091">
          <cell r="T17091" t="str">
            <v>NC29161693/01</v>
          </cell>
        </row>
        <row r="17092">
          <cell r="T17092" t="str">
            <v>NC29176334/02</v>
          </cell>
        </row>
        <row r="17093">
          <cell r="T17093" t="str">
            <v>NC29176542/01</v>
          </cell>
        </row>
        <row r="17094">
          <cell r="T17094" t="str">
            <v>NC29003346/01</v>
          </cell>
        </row>
        <row r="17095">
          <cell r="T17095" t="str">
            <v>NC29135548/01</v>
          </cell>
        </row>
        <row r="17096">
          <cell r="T17096" t="str">
            <v>NC29176567/01</v>
          </cell>
        </row>
        <row r="17097">
          <cell r="T17097" t="str">
            <v>NC29173316/01</v>
          </cell>
        </row>
        <row r="17098">
          <cell r="T17098" t="str">
            <v>NC29109917/02</v>
          </cell>
        </row>
        <row r="17099">
          <cell r="T17099" t="str">
            <v>NC29176167/03</v>
          </cell>
        </row>
        <row r="17100">
          <cell r="T17100" t="str">
            <v>NC29176601/01</v>
          </cell>
        </row>
        <row r="17101">
          <cell r="T17101" t="str">
            <v>NC29176620/01</v>
          </cell>
        </row>
        <row r="17102">
          <cell r="T17102" t="str">
            <v>UH280586017/01</v>
          </cell>
        </row>
        <row r="17103">
          <cell r="T17103" t="str">
            <v>NC29165140/02</v>
          </cell>
        </row>
        <row r="17104">
          <cell r="T17104" t="str">
            <v>NC29176638/01</v>
          </cell>
        </row>
        <row r="17105">
          <cell r="T17105" t="str">
            <v>NC29175406/02</v>
          </cell>
        </row>
        <row r="17106">
          <cell r="T17106" t="str">
            <v>NC29176651/01</v>
          </cell>
        </row>
        <row r="17107">
          <cell r="T17107" t="str">
            <v>NC29173195/02</v>
          </cell>
        </row>
        <row r="17108">
          <cell r="T17108" t="str">
            <v>NC29176659/01</v>
          </cell>
        </row>
        <row r="17109">
          <cell r="T17109" t="str">
            <v>NC29176235/02</v>
          </cell>
        </row>
        <row r="17110">
          <cell r="T17110" t="str">
            <v>NC29176474/02</v>
          </cell>
        </row>
        <row r="17111">
          <cell r="T17111" t="str">
            <v>NC29176291/01</v>
          </cell>
        </row>
        <row r="17112">
          <cell r="T17112" t="str">
            <v>NC29176713/01</v>
          </cell>
        </row>
        <row r="17113">
          <cell r="T17113" t="str">
            <v>NC29176762/01</v>
          </cell>
        </row>
        <row r="17114">
          <cell r="T17114" t="str">
            <v>NC29176718/01</v>
          </cell>
        </row>
        <row r="17115">
          <cell r="T17115" t="str">
            <v>NC29176772/01</v>
          </cell>
        </row>
        <row r="17116">
          <cell r="T17116" t="str">
            <v>NC29176785/01</v>
          </cell>
        </row>
        <row r="17117">
          <cell r="T17117" t="str">
            <v>NC29176601/02</v>
          </cell>
        </row>
        <row r="17118">
          <cell r="T17118" t="str">
            <v>NC29176798/01</v>
          </cell>
        </row>
        <row r="17119">
          <cell r="T17119" t="str">
            <v>NC29176589/01</v>
          </cell>
        </row>
        <row r="17120">
          <cell r="T17120" t="str">
            <v>NC29176826/01</v>
          </cell>
        </row>
        <row r="17121">
          <cell r="T17121" t="str">
            <v>NC29176291/03</v>
          </cell>
        </row>
        <row r="17122">
          <cell r="T17122" t="str">
            <v>NC29170572/02</v>
          </cell>
        </row>
        <row r="17123">
          <cell r="T17123" t="str">
            <v>NC29176843/01</v>
          </cell>
        </row>
        <row r="17124">
          <cell r="T17124" t="str">
            <v>NC29176857/01</v>
          </cell>
        </row>
        <row r="17125">
          <cell r="T17125" t="str">
            <v>NC29176713/02</v>
          </cell>
        </row>
        <row r="17126">
          <cell r="T17126" t="str">
            <v>NC29176263/02</v>
          </cell>
        </row>
        <row r="17127">
          <cell r="T17127" t="str">
            <v>NC29155800/02</v>
          </cell>
        </row>
        <row r="17128">
          <cell r="T17128" t="str">
            <v>NC29176762/02</v>
          </cell>
        </row>
        <row r="17129">
          <cell r="T17129" t="str">
            <v>NC29176542/02</v>
          </cell>
        </row>
        <row r="17130">
          <cell r="T17130" t="str">
            <v>UH280586561/01</v>
          </cell>
        </row>
        <row r="17131">
          <cell r="T17131" t="str">
            <v>NC29176263/03</v>
          </cell>
        </row>
        <row r="17132">
          <cell r="T17132" t="str">
            <v>NC29176939/01</v>
          </cell>
        </row>
        <row r="17133">
          <cell r="T17133" t="str">
            <v>NC29173586/02</v>
          </cell>
        </row>
        <row r="17134">
          <cell r="T17134" t="str">
            <v>NC29176489/02</v>
          </cell>
        </row>
        <row r="17135">
          <cell r="T17135" t="str">
            <v>NC29156566/01</v>
          </cell>
        </row>
        <row r="17136">
          <cell r="T17136" t="str">
            <v>NC29176638/02</v>
          </cell>
        </row>
        <row r="17137">
          <cell r="T17137" t="str">
            <v>NC29177013/01</v>
          </cell>
        </row>
        <row r="17138">
          <cell r="T17138" t="str">
            <v>NC29176798/02</v>
          </cell>
        </row>
        <row r="17139">
          <cell r="T17139" t="str">
            <v>NC29177024/01</v>
          </cell>
        </row>
        <row r="17140">
          <cell r="T17140" t="str">
            <v>UH280579996/02</v>
          </cell>
        </row>
        <row r="17141">
          <cell r="T17141" t="str">
            <v>NC29176377/02</v>
          </cell>
        </row>
        <row r="17142">
          <cell r="T17142" t="str">
            <v>NC29176245/02</v>
          </cell>
        </row>
        <row r="17143">
          <cell r="T17143" t="str">
            <v>NC29176601/03</v>
          </cell>
        </row>
        <row r="17144">
          <cell r="T17144" t="str">
            <v>NC29173316/02</v>
          </cell>
        </row>
        <row r="17145">
          <cell r="T17145" t="str">
            <v>NC29176377/03</v>
          </cell>
        </row>
        <row r="17146">
          <cell r="T17146" t="str">
            <v>UH280584558/01</v>
          </cell>
        </row>
        <row r="17147">
          <cell r="T17147" t="str">
            <v>NC29176143/03</v>
          </cell>
        </row>
        <row r="17148">
          <cell r="T17148" t="str">
            <v>NC29176713/03</v>
          </cell>
        </row>
        <row r="17149">
          <cell r="T17149" t="str">
            <v>NC29177131/01</v>
          </cell>
        </row>
        <row r="17150">
          <cell r="T17150" t="str">
            <v>UH280586975/01</v>
          </cell>
        </row>
        <row r="17151">
          <cell r="T17151" t="str">
            <v>NC29176762/03</v>
          </cell>
        </row>
        <row r="17152">
          <cell r="T17152" t="str">
            <v>NC29177134/01</v>
          </cell>
        </row>
        <row r="17153">
          <cell r="T17153" t="str">
            <v>NC29177056/01</v>
          </cell>
        </row>
        <row r="17154">
          <cell r="T17154" t="str">
            <v>NC29177144/01</v>
          </cell>
        </row>
        <row r="17155">
          <cell r="T17155" t="str">
            <v>NC29176826/02</v>
          </cell>
        </row>
        <row r="17156">
          <cell r="T17156" t="str">
            <v>NC29177013/02</v>
          </cell>
        </row>
        <row r="17157">
          <cell r="T17157" t="str">
            <v>NC29176939/02</v>
          </cell>
        </row>
        <row r="17158">
          <cell r="T17158" t="str">
            <v>NC29177194/01</v>
          </cell>
        </row>
        <row r="17159">
          <cell r="T17159" t="str">
            <v>UH280587189/01</v>
          </cell>
        </row>
        <row r="17160">
          <cell r="T17160" t="str">
            <v>NC29177134/02</v>
          </cell>
        </row>
        <row r="17161">
          <cell r="T17161" t="str">
            <v>NC29177200/01</v>
          </cell>
        </row>
        <row r="17162">
          <cell r="T17162" t="str">
            <v>NC29158659/02</v>
          </cell>
        </row>
        <row r="17163">
          <cell r="T17163" t="str">
            <v>NC29177212/01</v>
          </cell>
        </row>
        <row r="17164">
          <cell r="T17164" t="str">
            <v>NC29177214/01</v>
          </cell>
        </row>
        <row r="17165">
          <cell r="T17165" t="str">
            <v>NC29177235/01</v>
          </cell>
        </row>
        <row r="17166">
          <cell r="T17166" t="str">
            <v>NC29176418/02</v>
          </cell>
        </row>
        <row r="17167">
          <cell r="T17167" t="str">
            <v>UH280587288/01</v>
          </cell>
        </row>
        <row r="17168">
          <cell r="T17168" t="str">
            <v>NC29177241/01</v>
          </cell>
        </row>
        <row r="17169">
          <cell r="T17169" t="str">
            <v>NC29176659/02</v>
          </cell>
        </row>
        <row r="17170">
          <cell r="T17170" t="str">
            <v>NC29177247/01</v>
          </cell>
        </row>
        <row r="17171">
          <cell r="T17171" t="str">
            <v>NC29176659/03</v>
          </cell>
        </row>
        <row r="17172">
          <cell r="T17172" t="str">
            <v>NC29177248/01</v>
          </cell>
        </row>
        <row r="17173">
          <cell r="T17173" t="str">
            <v>UH280587130/02</v>
          </cell>
        </row>
        <row r="17174">
          <cell r="T17174" t="str">
            <v>NC29177212/02</v>
          </cell>
        </row>
        <row r="17175">
          <cell r="T17175" t="str">
            <v>NC29176659/04</v>
          </cell>
        </row>
        <row r="17176">
          <cell r="T17176" t="str">
            <v>NC29177265/01</v>
          </cell>
        </row>
        <row r="17177">
          <cell r="T17177" t="str">
            <v>NC29177253/01</v>
          </cell>
        </row>
        <row r="17178">
          <cell r="T17178" t="str">
            <v>UH280587130/03</v>
          </cell>
        </row>
        <row r="17179">
          <cell r="T17179" t="str">
            <v>NC29176772/02</v>
          </cell>
        </row>
        <row r="17180">
          <cell r="T17180" t="str">
            <v>NC29177134/03</v>
          </cell>
        </row>
        <row r="17181">
          <cell r="T17181" t="str">
            <v>NC29177281/01</v>
          </cell>
        </row>
        <row r="17182">
          <cell r="T17182" t="str">
            <v>NC29176798/03</v>
          </cell>
        </row>
        <row r="17183">
          <cell r="T17183" t="str">
            <v>NC29173316/03</v>
          </cell>
        </row>
        <row r="17184">
          <cell r="T17184" t="str">
            <v>NC29161560/02</v>
          </cell>
        </row>
        <row r="17185">
          <cell r="T17185" t="str">
            <v>NC29177214/02</v>
          </cell>
        </row>
        <row r="17186">
          <cell r="T17186" t="str">
            <v>NC29177248/03</v>
          </cell>
        </row>
        <row r="17187">
          <cell r="T17187" t="str">
            <v>NC29177131/02</v>
          </cell>
        </row>
        <row r="17188">
          <cell r="T17188" t="str">
            <v>NC29177013/03</v>
          </cell>
        </row>
        <row r="17189">
          <cell r="T17189" t="str">
            <v>NC29177255/02</v>
          </cell>
        </row>
        <row r="17190">
          <cell r="T17190" t="str">
            <v>NC29176826/03</v>
          </cell>
        </row>
        <row r="17191">
          <cell r="T17191" t="str">
            <v>NC29177212/03</v>
          </cell>
        </row>
        <row r="17192">
          <cell r="T17192" t="str">
            <v>NC29177247/02</v>
          </cell>
        </row>
        <row r="17193">
          <cell r="T17193" t="str">
            <v>NC29177241/02</v>
          </cell>
        </row>
        <row r="17194">
          <cell r="T17194" t="str">
            <v>NC29176785/02</v>
          </cell>
        </row>
        <row r="17195">
          <cell r="T17195" t="str">
            <v>NC29177307/01</v>
          </cell>
        </row>
        <row r="17196">
          <cell r="T17196" t="str">
            <v>NC29177307/02</v>
          </cell>
        </row>
        <row r="17197">
          <cell r="T17197" t="str">
            <v>NC29177131/03</v>
          </cell>
        </row>
        <row r="17198">
          <cell r="T17198" t="str">
            <v>UH280587643/02</v>
          </cell>
        </row>
        <row r="17199">
          <cell r="T17199" t="str">
            <v>UH280587700/01</v>
          </cell>
        </row>
        <row r="17200">
          <cell r="T17200" t="str">
            <v>NC29161693/02</v>
          </cell>
        </row>
        <row r="17201">
          <cell r="T17201" t="str">
            <v>UH280587130/04</v>
          </cell>
        </row>
        <row r="17202">
          <cell r="T17202" t="str">
            <v>UH280587700/02</v>
          </cell>
        </row>
        <row r="17203">
          <cell r="T17203" t="str">
            <v>UH280588104/01</v>
          </cell>
        </row>
        <row r="17204">
          <cell r="T17204" t="str">
            <v>UH280588104/02</v>
          </cell>
        </row>
        <row r="17205">
          <cell r="T17205" t="str">
            <v>UH280588104/03</v>
          </cell>
        </row>
        <row r="17206">
          <cell r="T17206" t="str">
            <v>UH280588278/01</v>
          </cell>
        </row>
        <row r="17207">
          <cell r="T17207" t="str">
            <v>UH280588278/02</v>
          </cell>
        </row>
        <row r="17208">
          <cell r="T17208" t="str">
            <v>UH280588534/01</v>
          </cell>
        </row>
        <row r="17209">
          <cell r="T17209" t="str">
            <v>UH280588591/01</v>
          </cell>
        </row>
        <row r="17210">
          <cell r="T17210" t="str">
            <v>NC29159574/01</v>
          </cell>
        </row>
        <row r="17211">
          <cell r="T17211" t="str">
            <v>UH280588690/01</v>
          </cell>
        </row>
        <row r="17212">
          <cell r="T17212" t="str">
            <v>NC29177396/01</v>
          </cell>
        </row>
        <row r="17213">
          <cell r="T17213" t="str">
            <v>NC29177397/01</v>
          </cell>
        </row>
        <row r="17214">
          <cell r="T17214" t="str">
            <v>NC29177397/02</v>
          </cell>
        </row>
        <row r="17215">
          <cell r="T17215" t="str">
            <v>NC29173042/01</v>
          </cell>
        </row>
        <row r="17216">
          <cell r="T17216" t="str">
            <v>NC29147094/01</v>
          </cell>
        </row>
        <row r="17217">
          <cell r="T17217" t="str">
            <v>NC29171888/01</v>
          </cell>
        </row>
        <row r="17218">
          <cell r="T17218" t="str">
            <v>NC29177473/01</v>
          </cell>
        </row>
        <row r="17219">
          <cell r="T17219" t="str">
            <v>NC29177416/01</v>
          </cell>
        </row>
        <row r="17220">
          <cell r="T17220" t="str">
            <v>UH280589128/01</v>
          </cell>
        </row>
        <row r="17221">
          <cell r="T17221" t="str">
            <v>NC29177485/01</v>
          </cell>
        </row>
        <row r="17222">
          <cell r="T17222" t="str">
            <v>NC29177416/02</v>
          </cell>
        </row>
        <row r="17223">
          <cell r="T17223" t="str">
            <v>NC29177559/01</v>
          </cell>
        </row>
        <row r="17224">
          <cell r="T17224" t="str">
            <v>NC29156873/01</v>
          </cell>
        </row>
        <row r="17225">
          <cell r="T17225" t="str">
            <v>NC29161563/02</v>
          </cell>
        </row>
        <row r="17226">
          <cell r="T17226" t="str">
            <v>NC29176229/01</v>
          </cell>
        </row>
        <row r="17227">
          <cell r="T17227" t="str">
            <v>NC29177589/01</v>
          </cell>
        </row>
        <row r="17228">
          <cell r="T17228" t="str">
            <v>NC29177596/01</v>
          </cell>
        </row>
        <row r="17229">
          <cell r="T17229" t="str">
            <v>NC29177593/02</v>
          </cell>
        </row>
        <row r="17230">
          <cell r="T17230" t="str">
            <v>NC29177397/03</v>
          </cell>
        </row>
        <row r="17231">
          <cell r="T17231" t="str">
            <v>NC29161784/01</v>
          </cell>
        </row>
        <row r="17232">
          <cell r="T17232" t="str">
            <v>NC29177620/01</v>
          </cell>
        </row>
        <row r="17233">
          <cell r="T17233" t="str">
            <v>NC29151019/01</v>
          </cell>
        </row>
        <row r="17234">
          <cell r="T17234" t="str">
            <v>UH280588690/02</v>
          </cell>
        </row>
        <row r="17235">
          <cell r="T17235" t="str">
            <v>NC29176627/01</v>
          </cell>
        </row>
        <row r="17236">
          <cell r="T17236" t="str">
            <v>NC29159574/02</v>
          </cell>
        </row>
        <row r="17237">
          <cell r="T17237" t="str">
            <v>NC29177625/01</v>
          </cell>
        </row>
        <row r="17238">
          <cell r="T17238" t="str">
            <v>NC29177396/02</v>
          </cell>
        </row>
        <row r="17239">
          <cell r="T17239" t="str">
            <v>NC29177672/01</v>
          </cell>
        </row>
        <row r="17240">
          <cell r="T17240" t="str">
            <v>NC29177674/01</v>
          </cell>
        </row>
        <row r="17241">
          <cell r="T17241" t="str">
            <v>NC29177665/01</v>
          </cell>
        </row>
        <row r="17242">
          <cell r="T17242" t="str">
            <v>NC29177559/02</v>
          </cell>
        </row>
        <row r="17243">
          <cell r="T17243" t="str">
            <v>NC29177652/02</v>
          </cell>
        </row>
        <row r="17244">
          <cell r="T17244" t="str">
            <v>NC29104130/01</v>
          </cell>
        </row>
        <row r="17245">
          <cell r="T17245" t="str">
            <v>NC29177633/02</v>
          </cell>
        </row>
        <row r="17246">
          <cell r="T17246" t="str">
            <v>NC29177573/01</v>
          </cell>
        </row>
        <row r="17247">
          <cell r="T17247" t="str">
            <v>NC29177697/01</v>
          </cell>
        </row>
        <row r="17248">
          <cell r="T17248" t="str">
            <v>NC29159574/03</v>
          </cell>
        </row>
        <row r="17249">
          <cell r="T17249" t="str">
            <v>NC29177573/02</v>
          </cell>
        </row>
        <row r="17250">
          <cell r="T17250" t="str">
            <v>NC29177723/01</v>
          </cell>
        </row>
        <row r="17251">
          <cell r="T17251" t="str">
            <v>NC29177728/01</v>
          </cell>
        </row>
        <row r="17252">
          <cell r="T17252" t="str">
            <v>NC29177756/01</v>
          </cell>
        </row>
        <row r="17253">
          <cell r="T17253" t="str">
            <v>NC29177589/02</v>
          </cell>
        </row>
        <row r="17254">
          <cell r="T17254" t="str">
            <v>NC29177678/01</v>
          </cell>
        </row>
        <row r="17255">
          <cell r="T17255" t="str">
            <v>NC29173042/02</v>
          </cell>
        </row>
        <row r="17256">
          <cell r="T17256" t="str">
            <v>NC29177674/02</v>
          </cell>
        </row>
        <row r="17257">
          <cell r="T17257" t="str">
            <v>UH280589532/01</v>
          </cell>
        </row>
        <row r="17258">
          <cell r="T17258" t="str">
            <v>NC29177770/01</v>
          </cell>
        </row>
        <row r="17259">
          <cell r="T17259" t="str">
            <v>NC29177789/01</v>
          </cell>
        </row>
        <row r="17260">
          <cell r="T17260" t="str">
            <v>NC29177791/01</v>
          </cell>
        </row>
        <row r="17261">
          <cell r="T17261" t="str">
            <v>NC29177755/01</v>
          </cell>
        </row>
        <row r="17262">
          <cell r="T17262" t="str">
            <v>NC29177785/01</v>
          </cell>
        </row>
        <row r="17263">
          <cell r="T17263" t="str">
            <v>NC29177798/01</v>
          </cell>
        </row>
        <row r="17264">
          <cell r="T17264" t="str">
            <v>UH280589631/01</v>
          </cell>
        </row>
        <row r="17265">
          <cell r="T17265" t="str">
            <v>NC29177774/01</v>
          </cell>
        </row>
        <row r="17266">
          <cell r="T17266" t="str">
            <v>NC29177596/02</v>
          </cell>
        </row>
        <row r="17267">
          <cell r="T17267" t="str">
            <v>NC29177799/01</v>
          </cell>
        </row>
        <row r="17268">
          <cell r="T17268" t="str">
            <v>NC29177669/02</v>
          </cell>
        </row>
        <row r="17269">
          <cell r="T17269" t="str">
            <v>NC29177835/01</v>
          </cell>
        </row>
        <row r="17270">
          <cell r="T17270" t="str">
            <v>NC29177473/02</v>
          </cell>
        </row>
        <row r="17271">
          <cell r="T17271" t="str">
            <v>NC29177620/02</v>
          </cell>
        </row>
        <row r="17272">
          <cell r="T17272" t="str">
            <v>NC29177807/01</v>
          </cell>
        </row>
        <row r="17273">
          <cell r="T17273" t="str">
            <v>NC29177841/01</v>
          </cell>
        </row>
        <row r="17274">
          <cell r="T17274" t="str">
            <v>NC29161563/03</v>
          </cell>
        </row>
        <row r="17275">
          <cell r="T17275" t="str">
            <v>NC29177669/03</v>
          </cell>
        </row>
        <row r="17276">
          <cell r="T17276" t="str">
            <v>NC29064881/01</v>
          </cell>
        </row>
        <row r="17277">
          <cell r="T17277" t="str">
            <v>NC29165463/01</v>
          </cell>
        </row>
        <row r="17278">
          <cell r="T17278" t="str">
            <v>NC29177627/01</v>
          </cell>
        </row>
        <row r="17279">
          <cell r="T17279" t="str">
            <v>NC29177864/01</v>
          </cell>
        </row>
        <row r="17280">
          <cell r="T17280" t="str">
            <v>NC29177839/01</v>
          </cell>
        </row>
        <row r="17281">
          <cell r="T17281" t="str">
            <v>UH280586744/01</v>
          </cell>
        </row>
        <row r="17282">
          <cell r="T17282" t="str">
            <v>NC29148157/01</v>
          </cell>
        </row>
        <row r="17283">
          <cell r="T17283" t="str">
            <v>NC29147545/01</v>
          </cell>
        </row>
        <row r="17284">
          <cell r="T17284" t="str">
            <v>NC29177672/02</v>
          </cell>
        </row>
        <row r="17285">
          <cell r="T17285" t="str">
            <v>NC29177895/01</v>
          </cell>
        </row>
        <row r="17286">
          <cell r="T17286" t="str">
            <v>NC29176203/01</v>
          </cell>
        </row>
        <row r="17287">
          <cell r="T17287" t="str">
            <v>NC29177858/03</v>
          </cell>
        </row>
        <row r="17288">
          <cell r="T17288" t="str">
            <v>NC29177756/02</v>
          </cell>
        </row>
        <row r="17289">
          <cell r="T17289" t="str">
            <v>NC29177913/01</v>
          </cell>
        </row>
        <row r="17290">
          <cell r="T17290" t="str">
            <v>NC29177678/02</v>
          </cell>
        </row>
        <row r="17291">
          <cell r="T17291" t="str">
            <v>NC29177789/02</v>
          </cell>
        </row>
        <row r="17292">
          <cell r="T17292" t="str">
            <v>NC29177748/02</v>
          </cell>
        </row>
        <row r="17293">
          <cell r="T17293" t="str">
            <v>NC29173942/01</v>
          </cell>
        </row>
        <row r="17294">
          <cell r="T17294" t="str">
            <v>NC29177990/01</v>
          </cell>
        </row>
        <row r="17295">
          <cell r="T17295" t="str">
            <v>NC29177929/01</v>
          </cell>
        </row>
        <row r="17296">
          <cell r="T17296" t="str">
            <v>UH280590316/01</v>
          </cell>
        </row>
        <row r="17297">
          <cell r="T17297" t="str">
            <v>NC29178003/01</v>
          </cell>
        </row>
        <row r="17298">
          <cell r="T17298" t="str">
            <v>UH280588591/02</v>
          </cell>
        </row>
        <row r="17299">
          <cell r="T17299" t="str">
            <v>NC29177998/01</v>
          </cell>
        </row>
        <row r="17300">
          <cell r="T17300" t="str">
            <v>NC29173954/01</v>
          </cell>
        </row>
        <row r="17301">
          <cell r="T17301" t="str">
            <v>NC29176627/02</v>
          </cell>
        </row>
        <row r="17302">
          <cell r="T17302" t="str">
            <v>NC29177895/02</v>
          </cell>
        </row>
        <row r="17303">
          <cell r="T17303" t="str">
            <v>NC29178027/01</v>
          </cell>
        </row>
        <row r="17304">
          <cell r="T17304" t="str">
            <v>NC29178038/01</v>
          </cell>
        </row>
        <row r="17305">
          <cell r="T17305" t="str">
            <v>NC29163882/01</v>
          </cell>
        </row>
        <row r="17306">
          <cell r="T17306" t="str">
            <v>NC29178052/01</v>
          </cell>
        </row>
        <row r="17307">
          <cell r="T17307" t="str">
            <v>NC29177954/01</v>
          </cell>
        </row>
        <row r="17308">
          <cell r="T17308" t="str">
            <v>NC29177835/02</v>
          </cell>
        </row>
        <row r="17309">
          <cell r="T17309" t="str">
            <v>NC29177473/03</v>
          </cell>
        </row>
        <row r="17310">
          <cell r="T17310" t="str">
            <v>UH280590506/02</v>
          </cell>
        </row>
        <row r="17311">
          <cell r="T17311" t="str">
            <v>NC29178098/01</v>
          </cell>
        </row>
        <row r="17312">
          <cell r="T17312" t="str">
            <v>NC29177652/02</v>
          </cell>
        </row>
        <row r="17313">
          <cell r="T17313" t="str">
            <v>NC29177669/04</v>
          </cell>
        </row>
        <row r="17314">
          <cell r="T17314" t="str">
            <v>NC29147094/02</v>
          </cell>
        </row>
        <row r="17315">
          <cell r="T17315" t="str">
            <v>NC29177652/03</v>
          </cell>
        </row>
        <row r="17316">
          <cell r="T17316" t="str">
            <v>NC29173946/01</v>
          </cell>
        </row>
        <row r="17317">
          <cell r="T17317" t="str">
            <v>NC29178164/01</v>
          </cell>
        </row>
        <row r="17318">
          <cell r="T17318" t="str">
            <v>NC29178167/01</v>
          </cell>
        </row>
        <row r="17319">
          <cell r="T17319" t="str">
            <v>NC29177799/02</v>
          </cell>
        </row>
        <row r="17320">
          <cell r="T17320" t="str">
            <v>NC29177998/02</v>
          </cell>
        </row>
        <row r="17321">
          <cell r="T17321" t="str">
            <v>NC29177697/02</v>
          </cell>
        </row>
        <row r="17322">
          <cell r="T17322" t="str">
            <v>NC29178128/01</v>
          </cell>
        </row>
        <row r="17323">
          <cell r="T17323" t="str">
            <v>UH280590340/01</v>
          </cell>
        </row>
        <row r="17324">
          <cell r="T17324" t="str">
            <v>NC29177485/02</v>
          </cell>
        </row>
        <row r="17325">
          <cell r="T17325" t="str">
            <v>NC29176557/01</v>
          </cell>
        </row>
        <row r="17326">
          <cell r="T17326" t="str">
            <v>NC29161183/01</v>
          </cell>
        </row>
        <row r="17327">
          <cell r="T17327" t="str">
            <v>NC29161502/01</v>
          </cell>
        </row>
        <row r="17328">
          <cell r="T17328" t="str">
            <v>NC29178218/01</v>
          </cell>
        </row>
        <row r="17329">
          <cell r="T17329" t="str">
            <v>NC29161512/01</v>
          </cell>
        </row>
        <row r="17330">
          <cell r="T17330" t="str">
            <v>NC29161784/02</v>
          </cell>
        </row>
        <row r="17331">
          <cell r="T17331" t="str">
            <v>NC29177785/02</v>
          </cell>
        </row>
        <row r="17332">
          <cell r="T17332" t="str">
            <v>NC29178265/01</v>
          </cell>
        </row>
        <row r="17333">
          <cell r="T17333" t="str">
            <v>NC29177895/03</v>
          </cell>
        </row>
        <row r="17334">
          <cell r="T17334" t="str">
            <v>NC29178257/01</v>
          </cell>
        </row>
        <row r="17335">
          <cell r="T17335" t="str">
            <v>NC29177678/03</v>
          </cell>
        </row>
        <row r="17336">
          <cell r="T17336" t="str">
            <v>NC29178164/02</v>
          </cell>
        </row>
        <row r="17337">
          <cell r="T17337" t="str">
            <v>NC29178276/01</v>
          </cell>
        </row>
        <row r="17338">
          <cell r="T17338" t="str">
            <v>NC29171888/02</v>
          </cell>
        </row>
        <row r="17339">
          <cell r="T17339" t="str">
            <v>NC29177748/03</v>
          </cell>
        </row>
        <row r="17340">
          <cell r="T17340" t="str">
            <v>NC29178228/01</v>
          </cell>
        </row>
        <row r="17341">
          <cell r="T17341" t="str">
            <v>NC29177791/02</v>
          </cell>
        </row>
        <row r="17342">
          <cell r="T17342" t="str">
            <v>NC29178332/01</v>
          </cell>
        </row>
        <row r="17343">
          <cell r="T17343" t="str">
            <v>NC29178351/01</v>
          </cell>
        </row>
        <row r="17344">
          <cell r="T17344" t="str">
            <v>UH280591165/01</v>
          </cell>
        </row>
        <row r="17345">
          <cell r="T17345" t="str">
            <v>NC29178366/01</v>
          </cell>
        </row>
        <row r="17346">
          <cell r="T17346" t="str">
            <v>NC29178098/02</v>
          </cell>
        </row>
        <row r="17347">
          <cell r="T17347" t="str">
            <v>NC29146232/01</v>
          </cell>
        </row>
        <row r="17348">
          <cell r="T17348" t="str">
            <v>UH280590217/01</v>
          </cell>
        </row>
        <row r="17349">
          <cell r="T17349" t="str">
            <v>NC29177396/03</v>
          </cell>
        </row>
        <row r="17350">
          <cell r="T17350" t="str">
            <v>NC29178413/01</v>
          </cell>
        </row>
        <row r="17351">
          <cell r="T17351" t="str">
            <v>NC29178397/01</v>
          </cell>
        </row>
        <row r="17352">
          <cell r="T17352" t="str">
            <v>NC29178416/01</v>
          </cell>
        </row>
        <row r="17353">
          <cell r="T17353" t="str">
            <v>UH280581745/01</v>
          </cell>
        </row>
        <row r="17354">
          <cell r="T17354" t="str">
            <v>NC29178427/01</v>
          </cell>
        </row>
        <row r="17355">
          <cell r="T17355" t="str">
            <v>NC29178228/02</v>
          </cell>
        </row>
        <row r="17356">
          <cell r="T17356" t="str">
            <v>NC29178425/01</v>
          </cell>
        </row>
        <row r="17357">
          <cell r="T17357" t="str">
            <v>NC29178257/02</v>
          </cell>
        </row>
        <row r="17358">
          <cell r="T17358" t="str">
            <v>NC29178436/01</v>
          </cell>
        </row>
        <row r="17359">
          <cell r="T17359" t="str">
            <v>NC29178276/02</v>
          </cell>
        </row>
        <row r="17360">
          <cell r="T17360" t="str">
            <v>NC29178453/01</v>
          </cell>
        </row>
        <row r="17361">
          <cell r="T17361" t="str">
            <v>NC29064881/02</v>
          </cell>
        </row>
        <row r="17362">
          <cell r="T17362" t="str">
            <v>UH280591058/01</v>
          </cell>
        </row>
        <row r="17363">
          <cell r="T17363" t="str">
            <v>NC29177841/02</v>
          </cell>
        </row>
        <row r="17364">
          <cell r="T17364" t="str">
            <v>NC29178482/01</v>
          </cell>
        </row>
        <row r="17365">
          <cell r="T17365" t="str">
            <v>NC29178265/02</v>
          </cell>
        </row>
        <row r="17366">
          <cell r="T17366" t="str">
            <v>NC29177929/02</v>
          </cell>
        </row>
        <row r="17367">
          <cell r="T17367" t="str">
            <v>UH280591702/01</v>
          </cell>
        </row>
        <row r="17368">
          <cell r="T17368" t="str">
            <v>NC29177672/03</v>
          </cell>
        </row>
        <row r="17369">
          <cell r="T17369" t="str">
            <v>NC29177485/03</v>
          </cell>
        </row>
        <row r="17370">
          <cell r="T17370" t="str">
            <v>NC29178332/02</v>
          </cell>
        </row>
        <row r="17371">
          <cell r="T17371" t="str">
            <v>NC29177990/02</v>
          </cell>
        </row>
        <row r="17372">
          <cell r="T17372" t="str">
            <v>NC29155353/01</v>
          </cell>
        </row>
        <row r="17373">
          <cell r="T17373" t="str">
            <v>NC29178580/01</v>
          </cell>
        </row>
        <row r="17374">
          <cell r="T17374" t="str">
            <v>NC29178425/02</v>
          </cell>
        </row>
        <row r="17375">
          <cell r="T17375" t="str">
            <v>NC29178218/02</v>
          </cell>
        </row>
        <row r="17376">
          <cell r="T17376" t="str">
            <v>NC29178614/01</v>
          </cell>
        </row>
        <row r="17377">
          <cell r="T17377" t="str">
            <v>NC29178366/02</v>
          </cell>
        </row>
        <row r="17378">
          <cell r="T17378" t="str">
            <v>NC29178609/02</v>
          </cell>
        </row>
        <row r="17379">
          <cell r="T17379" t="str">
            <v>UH280589607/01</v>
          </cell>
        </row>
        <row r="17380">
          <cell r="T17380" t="str">
            <v>UH280591926/01</v>
          </cell>
        </row>
        <row r="17381">
          <cell r="T17381" t="str">
            <v>UH280590563/03</v>
          </cell>
        </row>
        <row r="17382">
          <cell r="T17382" t="str">
            <v>UH280592031/01</v>
          </cell>
        </row>
        <row r="17383">
          <cell r="T17383" t="str">
            <v>NC29178413/02</v>
          </cell>
        </row>
        <row r="17384">
          <cell r="T17384" t="str">
            <v>NC29161502/02</v>
          </cell>
        </row>
        <row r="17385">
          <cell r="T17385" t="str">
            <v>NC29178674/01</v>
          </cell>
        </row>
        <row r="17386">
          <cell r="T17386" t="str">
            <v>NC29178675/01</v>
          </cell>
        </row>
        <row r="17387">
          <cell r="T17387" t="str">
            <v>NC29178027/02</v>
          </cell>
        </row>
        <row r="17388">
          <cell r="T17388" t="str">
            <v>NC29178714/01</v>
          </cell>
        </row>
        <row r="17389">
          <cell r="T17389" t="str">
            <v>NC29177625/02</v>
          </cell>
        </row>
        <row r="17390">
          <cell r="T17390" t="str">
            <v>NC29177791/03</v>
          </cell>
        </row>
        <row r="17391">
          <cell r="T17391" t="str">
            <v>NC29178453/02</v>
          </cell>
        </row>
        <row r="17392">
          <cell r="T17392" t="str">
            <v>NC29178657/01</v>
          </cell>
        </row>
        <row r="17393">
          <cell r="T17393" t="str">
            <v>NC29178747/01</v>
          </cell>
        </row>
        <row r="17394">
          <cell r="T17394" t="str">
            <v>NC29172850/01</v>
          </cell>
        </row>
        <row r="17395">
          <cell r="T17395" t="str">
            <v>NC29177929/03</v>
          </cell>
        </row>
        <row r="17396">
          <cell r="T17396" t="str">
            <v>NC29178762/01</v>
          </cell>
        </row>
        <row r="17397">
          <cell r="T17397" t="str">
            <v>NC29178580/02</v>
          </cell>
        </row>
        <row r="17398">
          <cell r="T17398" t="str">
            <v>NC29178366/03</v>
          </cell>
        </row>
        <row r="17399">
          <cell r="T17399" t="str">
            <v>NC29178582/01</v>
          </cell>
        </row>
        <row r="17400">
          <cell r="T17400" t="str">
            <v>NC29172676/01</v>
          </cell>
        </row>
        <row r="17401">
          <cell r="T17401" t="str">
            <v>NC29178276/03</v>
          </cell>
        </row>
        <row r="17402">
          <cell r="T17402" t="str">
            <v>NC29178397/02</v>
          </cell>
        </row>
        <row r="17403">
          <cell r="T17403" t="str">
            <v>UH280590340/02</v>
          </cell>
        </row>
        <row r="17404">
          <cell r="T17404" t="str">
            <v>NC29178674/02</v>
          </cell>
        </row>
        <row r="17405">
          <cell r="T17405" t="str">
            <v>NC29178805/01</v>
          </cell>
        </row>
        <row r="17406">
          <cell r="T17406" t="str">
            <v>UH280592387/01</v>
          </cell>
        </row>
        <row r="17407">
          <cell r="T17407" t="str">
            <v>NC29178851/01</v>
          </cell>
        </row>
        <row r="17408">
          <cell r="T17408" t="str">
            <v>NC29155353/02</v>
          </cell>
        </row>
        <row r="17409">
          <cell r="T17409" t="str">
            <v>NC29178854/01</v>
          </cell>
        </row>
        <row r="17410">
          <cell r="T17410" t="str">
            <v>NC29178427/02</v>
          </cell>
        </row>
        <row r="17411">
          <cell r="T17411" t="str">
            <v>NC29178614/02</v>
          </cell>
        </row>
        <row r="17412">
          <cell r="T17412" t="str">
            <v>NC29177697/03</v>
          </cell>
        </row>
        <row r="17413">
          <cell r="T17413" t="str">
            <v>NC29177697/04</v>
          </cell>
        </row>
        <row r="17414">
          <cell r="T17414" t="str">
            <v>NC29178896/01</v>
          </cell>
        </row>
        <row r="17415">
          <cell r="T17415" t="str">
            <v>NC29177697/05</v>
          </cell>
        </row>
        <row r="17416">
          <cell r="T17416" t="str">
            <v>NC29167562/01</v>
          </cell>
        </row>
        <row r="17417">
          <cell r="T17417" t="str">
            <v>NC29178366/04</v>
          </cell>
        </row>
        <row r="17418">
          <cell r="T17418" t="str">
            <v>NC29178657/02</v>
          </cell>
        </row>
        <row r="17419">
          <cell r="T17419" t="str">
            <v>NC29178436/02</v>
          </cell>
        </row>
        <row r="17420">
          <cell r="T17420" t="str">
            <v>NC29178482/02</v>
          </cell>
        </row>
        <row r="17421">
          <cell r="T17421" t="str">
            <v>NC29178762/02</v>
          </cell>
        </row>
        <row r="17422">
          <cell r="T17422" t="str">
            <v>NC29177954/02</v>
          </cell>
        </row>
        <row r="17423">
          <cell r="T17423" t="str">
            <v>NC29178665/01</v>
          </cell>
        </row>
        <row r="17424">
          <cell r="T17424" t="str">
            <v>UH280592718/01</v>
          </cell>
        </row>
        <row r="17425">
          <cell r="T17425" t="str">
            <v>NC29178027/03</v>
          </cell>
        </row>
        <row r="17426">
          <cell r="T17426" t="str">
            <v>NC29178714/02</v>
          </cell>
        </row>
        <row r="17427">
          <cell r="T17427" t="str">
            <v>NC29161502/03</v>
          </cell>
        </row>
        <row r="17428">
          <cell r="T17428" t="str">
            <v>NC29148733/01</v>
          </cell>
        </row>
        <row r="17429">
          <cell r="T17429" t="str">
            <v>NC29178993/01</v>
          </cell>
        </row>
        <row r="17430">
          <cell r="T17430" t="str">
            <v>NC29177716/01</v>
          </cell>
        </row>
        <row r="17431">
          <cell r="T17431" t="str">
            <v>NC29161393/01</v>
          </cell>
        </row>
        <row r="17432">
          <cell r="T17432" t="str">
            <v>NC29177791/04</v>
          </cell>
        </row>
        <row r="17433">
          <cell r="T17433" t="str">
            <v>NC29169396/01</v>
          </cell>
        </row>
        <row r="17434">
          <cell r="T17434" t="str">
            <v>NC29178332/03</v>
          </cell>
        </row>
        <row r="17435">
          <cell r="T17435" t="str">
            <v>NC29178851/02</v>
          </cell>
        </row>
        <row r="17436">
          <cell r="T17436" t="str">
            <v>UH280589607/02</v>
          </cell>
        </row>
        <row r="17437">
          <cell r="T17437" t="str">
            <v>NC29178118/02</v>
          </cell>
        </row>
        <row r="17438">
          <cell r="T17438" t="str">
            <v>NC29179033/01</v>
          </cell>
        </row>
        <row r="17439">
          <cell r="T17439" t="str">
            <v>NC29179051/01</v>
          </cell>
        </row>
        <row r="17440">
          <cell r="T17440" t="str">
            <v>NC29142051/01</v>
          </cell>
        </row>
        <row r="17441">
          <cell r="T17441" t="str">
            <v>NC29161183/02</v>
          </cell>
        </row>
        <row r="17442">
          <cell r="T17442" t="str">
            <v>NC29177791/05</v>
          </cell>
        </row>
        <row r="17443">
          <cell r="T17443" t="str">
            <v>NC29178052/03</v>
          </cell>
        </row>
        <row r="17444">
          <cell r="T17444" t="str">
            <v>NC29179078/01</v>
          </cell>
        </row>
        <row r="17445">
          <cell r="T17445" t="str">
            <v>NC29178675/02</v>
          </cell>
        </row>
        <row r="17446">
          <cell r="T17446" t="str">
            <v>NC29179085/01</v>
          </cell>
        </row>
        <row r="17447">
          <cell r="T17447" t="str">
            <v>NC29178993/02</v>
          </cell>
        </row>
        <row r="17448">
          <cell r="T17448" t="str">
            <v>UH280593369/01</v>
          </cell>
        </row>
        <row r="17449">
          <cell r="T17449" t="str">
            <v>NC29173718/01</v>
          </cell>
        </row>
        <row r="17450">
          <cell r="T17450" t="str">
            <v>NC29178674/03</v>
          </cell>
        </row>
        <row r="17451">
          <cell r="T17451" t="str">
            <v>NC29178896/02</v>
          </cell>
        </row>
        <row r="17452">
          <cell r="T17452" t="str">
            <v>NC29178482/03</v>
          </cell>
        </row>
        <row r="17453">
          <cell r="T17453" t="str">
            <v>NC29179033/02</v>
          </cell>
        </row>
        <row r="17454">
          <cell r="T17454" t="str">
            <v>NC29179051/02</v>
          </cell>
        </row>
        <row r="17455">
          <cell r="T17455" t="str">
            <v>NC29179198/01</v>
          </cell>
        </row>
        <row r="17456">
          <cell r="T17456" t="str">
            <v>NC29178762/03</v>
          </cell>
        </row>
        <row r="17457">
          <cell r="T17457" t="str">
            <v>UH280593617/01</v>
          </cell>
        </row>
        <row r="17458">
          <cell r="T17458" t="str">
            <v>NC29179033/03</v>
          </cell>
        </row>
        <row r="17459">
          <cell r="T17459" t="str">
            <v>UH280593633/02</v>
          </cell>
        </row>
        <row r="17460">
          <cell r="T17460" t="str">
            <v>NC29179236/01</v>
          </cell>
        </row>
        <row r="17461">
          <cell r="T17461" t="str">
            <v>NC29142805/01</v>
          </cell>
        </row>
        <row r="17462">
          <cell r="T17462" t="str">
            <v>NC29178003/02</v>
          </cell>
        </row>
        <row r="17463">
          <cell r="T17463" t="str">
            <v>NC29177416/03</v>
          </cell>
        </row>
        <row r="17464">
          <cell r="T17464" t="str">
            <v>NC29166416/01</v>
          </cell>
        </row>
        <row r="17465">
          <cell r="T17465" t="str">
            <v>NC29178854/02</v>
          </cell>
        </row>
        <row r="17466">
          <cell r="T17466" t="str">
            <v>NC29179303/01</v>
          </cell>
        </row>
        <row r="17467">
          <cell r="T17467" t="str">
            <v>NC29179317/02</v>
          </cell>
        </row>
        <row r="17468">
          <cell r="T17468" t="str">
            <v>NC29179280/01</v>
          </cell>
        </row>
        <row r="17469">
          <cell r="T17469" t="str">
            <v>NC29179354/01</v>
          </cell>
        </row>
        <row r="17470">
          <cell r="T17470" t="str">
            <v>NC29179349/01</v>
          </cell>
        </row>
        <row r="17471">
          <cell r="T17471" t="str">
            <v>NC29179358/01</v>
          </cell>
        </row>
        <row r="17472">
          <cell r="T17472" t="str">
            <v>UH280592734/01</v>
          </cell>
        </row>
        <row r="17473">
          <cell r="T17473" t="str">
            <v>NC29178993/03</v>
          </cell>
        </row>
        <row r="17474">
          <cell r="T17474" t="str">
            <v>NC29178427/03</v>
          </cell>
        </row>
        <row r="17475">
          <cell r="T17475" t="str">
            <v>NC29179004/01</v>
          </cell>
        </row>
        <row r="17476">
          <cell r="T17476" t="str">
            <v>NC29179236/02</v>
          </cell>
        </row>
        <row r="17477">
          <cell r="T17477" t="str">
            <v>NC29179420/01</v>
          </cell>
        </row>
        <row r="17478">
          <cell r="T17478" t="str">
            <v>NC29179425/01</v>
          </cell>
        </row>
        <row r="17479">
          <cell r="T17479" t="str">
            <v>NC29179404/02</v>
          </cell>
        </row>
        <row r="17480">
          <cell r="T17480" t="str">
            <v>NC29179445/01</v>
          </cell>
        </row>
        <row r="17481">
          <cell r="T17481" t="str">
            <v>NC29179349/02</v>
          </cell>
        </row>
        <row r="17482">
          <cell r="T17482" t="str">
            <v>NC29179303/02</v>
          </cell>
        </row>
        <row r="17483">
          <cell r="T17483" t="str">
            <v>NC29148733/02</v>
          </cell>
        </row>
        <row r="17484">
          <cell r="T17484" t="str">
            <v>NC29179511/01</v>
          </cell>
        </row>
        <row r="17485">
          <cell r="T17485" t="str">
            <v>NC29179198/02</v>
          </cell>
        </row>
        <row r="17486">
          <cell r="T17486" t="str">
            <v>NC29179358/02</v>
          </cell>
        </row>
        <row r="17487">
          <cell r="T17487" t="str">
            <v>NC29179425/02</v>
          </cell>
        </row>
        <row r="17488">
          <cell r="T17488" t="str">
            <v>UH280594409/01</v>
          </cell>
        </row>
        <row r="17489">
          <cell r="T17489" t="str">
            <v>NC29179354/02</v>
          </cell>
        </row>
        <row r="17490">
          <cell r="T17490" t="str">
            <v>NC29179553/01</v>
          </cell>
        </row>
        <row r="17491">
          <cell r="T17491" t="str">
            <v>NC29178851/03</v>
          </cell>
        </row>
        <row r="17492">
          <cell r="T17492" t="str">
            <v>NC29178582/02</v>
          </cell>
        </row>
        <row r="17493">
          <cell r="T17493" t="str">
            <v>NC29179581/01</v>
          </cell>
        </row>
        <row r="17494">
          <cell r="T17494" t="str">
            <v>NC29179420/02</v>
          </cell>
        </row>
        <row r="17495">
          <cell r="T17495" t="str">
            <v>NC29179004/02</v>
          </cell>
        </row>
        <row r="17496">
          <cell r="T17496" t="str">
            <v>NC29179632/01</v>
          </cell>
        </row>
        <row r="17497">
          <cell r="T17497" t="str">
            <v>NC29178413/03</v>
          </cell>
        </row>
        <row r="17498">
          <cell r="T17498" t="str">
            <v>NC29178413/04</v>
          </cell>
        </row>
        <row r="17499">
          <cell r="T17499" t="str">
            <v>NC29178413/05</v>
          </cell>
        </row>
        <row r="17500">
          <cell r="T17500" t="str">
            <v>UH280594755/01</v>
          </cell>
        </row>
        <row r="17501">
          <cell r="T17501" t="str">
            <v>NC29177652/04</v>
          </cell>
        </row>
        <row r="17502">
          <cell r="T17502" t="str">
            <v>NC29179678/01</v>
          </cell>
        </row>
        <row r="17503">
          <cell r="T17503" t="str">
            <v>NC29179694/01</v>
          </cell>
        </row>
        <row r="17504">
          <cell r="T17504" t="str">
            <v>NC29173782/02</v>
          </cell>
        </row>
        <row r="17505">
          <cell r="T17505" t="str">
            <v>NC29179511/02</v>
          </cell>
        </row>
        <row r="17506">
          <cell r="T17506" t="str">
            <v>NC29178413/06</v>
          </cell>
        </row>
        <row r="17507">
          <cell r="T17507" t="str">
            <v>NC29176557/02</v>
          </cell>
        </row>
        <row r="17508">
          <cell r="T17508" t="str">
            <v>NC29179714/01</v>
          </cell>
        </row>
        <row r="17509">
          <cell r="T17509" t="str">
            <v>NC29179655/02</v>
          </cell>
        </row>
        <row r="17510">
          <cell r="T17510" t="str">
            <v>NC29179632/02</v>
          </cell>
        </row>
        <row r="17511">
          <cell r="T17511" t="str">
            <v>NC29179722/01</v>
          </cell>
        </row>
        <row r="17512">
          <cell r="T17512" t="str">
            <v>NC29179692/01</v>
          </cell>
        </row>
        <row r="17513">
          <cell r="T17513" t="str">
            <v>NC29177990/04</v>
          </cell>
        </row>
        <row r="17514">
          <cell r="T17514" t="str">
            <v>NC29177223/01</v>
          </cell>
        </row>
        <row r="17515">
          <cell r="T17515" t="str">
            <v>NC29179751/01</v>
          </cell>
        </row>
        <row r="17516">
          <cell r="T17516" t="str">
            <v>NC29179753/01</v>
          </cell>
        </row>
        <row r="17517">
          <cell r="T17517" t="str">
            <v>NC29179678/02</v>
          </cell>
        </row>
        <row r="17518">
          <cell r="T17518" t="str">
            <v>NC29179770/01</v>
          </cell>
        </row>
        <row r="17519">
          <cell r="T17519" t="str">
            <v>NC29179771/02</v>
          </cell>
        </row>
        <row r="17520">
          <cell r="T17520" t="str">
            <v>NC29179349/03</v>
          </cell>
        </row>
        <row r="17521">
          <cell r="T17521" t="str">
            <v>NC29179771/03</v>
          </cell>
        </row>
        <row r="17522">
          <cell r="T17522" t="str">
            <v>NC29142805/02</v>
          </cell>
        </row>
        <row r="17523">
          <cell r="T17523" t="str">
            <v>NC29179785/02</v>
          </cell>
        </row>
        <row r="17524">
          <cell r="T17524" t="str">
            <v>NC29179051/03</v>
          </cell>
        </row>
        <row r="17525">
          <cell r="T17525" t="str">
            <v>NC29179714/02</v>
          </cell>
        </row>
        <row r="17526">
          <cell r="T17526" t="str">
            <v>NC29179753/02</v>
          </cell>
        </row>
        <row r="17527">
          <cell r="T17527" t="str">
            <v>NC29179280/02</v>
          </cell>
        </row>
        <row r="17528">
          <cell r="T17528" t="str">
            <v>NC29179280/03</v>
          </cell>
        </row>
        <row r="17529">
          <cell r="T17529" t="str">
            <v>NC29161393/02</v>
          </cell>
        </row>
        <row r="17530">
          <cell r="T17530" t="str">
            <v>NC29179819/01</v>
          </cell>
        </row>
        <row r="17531">
          <cell r="T17531" t="str">
            <v>NC29179553/02</v>
          </cell>
        </row>
        <row r="17532">
          <cell r="T17532" t="str">
            <v>NC29166416/02</v>
          </cell>
        </row>
        <row r="17533">
          <cell r="T17533" t="str">
            <v>NC29179694/02</v>
          </cell>
        </row>
        <row r="17534">
          <cell r="T17534" t="str">
            <v>NC29179838/01</v>
          </cell>
        </row>
        <row r="17535">
          <cell r="T17535" t="str">
            <v>NC29179666/01</v>
          </cell>
        </row>
        <row r="17536">
          <cell r="T17536" t="str">
            <v>NC29178003/03</v>
          </cell>
        </row>
        <row r="17537">
          <cell r="T17537" t="str">
            <v>NC29179511/03</v>
          </cell>
        </row>
        <row r="17538">
          <cell r="T17538" t="str">
            <v>NC29179666/02</v>
          </cell>
        </row>
        <row r="17539">
          <cell r="T17539" t="str">
            <v>NC29179678/03</v>
          </cell>
        </row>
        <row r="17540">
          <cell r="T17540" t="str">
            <v>NC29179838/02</v>
          </cell>
        </row>
        <row r="17541">
          <cell r="T17541" t="str">
            <v>NC29179771/04</v>
          </cell>
        </row>
        <row r="17542">
          <cell r="T17542" t="str">
            <v>NC29176785/03</v>
          </cell>
        </row>
        <row r="17543">
          <cell r="T17543" t="str">
            <v>NC29179819/02</v>
          </cell>
        </row>
        <row r="17544">
          <cell r="T17544" t="str">
            <v>NC29177990/05</v>
          </cell>
        </row>
        <row r="17545">
          <cell r="T17545" t="str">
            <v>NC29179770/02</v>
          </cell>
        </row>
        <row r="17546">
          <cell r="T17546" t="str">
            <v>NC29179751/02</v>
          </cell>
        </row>
        <row r="17547">
          <cell r="T17547" t="str">
            <v>NC29179868/01</v>
          </cell>
        </row>
        <row r="17548">
          <cell r="T17548" t="str">
            <v>NC29179872/01</v>
          </cell>
        </row>
        <row r="17549">
          <cell r="T17549" t="str">
            <v>NC29179694/03</v>
          </cell>
        </row>
        <row r="17550">
          <cell r="T17550" t="str">
            <v>NC29179869/01</v>
          </cell>
        </row>
        <row r="17551">
          <cell r="T17551" t="str">
            <v>NC29179872/02</v>
          </cell>
        </row>
        <row r="17552">
          <cell r="T17552" t="str">
            <v>NC29179868/02</v>
          </cell>
        </row>
        <row r="17553">
          <cell r="T17553" t="str">
            <v>NC29142051/02</v>
          </cell>
        </row>
        <row r="17554">
          <cell r="T17554" t="str">
            <v>NC29179869/02</v>
          </cell>
        </row>
        <row r="17555">
          <cell r="T17555" t="str">
            <v>NC29179872/03</v>
          </cell>
        </row>
        <row r="17556">
          <cell r="T17556" t="str">
            <v>NC29179838/03</v>
          </cell>
        </row>
        <row r="17557">
          <cell r="T17557" t="str">
            <v>UH280595794/01</v>
          </cell>
        </row>
        <row r="17558">
          <cell r="T17558" t="str">
            <v>UH280595968/01</v>
          </cell>
        </row>
        <row r="17559">
          <cell r="T17559" t="str">
            <v>UH280595968/02</v>
          </cell>
        </row>
        <row r="17560">
          <cell r="T17560" t="str">
            <v>UH280596420/01</v>
          </cell>
        </row>
        <row r="17561">
          <cell r="T17561" t="str">
            <v>UH280596545/01</v>
          </cell>
        </row>
        <row r="17562">
          <cell r="T17562" t="str">
            <v>NC29176978/01</v>
          </cell>
        </row>
        <row r="17563">
          <cell r="T17563" t="str">
            <v>NC29153741/01</v>
          </cell>
        </row>
        <row r="17564">
          <cell r="T17564" t="str">
            <v>UH280596735/01</v>
          </cell>
        </row>
        <row r="17565">
          <cell r="T17565" t="str">
            <v>UH280596685/01</v>
          </cell>
        </row>
        <row r="17566">
          <cell r="T17566" t="str">
            <v>NC29179935/01</v>
          </cell>
        </row>
        <row r="17567">
          <cell r="T17567" t="str">
            <v>NC29179942/01</v>
          </cell>
        </row>
        <row r="17568">
          <cell r="T17568" t="str">
            <v>NC29179950/01</v>
          </cell>
        </row>
        <row r="17569">
          <cell r="T17569" t="str">
            <v>UH280596784/01</v>
          </cell>
        </row>
        <row r="17570">
          <cell r="T17570" t="str">
            <v>UH280596842/01</v>
          </cell>
        </row>
        <row r="17571">
          <cell r="T17571" t="str">
            <v>NC29179972/01</v>
          </cell>
        </row>
        <row r="17572">
          <cell r="T17572" t="str">
            <v>NC29179969/01</v>
          </cell>
        </row>
        <row r="17573">
          <cell r="T17573" t="str">
            <v>NC29179946/01</v>
          </cell>
        </row>
        <row r="17574">
          <cell r="T17574" t="str">
            <v>NC29179972/02</v>
          </cell>
        </row>
        <row r="17575">
          <cell r="T17575" t="str">
            <v>UH280596685/02</v>
          </cell>
        </row>
        <row r="17576">
          <cell r="T17576" t="str">
            <v>NC29180020/01</v>
          </cell>
        </row>
        <row r="17577">
          <cell r="T17577" t="str">
            <v>NC29144628/01</v>
          </cell>
        </row>
        <row r="17578">
          <cell r="T17578" t="str">
            <v>NC29180049/01</v>
          </cell>
        </row>
        <row r="17579">
          <cell r="T17579" t="str">
            <v>NC29172965/01</v>
          </cell>
        </row>
        <row r="17580">
          <cell r="T17580" t="str">
            <v>NC29180071/01</v>
          </cell>
        </row>
        <row r="17581">
          <cell r="T17581" t="str">
            <v>NC29180073/01</v>
          </cell>
        </row>
        <row r="17582">
          <cell r="T17582" t="str">
            <v>NC29180030/01</v>
          </cell>
        </row>
        <row r="17583">
          <cell r="T17583" t="str">
            <v>UH280596842/02</v>
          </cell>
        </row>
        <row r="17584">
          <cell r="T17584" t="str">
            <v>NC29179205/01</v>
          </cell>
        </row>
        <row r="17585">
          <cell r="T17585" t="str">
            <v>NC29179935/02</v>
          </cell>
        </row>
        <row r="17586">
          <cell r="T17586" t="str">
            <v>NC29179969/02</v>
          </cell>
        </row>
        <row r="17587">
          <cell r="T17587" t="str">
            <v>NC29180178/01</v>
          </cell>
        </row>
        <row r="17588">
          <cell r="T17588" t="str">
            <v>NC29012172/01</v>
          </cell>
        </row>
        <row r="17589">
          <cell r="T17589" t="str">
            <v>NC29180199/01</v>
          </cell>
        </row>
        <row r="17590">
          <cell r="T17590" t="str">
            <v>NC29180253/01</v>
          </cell>
        </row>
        <row r="17591">
          <cell r="T17591" t="str">
            <v>NC29151182/01</v>
          </cell>
        </row>
        <row r="17592">
          <cell r="T17592" t="str">
            <v>NC29180287/01</v>
          </cell>
        </row>
        <row r="17593">
          <cell r="T17593" t="str">
            <v>NC29167079/01</v>
          </cell>
        </row>
        <row r="17594">
          <cell r="T17594" t="str">
            <v>NC29165005/01</v>
          </cell>
        </row>
        <row r="17595">
          <cell r="T17595" t="str">
            <v>NC29180049/02</v>
          </cell>
        </row>
        <row r="17596">
          <cell r="T17596" t="str">
            <v>NC29180319/01</v>
          </cell>
        </row>
        <row r="17597">
          <cell r="T17597" t="str">
            <v>NC29180239/01</v>
          </cell>
        </row>
        <row r="17598">
          <cell r="T17598" t="str">
            <v>NC29180073/02</v>
          </cell>
        </row>
        <row r="17599">
          <cell r="T17599" t="str">
            <v>UH280597477/01</v>
          </cell>
        </row>
        <row r="17600">
          <cell r="T17600" t="str">
            <v>NC29072357/01</v>
          </cell>
        </row>
        <row r="17601">
          <cell r="T17601" t="str">
            <v>NC29179969/03</v>
          </cell>
        </row>
        <row r="17602">
          <cell r="T17602" t="str">
            <v>NC29137220/01</v>
          </cell>
        </row>
        <row r="17603">
          <cell r="T17603" t="str">
            <v>NC29180398/01</v>
          </cell>
        </row>
        <row r="17604">
          <cell r="T17604" t="str">
            <v>NC29180407/01</v>
          </cell>
        </row>
        <row r="17605">
          <cell r="T17605" t="str">
            <v>NC29175579/01</v>
          </cell>
        </row>
        <row r="17606">
          <cell r="T17606" t="str">
            <v>NC29180429/01</v>
          </cell>
        </row>
        <row r="17607">
          <cell r="T17607" t="str">
            <v>NC29180422/01</v>
          </cell>
        </row>
        <row r="17608">
          <cell r="T17608" t="str">
            <v>NC29180202/01</v>
          </cell>
        </row>
        <row r="17609">
          <cell r="T17609" t="str">
            <v>NC29180071/02</v>
          </cell>
        </row>
        <row r="17610">
          <cell r="T17610" t="str">
            <v>NC29180418/01</v>
          </cell>
        </row>
        <row r="17611">
          <cell r="T17611" t="str">
            <v>NC29153889/01</v>
          </cell>
        </row>
        <row r="17612">
          <cell r="T17612" t="str">
            <v>NC29180457/01</v>
          </cell>
        </row>
        <row r="17613">
          <cell r="T17613" t="str">
            <v>NC29180471/01</v>
          </cell>
        </row>
        <row r="17614">
          <cell r="T17614" t="str">
            <v>NC29180484/01</v>
          </cell>
        </row>
        <row r="17615">
          <cell r="T17615" t="str">
            <v>NC29150467/01</v>
          </cell>
        </row>
        <row r="17616">
          <cell r="T17616" t="str">
            <v>NC29180445/01</v>
          </cell>
        </row>
        <row r="17617">
          <cell r="T17617" t="str">
            <v>NC29180071/03</v>
          </cell>
        </row>
        <row r="17618">
          <cell r="T17618" t="str">
            <v>NC29179950/02</v>
          </cell>
        </row>
        <row r="17619">
          <cell r="T17619" t="str">
            <v>NC29180493/01</v>
          </cell>
        </row>
        <row r="17620">
          <cell r="T17620" t="str">
            <v>NC29151674/01</v>
          </cell>
        </row>
        <row r="17621">
          <cell r="T17621" t="str">
            <v>NC29180515/01</v>
          </cell>
        </row>
        <row r="17622">
          <cell r="T17622" t="str">
            <v>UH280596784/02</v>
          </cell>
        </row>
        <row r="17623">
          <cell r="T17623" t="str">
            <v>NC29180573/01</v>
          </cell>
        </row>
        <row r="17624">
          <cell r="T17624" t="str">
            <v>UH280598111/01</v>
          </cell>
        </row>
        <row r="17625">
          <cell r="T17625" t="str">
            <v>NC29180422/02</v>
          </cell>
        </row>
        <row r="17626">
          <cell r="T17626" t="str">
            <v>NC29180574/01</v>
          </cell>
        </row>
        <row r="17627">
          <cell r="T17627" t="str">
            <v>NC29180407/02</v>
          </cell>
        </row>
        <row r="17628">
          <cell r="T17628" t="str">
            <v>NC29180273/01</v>
          </cell>
        </row>
        <row r="17629">
          <cell r="T17629" t="str">
            <v>NC29180429/02</v>
          </cell>
        </row>
        <row r="17630">
          <cell r="T17630" t="str">
            <v>NC29180599/01</v>
          </cell>
        </row>
        <row r="17631">
          <cell r="T17631" t="str">
            <v>NC29180407/03</v>
          </cell>
        </row>
        <row r="17632">
          <cell r="T17632" t="str">
            <v>NC29180273/02</v>
          </cell>
        </row>
        <row r="17633">
          <cell r="T17633" t="str">
            <v>NC29180616/01</v>
          </cell>
        </row>
        <row r="17634">
          <cell r="T17634" t="str">
            <v>NC29178124/01</v>
          </cell>
        </row>
        <row r="17635">
          <cell r="T17635" t="str">
            <v>NC29180647/01</v>
          </cell>
        </row>
        <row r="17636">
          <cell r="T17636" t="str">
            <v>NC29033089/01</v>
          </cell>
        </row>
        <row r="17637">
          <cell r="T17637" t="str">
            <v>NC29180673/01</v>
          </cell>
        </row>
        <row r="17638">
          <cell r="T17638" t="str">
            <v>NC29180679/01</v>
          </cell>
        </row>
        <row r="17639">
          <cell r="T17639" t="str">
            <v>NC29180659/01</v>
          </cell>
        </row>
        <row r="17640">
          <cell r="T17640" t="str">
            <v>NC29151165/01</v>
          </cell>
        </row>
        <row r="17641">
          <cell r="T17641" t="str">
            <v>NC29180679/02</v>
          </cell>
        </row>
        <row r="17642">
          <cell r="T17642" t="str">
            <v>NC29180515/02</v>
          </cell>
        </row>
        <row r="17643">
          <cell r="T17643" t="str">
            <v>NC29153741/02</v>
          </cell>
        </row>
        <row r="17644">
          <cell r="T17644" t="str">
            <v>NC29180556/01</v>
          </cell>
        </row>
        <row r="17645">
          <cell r="T17645" t="str">
            <v>NC29180788/01</v>
          </cell>
        </row>
        <row r="17646">
          <cell r="T17646" t="str">
            <v>NC29180071/04</v>
          </cell>
        </row>
        <row r="17647">
          <cell r="T17647" t="str">
            <v>NC29180484/02</v>
          </cell>
        </row>
        <row r="17648">
          <cell r="T17648" t="str">
            <v>NC29180418/03</v>
          </cell>
        </row>
        <row r="17649">
          <cell r="T17649" t="str">
            <v>NC29172965/02</v>
          </cell>
        </row>
        <row r="17650">
          <cell r="T17650" t="str">
            <v>NC29180851/01</v>
          </cell>
        </row>
        <row r="17651">
          <cell r="T17651" t="str">
            <v>NC29180445/02</v>
          </cell>
        </row>
        <row r="17652">
          <cell r="T17652" t="str">
            <v>NC29180667/02</v>
          </cell>
        </row>
        <row r="17653">
          <cell r="T17653" t="str">
            <v>NC29180616/02</v>
          </cell>
        </row>
        <row r="17654">
          <cell r="T17654" t="str">
            <v>NC29180556/02</v>
          </cell>
        </row>
        <row r="17655">
          <cell r="T17655" t="str">
            <v>NC29161776/01</v>
          </cell>
        </row>
        <row r="17656">
          <cell r="T17656" t="str">
            <v>NC29180966/01</v>
          </cell>
        </row>
        <row r="17657">
          <cell r="T17657" t="str">
            <v>NC29180599/02</v>
          </cell>
        </row>
        <row r="17658">
          <cell r="T17658" t="str">
            <v>NC29180990/01</v>
          </cell>
        </row>
        <row r="17659">
          <cell r="T17659" t="str">
            <v>NC29180574/02</v>
          </cell>
        </row>
        <row r="17660">
          <cell r="T17660" t="str">
            <v>NC29180647/02</v>
          </cell>
        </row>
        <row r="17661">
          <cell r="T17661" t="str">
            <v>NC29180599/03</v>
          </cell>
        </row>
        <row r="17662">
          <cell r="T17662" t="str">
            <v>UH280599036/01</v>
          </cell>
        </row>
        <row r="17663">
          <cell r="T17663" t="str">
            <v>NC29180994/01</v>
          </cell>
        </row>
        <row r="17664">
          <cell r="T17664" t="str">
            <v>NC29167224/01</v>
          </cell>
        </row>
        <row r="17665">
          <cell r="T17665" t="str">
            <v>NC29180981/02</v>
          </cell>
        </row>
        <row r="17666">
          <cell r="T17666" t="str">
            <v>NC29179942/02</v>
          </cell>
        </row>
        <row r="17667">
          <cell r="T17667" t="str">
            <v>NC29180970/01</v>
          </cell>
        </row>
        <row r="17668">
          <cell r="T17668" t="str">
            <v>NC29180659/02</v>
          </cell>
        </row>
        <row r="17669">
          <cell r="T17669" t="str">
            <v>NC29179942/03</v>
          </cell>
        </row>
        <row r="17670">
          <cell r="T17670" t="str">
            <v>UH280596784/03</v>
          </cell>
        </row>
        <row r="17671">
          <cell r="T17671" t="str">
            <v>NC29180910/01</v>
          </cell>
        </row>
        <row r="17672">
          <cell r="T17672" t="str">
            <v>NC29180966/02</v>
          </cell>
        </row>
        <row r="17673">
          <cell r="T17673" t="str">
            <v>NC29181036/01</v>
          </cell>
        </row>
        <row r="17674">
          <cell r="T17674" t="str">
            <v>NC29181067/01</v>
          </cell>
        </row>
        <row r="17675">
          <cell r="T17675" t="str">
            <v>NC29181031/01</v>
          </cell>
        </row>
        <row r="17676">
          <cell r="T17676" t="str">
            <v>NC29180673/03</v>
          </cell>
        </row>
        <row r="17677">
          <cell r="T17677" t="str">
            <v>NC29140239/01</v>
          </cell>
        </row>
        <row r="17678">
          <cell r="T17678" t="str">
            <v>NC29181051/01</v>
          </cell>
        </row>
        <row r="17679">
          <cell r="T17679" t="str">
            <v>NC29181152/01</v>
          </cell>
        </row>
        <row r="17680">
          <cell r="T17680" t="str">
            <v>NC29005979/01</v>
          </cell>
        </row>
        <row r="17681">
          <cell r="T17681" t="str">
            <v>UH280600123/02</v>
          </cell>
        </row>
        <row r="17682">
          <cell r="T17682" t="str">
            <v>NC29180493/02</v>
          </cell>
        </row>
        <row r="17683">
          <cell r="T17683" t="str">
            <v>UH280544016/02</v>
          </cell>
        </row>
        <row r="17684">
          <cell r="T17684" t="str">
            <v>NC29181170/01</v>
          </cell>
        </row>
        <row r="17685">
          <cell r="T17685" t="str">
            <v>NC29180990/02</v>
          </cell>
        </row>
        <row r="17686">
          <cell r="T17686" t="str">
            <v>NC29011448/01</v>
          </cell>
        </row>
        <row r="17687">
          <cell r="T17687" t="str">
            <v>UH280600511/01</v>
          </cell>
        </row>
        <row r="17688">
          <cell r="T17688" t="str">
            <v>NC29180585/01</v>
          </cell>
        </row>
        <row r="17689">
          <cell r="T17689" t="str">
            <v>NC29181256/01</v>
          </cell>
        </row>
        <row r="17690">
          <cell r="T17690" t="str">
            <v>NC29180457/02</v>
          </cell>
        </row>
        <row r="17691">
          <cell r="T17691" t="str">
            <v>NC29072357/02</v>
          </cell>
        </row>
        <row r="17692">
          <cell r="T17692" t="str">
            <v>NC29179091/01</v>
          </cell>
        </row>
        <row r="17693">
          <cell r="T17693" t="str">
            <v>NC29181338/01</v>
          </cell>
        </row>
        <row r="17694">
          <cell r="T17694" t="str">
            <v>NC29137220/02</v>
          </cell>
        </row>
        <row r="17695">
          <cell r="T17695" t="str">
            <v>NC29180970/02</v>
          </cell>
        </row>
        <row r="17696">
          <cell r="T17696" t="str">
            <v>NC29180851/02</v>
          </cell>
        </row>
        <row r="17697">
          <cell r="T17697" t="str">
            <v>NC29181364/01</v>
          </cell>
        </row>
        <row r="17698">
          <cell r="T17698" t="str">
            <v>NC29181382/01</v>
          </cell>
        </row>
        <row r="17699">
          <cell r="T17699" t="str">
            <v>NC29180313/02</v>
          </cell>
        </row>
        <row r="17700">
          <cell r="T17700" t="str">
            <v>NC29181051/02</v>
          </cell>
        </row>
        <row r="17701">
          <cell r="T17701" t="str">
            <v>NC29181401/01</v>
          </cell>
        </row>
        <row r="17702">
          <cell r="T17702" t="str">
            <v>UH280600818/01</v>
          </cell>
        </row>
        <row r="17703">
          <cell r="T17703" t="str">
            <v>NC29181399/01</v>
          </cell>
        </row>
        <row r="17704">
          <cell r="T17704" t="str">
            <v>NC29137220/03</v>
          </cell>
        </row>
        <row r="17705">
          <cell r="T17705" t="str">
            <v>NC29181053/02</v>
          </cell>
        </row>
        <row r="17706">
          <cell r="T17706" t="str">
            <v>NC29181427/01</v>
          </cell>
        </row>
        <row r="17707">
          <cell r="T17707" t="str">
            <v>UH280563511/01</v>
          </cell>
        </row>
        <row r="17708">
          <cell r="T17708" t="str">
            <v>NC29181400/01</v>
          </cell>
        </row>
        <row r="17709">
          <cell r="T17709" t="str">
            <v>UH280600826/01</v>
          </cell>
        </row>
        <row r="17710">
          <cell r="T17710" t="str">
            <v>NC29181031/02</v>
          </cell>
        </row>
        <row r="17711">
          <cell r="T17711" t="str">
            <v>NC29181485/01</v>
          </cell>
        </row>
        <row r="17712">
          <cell r="T17712" t="str">
            <v>NC29172810/01</v>
          </cell>
        </row>
        <row r="17713">
          <cell r="T17713" t="str">
            <v>NC29181084/03</v>
          </cell>
        </row>
        <row r="17714">
          <cell r="T17714" t="str">
            <v>UH280600933/01</v>
          </cell>
        </row>
        <row r="17715">
          <cell r="T17715" t="str">
            <v>NC29181503/01</v>
          </cell>
        </row>
        <row r="17716">
          <cell r="T17716" t="str">
            <v>NC29178124/02</v>
          </cell>
        </row>
        <row r="17717">
          <cell r="T17717" t="str">
            <v>NC29181465/01</v>
          </cell>
        </row>
        <row r="17718">
          <cell r="T17718" t="str">
            <v>NC29180981/04</v>
          </cell>
        </row>
        <row r="17719">
          <cell r="T17719" t="str">
            <v>NC29047173/01</v>
          </cell>
        </row>
        <row r="17720">
          <cell r="T17720" t="str">
            <v>NC29181543/01</v>
          </cell>
        </row>
        <row r="17721">
          <cell r="T17721" t="str">
            <v>NC29166529/01</v>
          </cell>
        </row>
        <row r="17722">
          <cell r="T17722" t="str">
            <v>NC29180273/03</v>
          </cell>
        </row>
        <row r="17723">
          <cell r="T17723" t="str">
            <v>NC29181051/03</v>
          </cell>
        </row>
        <row r="17724">
          <cell r="T17724" t="str">
            <v>NC29181084/04</v>
          </cell>
        </row>
        <row r="17725">
          <cell r="T17725" t="str">
            <v>NC29180479/01</v>
          </cell>
        </row>
        <row r="17726">
          <cell r="T17726" t="str">
            <v>NC29151182/02</v>
          </cell>
        </row>
        <row r="17727">
          <cell r="T17727" t="str">
            <v>NC29181311/01</v>
          </cell>
        </row>
        <row r="17728">
          <cell r="T17728" t="str">
            <v>NC29181364/02</v>
          </cell>
        </row>
        <row r="17729">
          <cell r="T17729" t="str">
            <v>NC29145390/01</v>
          </cell>
        </row>
        <row r="17730">
          <cell r="T17730" t="str">
            <v>NC29181234/02</v>
          </cell>
        </row>
        <row r="17731">
          <cell r="T17731" t="str">
            <v>NC29181471/01</v>
          </cell>
        </row>
        <row r="17732">
          <cell r="T17732" t="str">
            <v>NC29180429/03</v>
          </cell>
        </row>
        <row r="17733">
          <cell r="T17733" t="str">
            <v>NC29179942/04</v>
          </cell>
        </row>
        <row r="17734">
          <cell r="T17734" t="str">
            <v>UH280599036/03</v>
          </cell>
        </row>
        <row r="17735">
          <cell r="T17735" t="str">
            <v>NC29180616/03</v>
          </cell>
        </row>
        <row r="17736">
          <cell r="T17736" t="str">
            <v>NC29181311/02</v>
          </cell>
        </row>
        <row r="17737">
          <cell r="T17737" t="str">
            <v>NC29180970/03</v>
          </cell>
        </row>
        <row r="17738">
          <cell r="T17738" t="str">
            <v>NC29172965/03</v>
          </cell>
        </row>
        <row r="17739">
          <cell r="T17739" t="str">
            <v>NC29181635/01</v>
          </cell>
        </row>
        <row r="17740">
          <cell r="T17740" t="str">
            <v>NC29179401/01</v>
          </cell>
        </row>
        <row r="17741">
          <cell r="T17741" t="str">
            <v>NC29167589/01</v>
          </cell>
        </row>
        <row r="17742">
          <cell r="T17742" t="str">
            <v>NC29181038/01</v>
          </cell>
        </row>
        <row r="17743">
          <cell r="T17743" t="str">
            <v>NC29181649/01</v>
          </cell>
        </row>
        <row r="17744">
          <cell r="T17744" t="str">
            <v>NC29181629/01</v>
          </cell>
        </row>
        <row r="17745">
          <cell r="T17745" t="str">
            <v>NC29181256/02</v>
          </cell>
        </row>
        <row r="17746">
          <cell r="T17746" t="str">
            <v>NC29181668/01</v>
          </cell>
        </row>
        <row r="17747">
          <cell r="T17747" t="str">
            <v>NC29181636/01</v>
          </cell>
        </row>
        <row r="17748">
          <cell r="T17748" t="str">
            <v>NC29181678/01</v>
          </cell>
        </row>
        <row r="17749">
          <cell r="T17749" t="str">
            <v>NC29180573/02</v>
          </cell>
        </row>
        <row r="17750">
          <cell r="T17750" t="str">
            <v>NC29181170/02</v>
          </cell>
        </row>
        <row r="17751">
          <cell r="T17751" t="str">
            <v>NC29178195/01</v>
          </cell>
        </row>
        <row r="17752">
          <cell r="T17752" t="str">
            <v>NC29181694/01</v>
          </cell>
        </row>
        <row r="17753">
          <cell r="T17753" t="str">
            <v>UH280601485/01</v>
          </cell>
        </row>
        <row r="17754">
          <cell r="T17754" t="str">
            <v>NC29174419/01</v>
          </cell>
        </row>
        <row r="17755">
          <cell r="T17755" t="str">
            <v>NC29181152/02</v>
          </cell>
        </row>
        <row r="17756">
          <cell r="T17756" t="str">
            <v>NC29181031/03</v>
          </cell>
        </row>
        <row r="17757">
          <cell r="T17757" t="str">
            <v>NC29181543/02</v>
          </cell>
        </row>
        <row r="17758">
          <cell r="T17758" t="str">
            <v>NC29181729/01</v>
          </cell>
        </row>
        <row r="17759">
          <cell r="T17759" t="str">
            <v>NC29181695/01</v>
          </cell>
        </row>
        <row r="17760">
          <cell r="T17760" t="str">
            <v>NC29181739/02</v>
          </cell>
        </row>
        <row r="17761">
          <cell r="T17761" t="str">
            <v>NC29180407/04</v>
          </cell>
        </row>
        <row r="17762">
          <cell r="T17762" t="str">
            <v>NC29181749/01</v>
          </cell>
        </row>
        <row r="17763">
          <cell r="T17763" t="str">
            <v>NC29181747/01</v>
          </cell>
        </row>
        <row r="17764">
          <cell r="T17764" t="str">
            <v>NC29161392/01</v>
          </cell>
        </row>
        <row r="17765">
          <cell r="T17765" t="str">
            <v>NC29181759/01</v>
          </cell>
        </row>
        <row r="17766">
          <cell r="T17766" t="str">
            <v>NC29181769/01</v>
          </cell>
        </row>
        <row r="17767">
          <cell r="T17767" t="str">
            <v>NC29156556/01</v>
          </cell>
        </row>
        <row r="17768">
          <cell r="T17768" t="str">
            <v>NC29181781/01</v>
          </cell>
        </row>
        <row r="17769">
          <cell r="T17769" t="str">
            <v>NC29181459/01</v>
          </cell>
        </row>
        <row r="17770">
          <cell r="T17770" t="str">
            <v>NC29181813/01</v>
          </cell>
        </row>
        <row r="17771">
          <cell r="T17771" t="str">
            <v>NC29181409/01</v>
          </cell>
        </row>
        <row r="17772">
          <cell r="T17772" t="str">
            <v>NC29181824/01</v>
          </cell>
        </row>
        <row r="17773">
          <cell r="T17773" t="str">
            <v>NC29181821/01</v>
          </cell>
        </row>
        <row r="17774">
          <cell r="T17774" t="str">
            <v>UH280601808/01</v>
          </cell>
        </row>
        <row r="17775">
          <cell r="T17775" t="str">
            <v>NC29162662/01</v>
          </cell>
        </row>
        <row r="17776">
          <cell r="T17776" t="str">
            <v>NC29047173/02</v>
          </cell>
        </row>
        <row r="17777">
          <cell r="T17777" t="str">
            <v>NC29181695/02</v>
          </cell>
        </row>
        <row r="17778">
          <cell r="T17778" t="str">
            <v>NC29181401/02</v>
          </cell>
        </row>
        <row r="17779">
          <cell r="T17779" t="str">
            <v>NC29181874/01</v>
          </cell>
        </row>
        <row r="17780">
          <cell r="T17780" t="str">
            <v>NC29181840/01</v>
          </cell>
        </row>
        <row r="17781">
          <cell r="T17781" t="str">
            <v>NC29181729/02</v>
          </cell>
        </row>
        <row r="17782">
          <cell r="T17782" t="str">
            <v>NC29173649/01</v>
          </cell>
        </row>
        <row r="17783">
          <cell r="T17783" t="str">
            <v>NC29161776/02</v>
          </cell>
        </row>
        <row r="17784">
          <cell r="T17784" t="str">
            <v>NC29181364/03</v>
          </cell>
        </row>
        <row r="17785">
          <cell r="T17785" t="str">
            <v>NC29176983/01</v>
          </cell>
        </row>
        <row r="17786">
          <cell r="T17786" t="str">
            <v>UH280600826/02</v>
          </cell>
        </row>
        <row r="17787">
          <cell r="T17787" t="str">
            <v>NC29181759/02</v>
          </cell>
        </row>
        <row r="17788">
          <cell r="T17788" t="str">
            <v>NC29181947/01</v>
          </cell>
        </row>
        <row r="17789">
          <cell r="T17789" t="str">
            <v>NC29180910/02</v>
          </cell>
        </row>
        <row r="17790">
          <cell r="T17790" t="str">
            <v>NC29172965/04</v>
          </cell>
        </row>
        <row r="17791">
          <cell r="T17791" t="str">
            <v>NC29181948/01</v>
          </cell>
        </row>
        <row r="17792">
          <cell r="T17792" t="str">
            <v>NC29181961/01</v>
          </cell>
        </row>
        <row r="17793">
          <cell r="T17793" t="str">
            <v>UH280596685/03</v>
          </cell>
        </row>
        <row r="17794">
          <cell r="T17794" t="str">
            <v>NC29181983/01</v>
          </cell>
        </row>
        <row r="17795">
          <cell r="T17795" t="str">
            <v>NC29181781/02</v>
          </cell>
        </row>
        <row r="17796">
          <cell r="T17796" t="str">
            <v>NC29181823/01</v>
          </cell>
        </row>
        <row r="17797">
          <cell r="T17797" t="str">
            <v>NC29181636/02</v>
          </cell>
        </row>
        <row r="17798">
          <cell r="T17798" t="str">
            <v>NC29181824/02</v>
          </cell>
        </row>
        <row r="17799">
          <cell r="T17799" t="str">
            <v>NC29181409/02</v>
          </cell>
        </row>
        <row r="17800">
          <cell r="T17800" t="str">
            <v>NC29181829/01</v>
          </cell>
        </row>
        <row r="17801">
          <cell r="T17801" t="str">
            <v>NC29181961/02</v>
          </cell>
        </row>
        <row r="17802">
          <cell r="T17802" t="str">
            <v>NC29182051/01</v>
          </cell>
        </row>
        <row r="17803">
          <cell r="T17803" t="str">
            <v>NC29181983/02</v>
          </cell>
        </row>
        <row r="17804">
          <cell r="T17804" t="str">
            <v>UH280563115/02</v>
          </cell>
        </row>
        <row r="17805">
          <cell r="T17805" t="str">
            <v>NC29181821/02</v>
          </cell>
        </row>
        <row r="17806">
          <cell r="T17806" t="str">
            <v>NC29180616/04</v>
          </cell>
        </row>
        <row r="17807">
          <cell r="T17807" t="str">
            <v>NC29181485/02</v>
          </cell>
        </row>
        <row r="17808">
          <cell r="T17808" t="str">
            <v>NC29182082/01</v>
          </cell>
        </row>
        <row r="17809">
          <cell r="T17809" t="str">
            <v>UH280582925/01</v>
          </cell>
        </row>
        <row r="17810">
          <cell r="T17810" t="str">
            <v>UH280602574/01</v>
          </cell>
        </row>
        <row r="17811">
          <cell r="T17811" t="str">
            <v>NC29181769/02</v>
          </cell>
        </row>
        <row r="17812">
          <cell r="T17812" t="str">
            <v>NC29180071/05</v>
          </cell>
        </row>
        <row r="17813">
          <cell r="T17813" t="str">
            <v>NC29181749/02</v>
          </cell>
        </row>
        <row r="17814">
          <cell r="T17814" t="str">
            <v>NC29180659/03</v>
          </cell>
        </row>
        <row r="17815">
          <cell r="T17815" t="str">
            <v>UH280600933/02</v>
          </cell>
        </row>
        <row r="17816">
          <cell r="T17816" t="str">
            <v>NC29181749/03</v>
          </cell>
        </row>
        <row r="17817">
          <cell r="T17817" t="str">
            <v>NC29181874/02</v>
          </cell>
        </row>
        <row r="17818">
          <cell r="T17818" t="str">
            <v>UH280600933/03</v>
          </cell>
        </row>
        <row r="17819">
          <cell r="T17819" t="str">
            <v>NC29180573/03</v>
          </cell>
        </row>
        <row r="17820">
          <cell r="T17820" t="str">
            <v>NC29178195/02</v>
          </cell>
        </row>
        <row r="17821">
          <cell r="T17821" t="str">
            <v>NC29182221/01</v>
          </cell>
        </row>
        <row r="17822">
          <cell r="T17822" t="str">
            <v>NC29182223/01</v>
          </cell>
        </row>
        <row r="17823">
          <cell r="T17823" t="str">
            <v>NC29181961/03</v>
          </cell>
        </row>
        <row r="17824">
          <cell r="T17824" t="str">
            <v>UH280602871/02</v>
          </cell>
        </row>
        <row r="17825">
          <cell r="T17825" t="str">
            <v>NC29181695/03</v>
          </cell>
        </row>
        <row r="17826">
          <cell r="T17826" t="str">
            <v>NC29181840/02</v>
          </cell>
        </row>
        <row r="17827">
          <cell r="T17827" t="str">
            <v>UH280602756/01</v>
          </cell>
        </row>
        <row r="17828">
          <cell r="T17828" t="str">
            <v>NC29178195/04</v>
          </cell>
        </row>
        <row r="17829">
          <cell r="T17829" t="str">
            <v>NC29181729/03</v>
          </cell>
        </row>
        <row r="17830">
          <cell r="T17830" t="str">
            <v>NC29182240/01</v>
          </cell>
        </row>
        <row r="17831">
          <cell r="T17831" t="str">
            <v>NC29182283/01</v>
          </cell>
        </row>
        <row r="17832">
          <cell r="T17832" t="str">
            <v>NC29181983/03</v>
          </cell>
        </row>
        <row r="17833">
          <cell r="T17833" t="str">
            <v>NC29179091/02</v>
          </cell>
        </row>
        <row r="17834">
          <cell r="T17834" t="str">
            <v>NC29182277/01</v>
          </cell>
        </row>
        <row r="17835">
          <cell r="T17835" t="str">
            <v>NC29182221/02</v>
          </cell>
        </row>
        <row r="17836">
          <cell r="T17836" t="str">
            <v>NC29182241/01</v>
          </cell>
        </row>
        <row r="17837">
          <cell r="T17837" t="str">
            <v>NC29182325/01</v>
          </cell>
        </row>
        <row r="17838">
          <cell r="T17838" t="str">
            <v>NC29178195/05</v>
          </cell>
        </row>
        <row r="17839">
          <cell r="T17839" t="str">
            <v>NC29182331/01</v>
          </cell>
        </row>
        <row r="17840">
          <cell r="T17840" t="str">
            <v>NC29182082/02</v>
          </cell>
        </row>
        <row r="17841">
          <cell r="T17841" t="str">
            <v>NC29181971/01</v>
          </cell>
        </row>
        <row r="17842">
          <cell r="T17842" t="str">
            <v>NC29181840/03</v>
          </cell>
        </row>
        <row r="17843">
          <cell r="T17843" t="str">
            <v>NC29181948/02</v>
          </cell>
        </row>
        <row r="17844">
          <cell r="T17844" t="str">
            <v>NC29182181/01</v>
          </cell>
        </row>
        <row r="17845">
          <cell r="T17845" t="str">
            <v>NC29180659/04</v>
          </cell>
        </row>
        <row r="17846">
          <cell r="T17846" t="str">
            <v>NC29181781/03</v>
          </cell>
        </row>
        <row r="17847">
          <cell r="T17847" t="str">
            <v>NC29182187/01</v>
          </cell>
        </row>
        <row r="17848">
          <cell r="T17848" t="str">
            <v>NC29182187/02</v>
          </cell>
        </row>
        <row r="17849">
          <cell r="T17849" t="str">
            <v>NC29182446/01</v>
          </cell>
        </row>
        <row r="17850">
          <cell r="T17850" t="str">
            <v>NC29181948/03</v>
          </cell>
        </row>
        <row r="17851">
          <cell r="T17851" t="str">
            <v>NC29181813/02</v>
          </cell>
        </row>
        <row r="17852">
          <cell r="T17852" t="str">
            <v>NC29182439/02</v>
          </cell>
        </row>
        <row r="17853">
          <cell r="T17853" t="str">
            <v>NC29181635/02</v>
          </cell>
        </row>
        <row r="17854">
          <cell r="T17854" t="str">
            <v>NC29181947/02</v>
          </cell>
        </row>
        <row r="17855">
          <cell r="T17855" t="str">
            <v>NC29182082/03</v>
          </cell>
        </row>
        <row r="17856">
          <cell r="T17856" t="str">
            <v>NC29181382/04</v>
          </cell>
        </row>
        <row r="17857">
          <cell r="T17857" t="str">
            <v>NC29182486/01</v>
          </cell>
        </row>
        <row r="17858">
          <cell r="T17858" t="str">
            <v>NC29181459/02</v>
          </cell>
        </row>
        <row r="17859">
          <cell r="T17859" t="str">
            <v>NC29182283/02</v>
          </cell>
        </row>
        <row r="17860">
          <cell r="T17860" t="str">
            <v>NC29182482/01</v>
          </cell>
        </row>
        <row r="17861">
          <cell r="T17861" t="str">
            <v>NC29181067/02</v>
          </cell>
        </row>
        <row r="17862">
          <cell r="T17862" t="str">
            <v>NC29182511/01</v>
          </cell>
        </row>
        <row r="17863">
          <cell r="T17863" t="str">
            <v>NC29182223/02</v>
          </cell>
        </row>
        <row r="17864">
          <cell r="T17864" t="str">
            <v>NC29182529/01</v>
          </cell>
        </row>
        <row r="17865">
          <cell r="T17865" t="str">
            <v>NC29182527/01</v>
          </cell>
        </row>
        <row r="17866">
          <cell r="T17866" t="str">
            <v>UH280600826/03</v>
          </cell>
        </row>
        <row r="17867">
          <cell r="T17867" t="str">
            <v>NC29182530/01</v>
          </cell>
        </row>
        <row r="17868">
          <cell r="T17868" t="str">
            <v>NC29182446/02</v>
          </cell>
        </row>
        <row r="17869">
          <cell r="T17869" t="str">
            <v>UH280603549/02</v>
          </cell>
        </row>
        <row r="17870">
          <cell r="T17870" t="str">
            <v>NC29182542/01</v>
          </cell>
        </row>
        <row r="17871">
          <cell r="T17871" t="str">
            <v>NC29182266/02</v>
          </cell>
        </row>
        <row r="17872">
          <cell r="T17872" t="str">
            <v>NC29180398/02</v>
          </cell>
        </row>
        <row r="17873">
          <cell r="T17873" t="str">
            <v>NC29140239/04</v>
          </cell>
        </row>
        <row r="17874">
          <cell r="T17874" t="str">
            <v>NC29181813/03</v>
          </cell>
        </row>
        <row r="17875">
          <cell r="T17875" t="str">
            <v>NC29182553/01</v>
          </cell>
        </row>
        <row r="17876">
          <cell r="T17876" t="str">
            <v>NC29182559/01</v>
          </cell>
        </row>
        <row r="17877">
          <cell r="T17877" t="str">
            <v>NC29182529/02</v>
          </cell>
        </row>
        <row r="17878">
          <cell r="T17878" t="str">
            <v>NC29176983/02</v>
          </cell>
        </row>
        <row r="17879">
          <cell r="T17879" t="str">
            <v>NC29182526/01</v>
          </cell>
        </row>
        <row r="17880">
          <cell r="T17880" t="str">
            <v>NC29182527/02</v>
          </cell>
        </row>
        <row r="17881">
          <cell r="T17881" t="str">
            <v>NC29182486/02</v>
          </cell>
        </row>
        <row r="17882">
          <cell r="T17882" t="str">
            <v>NC29182551/01</v>
          </cell>
        </row>
        <row r="17883">
          <cell r="T17883" t="str">
            <v>NC29182527/03</v>
          </cell>
        </row>
        <row r="17884">
          <cell r="T17884" t="str">
            <v>NC29182526/02</v>
          </cell>
        </row>
        <row r="17885">
          <cell r="T17885" t="str">
            <v>NC29182566/01</v>
          </cell>
        </row>
        <row r="17886">
          <cell r="T17886" t="str">
            <v>NC29182530/02</v>
          </cell>
        </row>
        <row r="17887">
          <cell r="T17887" t="str">
            <v>NC29182572/01</v>
          </cell>
        </row>
        <row r="17888">
          <cell r="T17888" t="str">
            <v>NC29182559/02</v>
          </cell>
        </row>
        <row r="17889">
          <cell r="T17889" t="str">
            <v>NC29182542/02</v>
          </cell>
        </row>
        <row r="17890">
          <cell r="T17890" t="str">
            <v>NC29182325/03</v>
          </cell>
        </row>
        <row r="17891">
          <cell r="T17891" t="str">
            <v>UH280600933/04</v>
          </cell>
        </row>
        <row r="17892">
          <cell r="T17892" t="str">
            <v>NC29182331/02</v>
          </cell>
        </row>
        <row r="17893">
          <cell r="T17893" t="str">
            <v>NC29182530/03</v>
          </cell>
        </row>
        <row r="17894">
          <cell r="T17894" t="str">
            <v>NC29182266/03</v>
          </cell>
        </row>
        <row r="17895">
          <cell r="T17895" t="str">
            <v>NC29182283/03</v>
          </cell>
        </row>
        <row r="17896">
          <cell r="T17896" t="str">
            <v>NC29182568/01</v>
          </cell>
        </row>
        <row r="17897">
          <cell r="T17897" t="str">
            <v>NC29180398/03</v>
          </cell>
        </row>
        <row r="17898">
          <cell r="T17898" t="str">
            <v>NC29182580/01</v>
          </cell>
        </row>
        <row r="17899">
          <cell r="T17899" t="str">
            <v>NC29182325/04</v>
          </cell>
        </row>
        <row r="17900">
          <cell r="T17900" t="str">
            <v>UH280602574/02</v>
          </cell>
        </row>
        <row r="17901">
          <cell r="T17901" t="str">
            <v>NC29182568/02</v>
          </cell>
        </row>
        <row r="17902">
          <cell r="T17902" t="str">
            <v>NC29182592/01</v>
          </cell>
        </row>
        <row r="17903">
          <cell r="T17903" t="str">
            <v>NC29181465/02</v>
          </cell>
        </row>
        <row r="17904">
          <cell r="T17904" t="str">
            <v>NC29182526/03</v>
          </cell>
        </row>
        <row r="17905">
          <cell r="T17905" t="str">
            <v>NC29182553/02</v>
          </cell>
        </row>
        <row r="17906">
          <cell r="T17906" t="str">
            <v>NC29167589/02</v>
          </cell>
        </row>
        <row r="17907">
          <cell r="T17907" t="str">
            <v>NC29182566/02</v>
          </cell>
        </row>
        <row r="17908">
          <cell r="T17908" t="str">
            <v>NC29182486/03</v>
          </cell>
        </row>
        <row r="17909">
          <cell r="T17909" t="str">
            <v>UH280604042/02</v>
          </cell>
        </row>
        <row r="17910">
          <cell r="T17910" t="str">
            <v>NC29182530/04</v>
          </cell>
        </row>
        <row r="17911">
          <cell r="T17911" t="str">
            <v>NC29182572/02</v>
          </cell>
        </row>
        <row r="17912">
          <cell r="T17912" t="str">
            <v>UH280593005/02</v>
          </cell>
        </row>
        <row r="17913">
          <cell r="T17913" t="str">
            <v>UH280603853/01</v>
          </cell>
        </row>
        <row r="17914">
          <cell r="T17914" t="str">
            <v>NC29182559/03</v>
          </cell>
        </row>
        <row r="17915">
          <cell r="T17915" t="str">
            <v>UH280600826/04</v>
          </cell>
        </row>
        <row r="17916">
          <cell r="T17916" t="str">
            <v>NC29161392/02</v>
          </cell>
        </row>
        <row r="17917">
          <cell r="T17917" t="str">
            <v>NC29182592/02</v>
          </cell>
        </row>
        <row r="17918">
          <cell r="T17918" t="str">
            <v>NC29182568/03</v>
          </cell>
        </row>
        <row r="17919">
          <cell r="T17919" t="str">
            <v>UH280603853/02</v>
          </cell>
        </row>
        <row r="17920">
          <cell r="T17920" t="str">
            <v>NC29182592/03</v>
          </cell>
        </row>
        <row r="17921">
          <cell r="T17921" t="str">
            <v>UH280600826/05</v>
          </cell>
        </row>
        <row r="17922">
          <cell r="T17922" t="str">
            <v>NC29180030/02</v>
          </cell>
        </row>
        <row r="17923">
          <cell r="T17923" t="str">
            <v>UH280604117/01</v>
          </cell>
        </row>
        <row r="17924">
          <cell r="T17924" t="str">
            <v>UH280604448/01</v>
          </cell>
        </row>
        <row r="17925">
          <cell r="T17925" t="str">
            <v>UH280604448/02</v>
          </cell>
        </row>
        <row r="17926">
          <cell r="T17926" t="str">
            <v>NC29182664/01</v>
          </cell>
        </row>
        <row r="17927">
          <cell r="T17927" t="str">
            <v>NC29116068/01</v>
          </cell>
        </row>
        <row r="17928">
          <cell r="T17928" t="str">
            <v>UH280604943/01</v>
          </cell>
        </row>
        <row r="17929">
          <cell r="T17929" t="str">
            <v>NC29182686/01</v>
          </cell>
        </row>
        <row r="17930">
          <cell r="T17930" t="str">
            <v>NC29182700/01</v>
          </cell>
        </row>
        <row r="17931">
          <cell r="T17931" t="str">
            <v>NC29182704/01</v>
          </cell>
        </row>
        <row r="17932">
          <cell r="T17932" t="str">
            <v>NC29182708/01</v>
          </cell>
        </row>
        <row r="17933">
          <cell r="T17933" t="str">
            <v>NC29182713/01</v>
          </cell>
        </row>
        <row r="17934">
          <cell r="T17934" t="str">
            <v>NC29182716/01</v>
          </cell>
        </row>
        <row r="17935">
          <cell r="T17935" t="str">
            <v>UH280605114/01</v>
          </cell>
        </row>
        <row r="17936">
          <cell r="T17936" t="str">
            <v>NC29182745/01</v>
          </cell>
        </row>
        <row r="17937">
          <cell r="T17937" t="str">
            <v>NC29182755/01</v>
          </cell>
        </row>
        <row r="17938">
          <cell r="T17938" t="str">
            <v>NC29182792/01</v>
          </cell>
        </row>
        <row r="17939">
          <cell r="T17939" t="str">
            <v>NC29151986/01</v>
          </cell>
        </row>
        <row r="17940">
          <cell r="T17940" t="str">
            <v>NC29182802/01</v>
          </cell>
        </row>
        <row r="17941">
          <cell r="T17941" t="str">
            <v>NC29182740/01</v>
          </cell>
        </row>
        <row r="17942">
          <cell r="T17942" t="str">
            <v>NC29182812/01</v>
          </cell>
        </row>
        <row r="17943">
          <cell r="T17943" t="str">
            <v>NC29002574/01</v>
          </cell>
        </row>
        <row r="17944">
          <cell r="T17944" t="str">
            <v>NC29182779/01</v>
          </cell>
        </row>
        <row r="17945">
          <cell r="T17945" t="str">
            <v>NC29182745/02</v>
          </cell>
        </row>
        <row r="17946">
          <cell r="T17946" t="str">
            <v>NC29182779/02</v>
          </cell>
        </row>
        <row r="17947">
          <cell r="T17947" t="str">
            <v>NC29182708/02</v>
          </cell>
        </row>
        <row r="17948">
          <cell r="T17948" t="str">
            <v>NC29182810/02</v>
          </cell>
        </row>
        <row r="17949">
          <cell r="T17949" t="str">
            <v>NC29182872/01</v>
          </cell>
        </row>
        <row r="17950">
          <cell r="T17950" t="str">
            <v>NC29182879/01</v>
          </cell>
        </row>
        <row r="17951">
          <cell r="T17951" t="str">
            <v>NC29159119/01</v>
          </cell>
        </row>
        <row r="17952">
          <cell r="T17952" t="str">
            <v>NC29137791/01</v>
          </cell>
        </row>
        <row r="17953">
          <cell r="T17953" t="str">
            <v>NC29176607/01</v>
          </cell>
        </row>
        <row r="17954">
          <cell r="T17954" t="str">
            <v>NC29182677/01</v>
          </cell>
        </row>
        <row r="17955">
          <cell r="T17955" t="str">
            <v>NC29182924/01</v>
          </cell>
        </row>
        <row r="17956">
          <cell r="T17956" t="str">
            <v>NC29182933/01</v>
          </cell>
        </row>
        <row r="17957">
          <cell r="T17957" t="str">
            <v>NC29125151/01</v>
          </cell>
        </row>
        <row r="17958">
          <cell r="T17958" t="str">
            <v>NC29176607/02</v>
          </cell>
        </row>
        <row r="17959">
          <cell r="T17959" t="str">
            <v>NC29182812/02</v>
          </cell>
        </row>
        <row r="17960">
          <cell r="T17960" t="str">
            <v>NC29182960/01</v>
          </cell>
        </row>
        <row r="17961">
          <cell r="T17961" t="str">
            <v>NC29182889/01</v>
          </cell>
        </row>
        <row r="17962">
          <cell r="T17962" t="str">
            <v>UH280605551/01</v>
          </cell>
        </row>
        <row r="17963">
          <cell r="T17963" t="str">
            <v>NC29116068/02</v>
          </cell>
        </row>
        <row r="17964">
          <cell r="T17964" t="str">
            <v>NC29182872/02</v>
          </cell>
        </row>
        <row r="17965">
          <cell r="T17965" t="str">
            <v>NC29182186/01</v>
          </cell>
        </row>
        <row r="17966">
          <cell r="T17966" t="str">
            <v>NC29182779/03</v>
          </cell>
        </row>
        <row r="17967">
          <cell r="T17967" t="str">
            <v>UH280605726/01</v>
          </cell>
        </row>
        <row r="17968">
          <cell r="T17968" t="str">
            <v>NC29183027/01</v>
          </cell>
        </row>
        <row r="17969">
          <cell r="T17969" t="str">
            <v>NC29182664/02</v>
          </cell>
        </row>
        <row r="17970">
          <cell r="T17970" t="str">
            <v>UH280606005/01</v>
          </cell>
        </row>
        <row r="17971">
          <cell r="T17971" t="str">
            <v>NC29182792/02</v>
          </cell>
        </row>
        <row r="17972">
          <cell r="T17972" t="str">
            <v>NC29053037/01</v>
          </cell>
        </row>
        <row r="17973">
          <cell r="T17973" t="str">
            <v>NC29182713/02</v>
          </cell>
        </row>
        <row r="17974">
          <cell r="T17974" t="str">
            <v>NC29182951/01</v>
          </cell>
        </row>
        <row r="17975">
          <cell r="T17975" t="str">
            <v>NC29183075/01</v>
          </cell>
        </row>
        <row r="17976">
          <cell r="T17976" t="str">
            <v>NC29182991/01</v>
          </cell>
        </row>
        <row r="17977">
          <cell r="T17977" t="str">
            <v>NC29006114/01</v>
          </cell>
        </row>
        <row r="17978">
          <cell r="T17978" t="str">
            <v>NC29006107/01</v>
          </cell>
        </row>
        <row r="17979">
          <cell r="T17979" t="str">
            <v>NC29183109/01</v>
          </cell>
        </row>
        <row r="17980">
          <cell r="T17980" t="str">
            <v>NC29158286/01</v>
          </cell>
        </row>
        <row r="17981">
          <cell r="T17981" t="str">
            <v>NC29183126/01</v>
          </cell>
        </row>
        <row r="17982">
          <cell r="T17982" t="str">
            <v>NC29181201/01</v>
          </cell>
        </row>
        <row r="17983">
          <cell r="T17983" t="str">
            <v>NC29182686/02</v>
          </cell>
        </row>
        <row r="17984">
          <cell r="T17984" t="str">
            <v>NC29183127/01</v>
          </cell>
        </row>
        <row r="17985">
          <cell r="T17985" t="str">
            <v>NC29183133/01</v>
          </cell>
        </row>
        <row r="17986">
          <cell r="T17986" t="str">
            <v>NC29183143/01</v>
          </cell>
        </row>
        <row r="17987">
          <cell r="T17987" t="str">
            <v>UH280605551/02</v>
          </cell>
        </row>
        <row r="17988">
          <cell r="T17988" t="str">
            <v>NC29182960/02</v>
          </cell>
        </row>
        <row r="17989">
          <cell r="T17989" t="str">
            <v>NC29002574/02</v>
          </cell>
        </row>
        <row r="17990">
          <cell r="T17990" t="str">
            <v>NC29182648/01</v>
          </cell>
        </row>
        <row r="17991">
          <cell r="T17991" t="str">
            <v>UH280606369/01</v>
          </cell>
        </row>
        <row r="17992">
          <cell r="T17992" t="str">
            <v>NC29183055/01</v>
          </cell>
        </row>
        <row r="17993">
          <cell r="T17993" t="str">
            <v>NC29183241/01</v>
          </cell>
        </row>
        <row r="17994">
          <cell r="T17994" t="str">
            <v>NC29183246/01</v>
          </cell>
        </row>
        <row r="17995">
          <cell r="T17995" t="str">
            <v>NC29183027/02</v>
          </cell>
        </row>
        <row r="17996">
          <cell r="T17996" t="str">
            <v>NC29182745/03</v>
          </cell>
        </row>
        <row r="17997">
          <cell r="T17997" t="str">
            <v>NC29183070/01</v>
          </cell>
        </row>
        <row r="17998">
          <cell r="T17998" t="str">
            <v>UH280606336/01</v>
          </cell>
        </row>
        <row r="17999">
          <cell r="T17999" t="str">
            <v>NC29183109/02</v>
          </cell>
        </row>
        <row r="18000">
          <cell r="T18000" t="str">
            <v>NC29183252/01</v>
          </cell>
        </row>
        <row r="18001">
          <cell r="T18001" t="str">
            <v>NC29183082/02</v>
          </cell>
        </row>
        <row r="18002">
          <cell r="T18002" t="str">
            <v>NC29183261/01</v>
          </cell>
        </row>
        <row r="18003">
          <cell r="T18003" t="str">
            <v>NC29183126/02</v>
          </cell>
        </row>
        <row r="18004">
          <cell r="T18004" t="str">
            <v>NC29183076/01</v>
          </cell>
        </row>
        <row r="18005">
          <cell r="T18005" t="str">
            <v>NC29183300/01</v>
          </cell>
        </row>
        <row r="18006">
          <cell r="T18006" t="str">
            <v>NC29183314/01</v>
          </cell>
        </row>
        <row r="18007">
          <cell r="T18007" t="str">
            <v>NC29183281/01</v>
          </cell>
        </row>
        <row r="18008">
          <cell r="T18008" t="str">
            <v>NC29183306/01</v>
          </cell>
        </row>
        <row r="18009">
          <cell r="T18009" t="str">
            <v>NC29169072/01</v>
          </cell>
        </row>
        <row r="18010">
          <cell r="T18010" t="str">
            <v>NC29183327/01</v>
          </cell>
        </row>
        <row r="18011">
          <cell r="T18011" t="str">
            <v>NC29183143/02</v>
          </cell>
        </row>
        <row r="18012">
          <cell r="T18012" t="str">
            <v>NC29151991/01</v>
          </cell>
        </row>
        <row r="18013">
          <cell r="T18013" t="str">
            <v>NC29182879/02</v>
          </cell>
        </row>
        <row r="18014">
          <cell r="T18014" t="str">
            <v>NC29183336/01</v>
          </cell>
        </row>
        <row r="18015">
          <cell r="T18015" t="str">
            <v>NC29183143/03</v>
          </cell>
        </row>
        <row r="18016">
          <cell r="T18016" t="str">
            <v>NC29183252/02</v>
          </cell>
        </row>
        <row r="18017">
          <cell r="T18017" t="str">
            <v>UH280606658/01</v>
          </cell>
        </row>
        <row r="18018">
          <cell r="T18018" t="str">
            <v>NC29183385/01</v>
          </cell>
        </row>
        <row r="18019">
          <cell r="T18019" t="str">
            <v>UH280606849/01</v>
          </cell>
        </row>
        <row r="18020">
          <cell r="T18020" t="str">
            <v>NC29183143/04</v>
          </cell>
        </row>
        <row r="18021">
          <cell r="T18021" t="str">
            <v>NC29137791/02</v>
          </cell>
        </row>
        <row r="18022">
          <cell r="T18022" t="str">
            <v>NC29182812/03</v>
          </cell>
        </row>
        <row r="18023">
          <cell r="T18023" t="str">
            <v>NC29183261/02</v>
          </cell>
        </row>
        <row r="18024">
          <cell r="T18024" t="str">
            <v>NC29183133/02</v>
          </cell>
        </row>
        <row r="18025">
          <cell r="T18025" t="str">
            <v>NC29183367/01</v>
          </cell>
        </row>
        <row r="18026">
          <cell r="T18026" t="str">
            <v>NC29182716/02</v>
          </cell>
        </row>
        <row r="18027">
          <cell r="T18027" t="str">
            <v>NC29183428/01</v>
          </cell>
        </row>
        <row r="18028">
          <cell r="T18028" t="str">
            <v>NC29183204/01</v>
          </cell>
        </row>
        <row r="18029">
          <cell r="T18029" t="str">
            <v>NC29179747/01</v>
          </cell>
        </row>
        <row r="18030">
          <cell r="T18030" t="str">
            <v>NC29182677/02</v>
          </cell>
        </row>
        <row r="18031">
          <cell r="T18031" t="str">
            <v>NC29183241/02</v>
          </cell>
        </row>
        <row r="18032">
          <cell r="T18032" t="str">
            <v>NC29183444/01</v>
          </cell>
        </row>
        <row r="18033">
          <cell r="T18033" t="str">
            <v>NC29183474/01</v>
          </cell>
        </row>
        <row r="18034">
          <cell r="T18034" t="str">
            <v>NC29091147/01</v>
          </cell>
        </row>
        <row r="18035">
          <cell r="T18035" t="str">
            <v>NC29183314/02</v>
          </cell>
        </row>
        <row r="18036">
          <cell r="T18036" t="str">
            <v>NC29183486/01</v>
          </cell>
        </row>
        <row r="18037">
          <cell r="T18037" t="str">
            <v>NC29053037/02</v>
          </cell>
        </row>
        <row r="18038">
          <cell r="T18038" t="str">
            <v>NC29183390/01</v>
          </cell>
        </row>
        <row r="18039">
          <cell r="T18039" t="str">
            <v>UH280591397/01</v>
          </cell>
        </row>
        <row r="18040">
          <cell r="T18040" t="str">
            <v>UH280606336/02</v>
          </cell>
        </row>
        <row r="18041">
          <cell r="T18041" t="str">
            <v>NC29183512/01</v>
          </cell>
        </row>
        <row r="18042">
          <cell r="T18042" t="str">
            <v>NC29183502/01</v>
          </cell>
        </row>
        <row r="18043">
          <cell r="T18043" t="str">
            <v>NC29174235/01</v>
          </cell>
        </row>
        <row r="18044">
          <cell r="T18044" t="str">
            <v>NC29183075/02</v>
          </cell>
        </row>
        <row r="18045">
          <cell r="T18045" t="str">
            <v>NC29183384/02</v>
          </cell>
        </row>
        <row r="18046">
          <cell r="T18046" t="str">
            <v>UH280607193/01</v>
          </cell>
        </row>
        <row r="18047">
          <cell r="T18047" t="str">
            <v>NC29183336/02</v>
          </cell>
        </row>
        <row r="18048">
          <cell r="T18048" t="str">
            <v>NC29182889/04</v>
          </cell>
        </row>
        <row r="18049">
          <cell r="T18049" t="str">
            <v>NC29170190/01</v>
          </cell>
        </row>
        <row r="18050">
          <cell r="T18050" t="str">
            <v>NC29163255/01</v>
          </cell>
        </row>
        <row r="18051">
          <cell r="T18051" t="str">
            <v>NC29183076/02</v>
          </cell>
        </row>
        <row r="18052">
          <cell r="T18052" t="str">
            <v>NC29183027/03</v>
          </cell>
        </row>
        <row r="18053">
          <cell r="T18053" t="str">
            <v>NC29183300/02</v>
          </cell>
        </row>
        <row r="18054">
          <cell r="T18054" t="str">
            <v>NC29183385/02</v>
          </cell>
        </row>
        <row r="18055">
          <cell r="T18055" t="str">
            <v>NC29183055/02</v>
          </cell>
        </row>
        <row r="18056">
          <cell r="T18056" t="str">
            <v>UH280606658/02</v>
          </cell>
        </row>
        <row r="18057">
          <cell r="T18057" t="str">
            <v>NC29183444/02</v>
          </cell>
        </row>
        <row r="18058">
          <cell r="T18058" t="str">
            <v>NC29183600/01</v>
          </cell>
        </row>
        <row r="18059">
          <cell r="T18059" t="str">
            <v>NC29183603/01</v>
          </cell>
        </row>
        <row r="18060">
          <cell r="T18060" t="str">
            <v>NC29183590/01</v>
          </cell>
        </row>
        <row r="18061">
          <cell r="T18061" t="str">
            <v>NC29183512/02</v>
          </cell>
        </row>
        <row r="18062">
          <cell r="T18062" t="str">
            <v>NC29021628/01</v>
          </cell>
        </row>
        <row r="18063">
          <cell r="T18063" t="str">
            <v>NC29183595/01</v>
          </cell>
        </row>
        <row r="18064">
          <cell r="T18064" t="str">
            <v>NC29183628/01</v>
          </cell>
        </row>
        <row r="18065">
          <cell r="T18065" t="str">
            <v>NC29183070/02</v>
          </cell>
        </row>
        <row r="18066">
          <cell r="T18066" t="str">
            <v>NC29183246/02</v>
          </cell>
        </row>
        <row r="18067">
          <cell r="T18067" t="str">
            <v>NC29183627/01</v>
          </cell>
        </row>
        <row r="18068">
          <cell r="T18068" t="str">
            <v>NC29180299/01</v>
          </cell>
        </row>
        <row r="18069">
          <cell r="T18069" t="str">
            <v>NC29183070/03</v>
          </cell>
        </row>
        <row r="18070">
          <cell r="T18070" t="str">
            <v>NC29183674/01</v>
          </cell>
        </row>
        <row r="18071">
          <cell r="T18071" t="str">
            <v>NC29183428/02</v>
          </cell>
        </row>
        <row r="18072">
          <cell r="T18072" t="str">
            <v>NC29183300/03</v>
          </cell>
        </row>
        <row r="18073">
          <cell r="T18073" t="str">
            <v>NC29183737/01</v>
          </cell>
        </row>
        <row r="18074">
          <cell r="T18074" t="str">
            <v>NC29158286/02</v>
          </cell>
        </row>
        <row r="18075">
          <cell r="T18075" t="str">
            <v>NC29183600/02</v>
          </cell>
        </row>
        <row r="18076">
          <cell r="T18076" t="str">
            <v>NC29182991/02</v>
          </cell>
        </row>
        <row r="18077">
          <cell r="T18077" t="str">
            <v>UH280608019/01</v>
          </cell>
        </row>
        <row r="18078">
          <cell r="T18078" t="str">
            <v>NC29182802/02</v>
          </cell>
        </row>
        <row r="18079">
          <cell r="T18079" t="str">
            <v>UH280608092/01</v>
          </cell>
        </row>
        <row r="18080">
          <cell r="T18080" t="str">
            <v>UH280607649/01</v>
          </cell>
        </row>
        <row r="18081">
          <cell r="T18081" t="str">
            <v>NC29183773/01</v>
          </cell>
        </row>
        <row r="18082">
          <cell r="T18082" t="str">
            <v>NC29167199/01</v>
          </cell>
        </row>
        <row r="18083">
          <cell r="T18083" t="str">
            <v>NC29183769/01</v>
          </cell>
        </row>
        <row r="18084">
          <cell r="T18084" t="str">
            <v>UH280608118/01</v>
          </cell>
        </row>
        <row r="18085">
          <cell r="T18085" t="str">
            <v>NC29183133/03</v>
          </cell>
        </row>
        <row r="18086">
          <cell r="T18086" t="str">
            <v>NC29167199/02</v>
          </cell>
        </row>
        <row r="18087">
          <cell r="T18087" t="str">
            <v>NC29183261/03</v>
          </cell>
        </row>
        <row r="18088">
          <cell r="T18088" t="str">
            <v>NC29183863/01</v>
          </cell>
        </row>
        <row r="18089">
          <cell r="T18089" t="str">
            <v>UH280605551/03</v>
          </cell>
        </row>
        <row r="18090">
          <cell r="T18090" t="str">
            <v>NC29183336/03</v>
          </cell>
        </row>
        <row r="18091">
          <cell r="T18091" t="str">
            <v>NC29183872/01</v>
          </cell>
        </row>
        <row r="18092">
          <cell r="T18092" t="str">
            <v>NC29183874/01</v>
          </cell>
        </row>
        <row r="18093">
          <cell r="T18093" t="str">
            <v>NC29167199/03</v>
          </cell>
        </row>
        <row r="18094">
          <cell r="T18094" t="str">
            <v>NC29183281/02</v>
          </cell>
        </row>
        <row r="18095">
          <cell r="T18095" t="str">
            <v>NC29181201/02</v>
          </cell>
        </row>
        <row r="18096">
          <cell r="T18096" t="str">
            <v>UH280608399/01</v>
          </cell>
        </row>
        <row r="18097">
          <cell r="T18097" t="str">
            <v>NC29091147/02</v>
          </cell>
        </row>
        <row r="18098">
          <cell r="T18098" t="str">
            <v>NC29183939/01</v>
          </cell>
        </row>
        <row r="18099">
          <cell r="T18099" t="str">
            <v>UH280608373/01</v>
          </cell>
        </row>
        <row r="18100">
          <cell r="T18100" t="str">
            <v>NC29183428/03</v>
          </cell>
        </row>
        <row r="18101">
          <cell r="T18101" t="str">
            <v>NC29182924/03</v>
          </cell>
        </row>
        <row r="18102">
          <cell r="T18102" t="str">
            <v>NC29183968/01</v>
          </cell>
        </row>
        <row r="18103">
          <cell r="T18103" t="str">
            <v>NC29006107/02</v>
          </cell>
        </row>
        <row r="18104">
          <cell r="T18104" t="str">
            <v>UH280608357/01</v>
          </cell>
        </row>
        <row r="18105">
          <cell r="T18105" t="str">
            <v>UH280608456/01</v>
          </cell>
        </row>
        <row r="18106">
          <cell r="T18106" t="str">
            <v>NC29183990/01</v>
          </cell>
        </row>
        <row r="18107">
          <cell r="T18107" t="str">
            <v>NC29183982/01</v>
          </cell>
        </row>
        <row r="18108">
          <cell r="T18108" t="str">
            <v>NC29184011/01</v>
          </cell>
        </row>
        <row r="18109">
          <cell r="T18109" t="str">
            <v>NC29183820/01</v>
          </cell>
        </row>
        <row r="18110">
          <cell r="T18110" t="str">
            <v>NC29182879/03</v>
          </cell>
        </row>
        <row r="18111">
          <cell r="T18111" t="str">
            <v>NC29184025/01</v>
          </cell>
        </row>
        <row r="18112">
          <cell r="T18112" t="str">
            <v>NC29182879/04</v>
          </cell>
        </row>
        <row r="18113">
          <cell r="T18113" t="str">
            <v>NC29183968/02</v>
          </cell>
        </row>
        <row r="18114">
          <cell r="T18114" t="str">
            <v>NC29184008/01</v>
          </cell>
        </row>
        <row r="18115">
          <cell r="T18115" t="str">
            <v>NC29184042/01</v>
          </cell>
        </row>
        <row r="18116">
          <cell r="T18116" t="str">
            <v>NC29180408/01</v>
          </cell>
        </row>
        <row r="18117">
          <cell r="T18117" t="str">
            <v>UH280608738/01</v>
          </cell>
        </row>
        <row r="18118">
          <cell r="T18118" t="str">
            <v>NC29183820/02</v>
          </cell>
        </row>
        <row r="18119">
          <cell r="T18119" t="str">
            <v>NC29183710/01</v>
          </cell>
        </row>
        <row r="18120">
          <cell r="T18120" t="str">
            <v>NC29183863/02</v>
          </cell>
        </row>
        <row r="18121">
          <cell r="T18121" t="str">
            <v>UH280593294/05</v>
          </cell>
        </row>
        <row r="18122">
          <cell r="T18122" t="str">
            <v>UH280608019/02</v>
          </cell>
        </row>
        <row r="18123">
          <cell r="T18123" t="str">
            <v>NC29163255/02</v>
          </cell>
        </row>
        <row r="18124">
          <cell r="T18124" t="str">
            <v>NC29183627/02</v>
          </cell>
        </row>
        <row r="18125">
          <cell r="T18125" t="str">
            <v>NC29184079/01</v>
          </cell>
        </row>
        <row r="18126">
          <cell r="T18126" t="str">
            <v>NC29183860/01</v>
          </cell>
        </row>
        <row r="18127">
          <cell r="T18127" t="str">
            <v>NC29183872/02</v>
          </cell>
        </row>
        <row r="18128">
          <cell r="T18128" t="str">
            <v>UH280608852/01</v>
          </cell>
        </row>
        <row r="18129">
          <cell r="T18129" t="str">
            <v>NC29183595/02</v>
          </cell>
        </row>
        <row r="18130">
          <cell r="T18130" t="str">
            <v>NC29184099/01</v>
          </cell>
        </row>
        <row r="18131">
          <cell r="T18131" t="str">
            <v>NC29184103/02</v>
          </cell>
        </row>
        <row r="18132">
          <cell r="T18132" t="str">
            <v>NC29184116/01</v>
          </cell>
        </row>
        <row r="18133">
          <cell r="T18133" t="str">
            <v>NC29174235/02</v>
          </cell>
        </row>
        <row r="18134">
          <cell r="T18134" t="str">
            <v>NC29184132/01</v>
          </cell>
        </row>
        <row r="18135">
          <cell r="T18135" t="str">
            <v>UH280609108/01</v>
          </cell>
        </row>
        <row r="18136">
          <cell r="T18136" t="str">
            <v>NC29183990/02</v>
          </cell>
        </row>
        <row r="18137">
          <cell r="T18137" t="str">
            <v>NC29183874/02</v>
          </cell>
        </row>
        <row r="18138">
          <cell r="T18138" t="str">
            <v>UH280609181/01</v>
          </cell>
        </row>
        <row r="18139">
          <cell r="T18139" t="str">
            <v>NC29184155/01</v>
          </cell>
        </row>
        <row r="18140">
          <cell r="T18140" t="str">
            <v>UH280609132/01</v>
          </cell>
        </row>
        <row r="18141">
          <cell r="T18141" t="str">
            <v>NC29184132/02</v>
          </cell>
        </row>
        <row r="18142">
          <cell r="T18142" t="str">
            <v>NC29184051/01</v>
          </cell>
        </row>
        <row r="18143">
          <cell r="T18143" t="str">
            <v>NC29163255/04</v>
          </cell>
        </row>
        <row r="18144">
          <cell r="T18144" t="str">
            <v>UH280609298/01</v>
          </cell>
        </row>
        <row r="18145">
          <cell r="T18145" t="str">
            <v>UH280608357/02</v>
          </cell>
        </row>
        <row r="18146">
          <cell r="T18146" t="str">
            <v>NC29184213/01</v>
          </cell>
        </row>
        <row r="18147">
          <cell r="T18147" t="str">
            <v>NC29184224/01</v>
          </cell>
        </row>
        <row r="18148">
          <cell r="T18148" t="str">
            <v>NC29183860/02</v>
          </cell>
        </row>
        <row r="18149">
          <cell r="T18149" t="str">
            <v>NC29184242/01</v>
          </cell>
        </row>
        <row r="18150">
          <cell r="T18150" t="str">
            <v>NC29183749/01</v>
          </cell>
        </row>
        <row r="18151">
          <cell r="T18151" t="str">
            <v>NC29184265/01</v>
          </cell>
        </row>
        <row r="18152">
          <cell r="T18152" t="str">
            <v>NC29184263/01</v>
          </cell>
        </row>
        <row r="18153">
          <cell r="T18153" t="str">
            <v>NC29184279/01</v>
          </cell>
        </row>
        <row r="18154">
          <cell r="T18154" t="str">
            <v>NC29184099/02</v>
          </cell>
        </row>
        <row r="18155">
          <cell r="T18155" t="str">
            <v>NC29184011/02</v>
          </cell>
        </row>
        <row r="18156">
          <cell r="T18156" t="str">
            <v>NC29184290/01</v>
          </cell>
        </row>
        <row r="18157">
          <cell r="T18157" t="str">
            <v>NC29184286/01</v>
          </cell>
        </row>
        <row r="18158">
          <cell r="T18158" t="str">
            <v>UH280609389/01</v>
          </cell>
        </row>
        <row r="18159">
          <cell r="T18159" t="str">
            <v>NC29184294/01</v>
          </cell>
        </row>
        <row r="18160">
          <cell r="T18160" t="str">
            <v>NC29184099/03</v>
          </cell>
        </row>
        <row r="18161">
          <cell r="T18161" t="str">
            <v>NC29184310/01</v>
          </cell>
        </row>
        <row r="18162">
          <cell r="T18162" t="str">
            <v>NC29184311/01</v>
          </cell>
        </row>
        <row r="18163">
          <cell r="T18163" t="str">
            <v>NC29184316/01</v>
          </cell>
        </row>
        <row r="18164">
          <cell r="T18164" t="str">
            <v>NC29184332/01</v>
          </cell>
        </row>
        <row r="18165">
          <cell r="T18165" t="str">
            <v>NC29184339/01</v>
          </cell>
        </row>
        <row r="18166">
          <cell r="T18166" t="str">
            <v>NC29183737/02</v>
          </cell>
        </row>
        <row r="18167">
          <cell r="T18167" t="str">
            <v>NC29184309/01</v>
          </cell>
        </row>
        <row r="18168">
          <cell r="T18168" t="str">
            <v>NC29183252/03</v>
          </cell>
        </row>
        <row r="18169">
          <cell r="T18169" t="str">
            <v>UH280609447/01</v>
          </cell>
        </row>
        <row r="18170">
          <cell r="T18170" t="str">
            <v>UH280608357/03</v>
          </cell>
        </row>
        <row r="18171">
          <cell r="T18171" t="str">
            <v>NC29184311/02</v>
          </cell>
        </row>
        <row r="18172">
          <cell r="T18172" t="str">
            <v>NC29184116/02</v>
          </cell>
        </row>
        <row r="18173">
          <cell r="T18173" t="str">
            <v>NC29184242/02</v>
          </cell>
        </row>
        <row r="18174">
          <cell r="T18174" t="str">
            <v>NC29184025/02</v>
          </cell>
        </row>
        <row r="18175">
          <cell r="T18175" t="str">
            <v>NC29184291/01</v>
          </cell>
        </row>
        <row r="18176">
          <cell r="T18176" t="str">
            <v>NC29183769/02</v>
          </cell>
        </row>
        <row r="18177">
          <cell r="T18177" t="str">
            <v>NC29184229/01</v>
          </cell>
        </row>
        <row r="18178">
          <cell r="T18178" t="str">
            <v>NC29184291/02</v>
          </cell>
        </row>
        <row r="18179">
          <cell r="T18179" t="str">
            <v>UH280609603/01</v>
          </cell>
        </row>
        <row r="18180">
          <cell r="T18180" t="str">
            <v>NC29184316/02</v>
          </cell>
        </row>
        <row r="18181">
          <cell r="T18181" t="str">
            <v>NC29184466/01</v>
          </cell>
        </row>
        <row r="18182">
          <cell r="T18182" t="str">
            <v>NC29184468/01</v>
          </cell>
        </row>
        <row r="18183">
          <cell r="T18183" t="str">
            <v>NC29184310/02</v>
          </cell>
        </row>
        <row r="18184">
          <cell r="T18184" t="str">
            <v>NC29184224/02</v>
          </cell>
        </row>
        <row r="18185">
          <cell r="T18185" t="str">
            <v>UH280610007/01</v>
          </cell>
        </row>
        <row r="18186">
          <cell r="T18186" t="str">
            <v>NC29184286/02</v>
          </cell>
        </row>
        <row r="18187">
          <cell r="T18187" t="str">
            <v>UH280608852/02</v>
          </cell>
        </row>
        <row r="18188">
          <cell r="T18188" t="str">
            <v>NC29183769/03</v>
          </cell>
        </row>
        <row r="18189">
          <cell r="T18189" t="str">
            <v>NC29184495/01</v>
          </cell>
        </row>
        <row r="18190">
          <cell r="T18190" t="str">
            <v>NC29184008/02</v>
          </cell>
        </row>
        <row r="18191">
          <cell r="T18191" t="str">
            <v>NC29184290/02</v>
          </cell>
        </row>
        <row r="18192">
          <cell r="T18192" t="str">
            <v>UH280610189/01</v>
          </cell>
        </row>
        <row r="18193">
          <cell r="T18193" t="str">
            <v>NC29143958/01</v>
          </cell>
        </row>
        <row r="18194">
          <cell r="T18194" t="str">
            <v>NC29182889/05</v>
          </cell>
        </row>
        <row r="18195">
          <cell r="T18195" t="str">
            <v>NC29184008/03</v>
          </cell>
        </row>
        <row r="18196">
          <cell r="T18196" t="str">
            <v>UH280581620/04</v>
          </cell>
        </row>
        <row r="18197">
          <cell r="T18197" t="str">
            <v>UH280609447/02</v>
          </cell>
        </row>
        <row r="18198">
          <cell r="T18198" t="str">
            <v>NC29184008/04</v>
          </cell>
        </row>
        <row r="18199">
          <cell r="T18199" t="str">
            <v>UH280606336/03</v>
          </cell>
        </row>
        <row r="18200">
          <cell r="T18200" t="str">
            <v>NC29184567/01</v>
          </cell>
        </row>
        <row r="18201">
          <cell r="T18201" t="str">
            <v>NC29184568/01</v>
          </cell>
        </row>
        <row r="18202">
          <cell r="T18202" t="str">
            <v>NC29184008/05</v>
          </cell>
        </row>
        <row r="18203">
          <cell r="T18203" t="str">
            <v>UH280609389/02</v>
          </cell>
        </row>
        <row r="18204">
          <cell r="T18204" t="str">
            <v>NC29184634/01</v>
          </cell>
        </row>
        <row r="18205">
          <cell r="T18205" t="str">
            <v>NC29184653/01</v>
          </cell>
        </row>
        <row r="18206">
          <cell r="T18206" t="str">
            <v>NC29184567/02</v>
          </cell>
        </row>
        <row r="18207">
          <cell r="T18207" t="str">
            <v>NC29183990/03</v>
          </cell>
        </row>
        <row r="18208">
          <cell r="T18208" t="str">
            <v>NC29184468/02</v>
          </cell>
        </row>
        <row r="18209">
          <cell r="T18209" t="str">
            <v>UH280592130/03</v>
          </cell>
        </row>
        <row r="18210">
          <cell r="T18210" t="str">
            <v>NC29183674/02</v>
          </cell>
        </row>
        <row r="18211">
          <cell r="T18211" t="str">
            <v>NC29184339/02</v>
          </cell>
        </row>
        <row r="18212">
          <cell r="T18212" t="str">
            <v>NC29184290/03</v>
          </cell>
        </row>
        <row r="18213">
          <cell r="T18213" t="str">
            <v>NC29183939/02</v>
          </cell>
        </row>
        <row r="18214">
          <cell r="T18214" t="str">
            <v>NC29184568/02</v>
          </cell>
        </row>
        <row r="18215">
          <cell r="T18215" t="str">
            <v>NC29184746/01</v>
          </cell>
        </row>
        <row r="18216">
          <cell r="T18216" t="str">
            <v>NC29184653/02</v>
          </cell>
        </row>
        <row r="18217">
          <cell r="T18217" t="str">
            <v>UH280609389/03</v>
          </cell>
        </row>
        <row r="18218">
          <cell r="T18218" t="str">
            <v>NC29184332/02</v>
          </cell>
        </row>
        <row r="18219">
          <cell r="T18219" t="str">
            <v>NC29183990/04</v>
          </cell>
        </row>
        <row r="18220">
          <cell r="T18220" t="str">
            <v>UH280606658/03</v>
          </cell>
        </row>
        <row r="18221">
          <cell r="T18221" t="str">
            <v>NC29143958/03</v>
          </cell>
        </row>
        <row r="18222">
          <cell r="T18222" t="str">
            <v>NC29182889/09</v>
          </cell>
        </row>
        <row r="18223">
          <cell r="T18223" t="str">
            <v>UH280611195/01</v>
          </cell>
        </row>
        <row r="18224">
          <cell r="T18224" t="str">
            <v>NC29184851/01</v>
          </cell>
        </row>
        <row r="18225">
          <cell r="T18225" t="str">
            <v>NC29184853/01</v>
          </cell>
        </row>
        <row r="18226">
          <cell r="T18226" t="str">
            <v>NC29184873/01</v>
          </cell>
        </row>
        <row r="18227">
          <cell r="T18227" t="str">
            <v>NC29184567/03</v>
          </cell>
        </row>
        <row r="18228">
          <cell r="T18228" t="str">
            <v>NC29184653/03</v>
          </cell>
        </row>
        <row r="18229">
          <cell r="T18229" t="str">
            <v>NC29184851/02</v>
          </cell>
        </row>
        <row r="18230">
          <cell r="T18230" t="str">
            <v>NC29184902/01</v>
          </cell>
        </row>
        <row r="18231">
          <cell r="T18231" t="str">
            <v>NC29184853/02</v>
          </cell>
        </row>
        <row r="18232">
          <cell r="T18232" t="str">
            <v>NC29184873/02</v>
          </cell>
        </row>
        <row r="18233">
          <cell r="T18233" t="str">
            <v>NC29184746/02</v>
          </cell>
        </row>
        <row r="18234">
          <cell r="T18234" t="str">
            <v>NC29184746/03</v>
          </cell>
        </row>
        <row r="18235">
          <cell r="T18235" t="str">
            <v>NC29184902/02</v>
          </cell>
        </row>
        <row r="18236">
          <cell r="T18236" t="str">
            <v>NC29184936/01</v>
          </cell>
        </row>
        <row r="18237">
          <cell r="T18237" t="str">
            <v>UH280611641/01</v>
          </cell>
        </row>
        <row r="18238">
          <cell r="T18238" t="str">
            <v>UH280611799/01</v>
          </cell>
        </row>
        <row r="18239">
          <cell r="T18239" t="str">
            <v>UH280611641/02</v>
          </cell>
        </row>
        <row r="18240">
          <cell r="T18240" t="str">
            <v>NC29184949/01</v>
          </cell>
        </row>
        <row r="18241">
          <cell r="T18241" t="str">
            <v>UH280611641/06</v>
          </cell>
        </row>
        <row r="18242">
          <cell r="T18242" t="str">
            <v>UH280611799/02</v>
          </cell>
        </row>
        <row r="18243">
          <cell r="T18243" t="str">
            <v>UH280611641/08</v>
          </cell>
        </row>
        <row r="18244">
          <cell r="T18244" t="str">
            <v>UH280612136/01</v>
          </cell>
        </row>
        <row r="18245">
          <cell r="T18245" t="str">
            <v>UH280611799/03</v>
          </cell>
        </row>
        <row r="18246">
          <cell r="T18246" t="str">
            <v>UH280612516/01</v>
          </cell>
        </row>
        <row r="18247">
          <cell r="T18247" t="str">
            <v>NC29155561/01</v>
          </cell>
        </row>
        <row r="18248">
          <cell r="T18248" t="str">
            <v>NC29184994/01</v>
          </cell>
        </row>
        <row r="18249">
          <cell r="T18249" t="str">
            <v>NC29185007/02</v>
          </cell>
        </row>
        <row r="18250">
          <cell r="T18250" t="str">
            <v>NC29185008/01</v>
          </cell>
        </row>
        <row r="18251">
          <cell r="T18251" t="str">
            <v>NC29185012/01</v>
          </cell>
        </row>
        <row r="18252">
          <cell r="T18252" t="str">
            <v>NC29181303/01</v>
          </cell>
        </row>
        <row r="18253">
          <cell r="T18253" t="str">
            <v>NC29185040/01</v>
          </cell>
        </row>
        <row r="18254">
          <cell r="T18254" t="str">
            <v>NC29185056/01</v>
          </cell>
        </row>
        <row r="18255">
          <cell r="T18255" t="str">
            <v>NC29185013/01</v>
          </cell>
        </row>
        <row r="18256">
          <cell r="T18256" t="str">
            <v>NC29164971/01</v>
          </cell>
        </row>
        <row r="18257">
          <cell r="T18257" t="str">
            <v>UH280612839/01</v>
          </cell>
        </row>
        <row r="18258">
          <cell r="T18258" t="str">
            <v>NC29151259/01</v>
          </cell>
        </row>
        <row r="18259">
          <cell r="T18259" t="str">
            <v>NC29184994/02</v>
          </cell>
        </row>
        <row r="18260">
          <cell r="T18260" t="str">
            <v>NC29185066/01</v>
          </cell>
        </row>
        <row r="18261">
          <cell r="T18261" t="str">
            <v>NC29185092/01</v>
          </cell>
        </row>
        <row r="18262">
          <cell r="T18262" t="str">
            <v>NC29185096/02</v>
          </cell>
        </row>
        <row r="18263">
          <cell r="T18263" t="str">
            <v>NC29185056/02</v>
          </cell>
        </row>
        <row r="18264">
          <cell r="T18264" t="str">
            <v>NC29077420/01</v>
          </cell>
        </row>
        <row r="18265">
          <cell r="T18265" t="str">
            <v>NC29185073/03</v>
          </cell>
        </row>
        <row r="18266">
          <cell r="T18266" t="str">
            <v>NC29185134/01</v>
          </cell>
        </row>
        <row r="18267">
          <cell r="T18267" t="str">
            <v>UH280612938/01</v>
          </cell>
        </row>
        <row r="18268">
          <cell r="T18268" t="str">
            <v>NC29185156/01</v>
          </cell>
        </row>
        <row r="18269">
          <cell r="T18269" t="str">
            <v>UH280613001/01</v>
          </cell>
        </row>
        <row r="18270">
          <cell r="T18270" t="str">
            <v>NC29185092/02</v>
          </cell>
        </row>
        <row r="18271">
          <cell r="T18271" t="str">
            <v>UH280612839/02</v>
          </cell>
        </row>
        <row r="18272">
          <cell r="T18272" t="str">
            <v>NC29185186/01</v>
          </cell>
        </row>
        <row r="18273">
          <cell r="T18273" t="str">
            <v>UH280613027/01</v>
          </cell>
        </row>
        <row r="18274">
          <cell r="T18274" t="str">
            <v>NC29185007/03</v>
          </cell>
        </row>
        <row r="18275">
          <cell r="T18275" t="str">
            <v>NC29185204/01</v>
          </cell>
        </row>
        <row r="18276">
          <cell r="T18276" t="str">
            <v>NC29148518/02</v>
          </cell>
        </row>
        <row r="18277">
          <cell r="T18277" t="str">
            <v>NC29185201/01</v>
          </cell>
        </row>
        <row r="18278">
          <cell r="T18278" t="str">
            <v>NC29185220/01</v>
          </cell>
        </row>
        <row r="18279">
          <cell r="T18279" t="str">
            <v>UH280613043/01</v>
          </cell>
        </row>
        <row r="18280">
          <cell r="T18280" t="str">
            <v>NC29185066/02</v>
          </cell>
        </row>
        <row r="18281">
          <cell r="T18281" t="str">
            <v>NC29184566/01</v>
          </cell>
        </row>
        <row r="18282">
          <cell r="T18282" t="str">
            <v>NC29185230/01</v>
          </cell>
        </row>
        <row r="18283">
          <cell r="T18283" t="str">
            <v>NC29185242/01</v>
          </cell>
        </row>
        <row r="18284">
          <cell r="T18284" t="str">
            <v>NC29181303/02</v>
          </cell>
        </row>
        <row r="18285">
          <cell r="T18285" t="str">
            <v>NC29185245/01</v>
          </cell>
        </row>
        <row r="18286">
          <cell r="T18286" t="str">
            <v>NC29185056/03</v>
          </cell>
        </row>
        <row r="18287">
          <cell r="T18287" t="str">
            <v>NC29185013/02</v>
          </cell>
        </row>
        <row r="18288">
          <cell r="T18288" t="str">
            <v>NC29185249/01</v>
          </cell>
        </row>
        <row r="18289">
          <cell r="T18289" t="str">
            <v>NC29185012/02</v>
          </cell>
        </row>
        <row r="18290">
          <cell r="T18290" t="str">
            <v>NC29183827/01</v>
          </cell>
        </row>
        <row r="18291">
          <cell r="T18291" t="str">
            <v>NC29185270/01</v>
          </cell>
        </row>
        <row r="18292">
          <cell r="T18292" t="str">
            <v>NC29183822/01</v>
          </cell>
        </row>
        <row r="18293">
          <cell r="T18293" t="str">
            <v>NC29185156/02</v>
          </cell>
        </row>
        <row r="18294">
          <cell r="T18294" t="str">
            <v>NC29185220/02</v>
          </cell>
        </row>
        <row r="18295">
          <cell r="T18295" t="str">
            <v>NC29185186/02</v>
          </cell>
        </row>
        <row r="18296">
          <cell r="T18296" t="str">
            <v>NC29185267/01</v>
          </cell>
        </row>
        <row r="18297">
          <cell r="T18297" t="str">
            <v>NC29185312/01</v>
          </cell>
        </row>
        <row r="18298">
          <cell r="T18298" t="str">
            <v>NC29185309/01</v>
          </cell>
        </row>
        <row r="18299">
          <cell r="T18299" t="str">
            <v>NC29185325/01</v>
          </cell>
        </row>
        <row r="18300">
          <cell r="T18300" t="str">
            <v>NC29185319/01</v>
          </cell>
        </row>
        <row r="18301">
          <cell r="T18301" t="str">
            <v>NC29185330/01</v>
          </cell>
        </row>
        <row r="18302">
          <cell r="T18302" t="str">
            <v>NC29185329/01</v>
          </cell>
        </row>
        <row r="18303">
          <cell r="T18303" t="str">
            <v>NC29185324/01</v>
          </cell>
        </row>
        <row r="18304">
          <cell r="T18304" t="str">
            <v>UH280613258/01</v>
          </cell>
        </row>
        <row r="18305">
          <cell r="T18305" t="str">
            <v>NC29185040/03</v>
          </cell>
        </row>
        <row r="18306">
          <cell r="T18306" t="str">
            <v>NC29126533/01</v>
          </cell>
        </row>
        <row r="18307">
          <cell r="T18307" t="str">
            <v>NC29185350/01</v>
          </cell>
        </row>
        <row r="18308">
          <cell r="T18308" t="str">
            <v>NC29185361/01</v>
          </cell>
        </row>
        <row r="18309">
          <cell r="T18309" t="str">
            <v>NC29185346/01</v>
          </cell>
        </row>
        <row r="18310">
          <cell r="T18310" t="str">
            <v>NC29185363/01</v>
          </cell>
        </row>
        <row r="18311">
          <cell r="T18311" t="str">
            <v>NC29155561/02</v>
          </cell>
        </row>
        <row r="18312">
          <cell r="T18312" t="str">
            <v>UH280613001/02</v>
          </cell>
        </row>
        <row r="18313">
          <cell r="T18313" t="str">
            <v>NC29158309/01</v>
          </cell>
        </row>
        <row r="18314">
          <cell r="T18314" t="str">
            <v>NC29184943/01</v>
          </cell>
        </row>
        <row r="18315">
          <cell r="T18315" t="str">
            <v>NC29168165/01</v>
          </cell>
        </row>
        <row r="18316">
          <cell r="T18316" t="str">
            <v>NC29185310/01</v>
          </cell>
        </row>
        <row r="18317">
          <cell r="T18317" t="str">
            <v>NC29185377/01</v>
          </cell>
        </row>
        <row r="18318">
          <cell r="T18318" t="str">
            <v>NC29155561/03</v>
          </cell>
        </row>
        <row r="18319">
          <cell r="T18319" t="str">
            <v>UH280613332/01</v>
          </cell>
        </row>
        <row r="18320">
          <cell r="T18320" t="str">
            <v>NC29185245/02</v>
          </cell>
        </row>
        <row r="18321">
          <cell r="T18321" t="str">
            <v>UH280613027/02</v>
          </cell>
        </row>
        <row r="18322">
          <cell r="T18322" t="str">
            <v>NC29185230/02</v>
          </cell>
        </row>
        <row r="18323">
          <cell r="T18323" t="str">
            <v>NC29185325/02</v>
          </cell>
        </row>
        <row r="18324">
          <cell r="T18324" t="str">
            <v>NC29185186/03</v>
          </cell>
        </row>
        <row r="18325">
          <cell r="T18325" t="str">
            <v>NC29185452/01</v>
          </cell>
        </row>
        <row r="18326">
          <cell r="T18326" t="str">
            <v>UH280613084/01</v>
          </cell>
        </row>
        <row r="18327">
          <cell r="T18327" t="str">
            <v>NC29185201/02</v>
          </cell>
        </row>
        <row r="18328">
          <cell r="T18328" t="str">
            <v>NC29185350/02</v>
          </cell>
        </row>
        <row r="18329">
          <cell r="T18329" t="str">
            <v>UH280613399/01</v>
          </cell>
        </row>
        <row r="18330">
          <cell r="T18330" t="str">
            <v>NC29185267/02</v>
          </cell>
        </row>
        <row r="18331">
          <cell r="T18331" t="str">
            <v>NC29185490/01</v>
          </cell>
        </row>
        <row r="18332">
          <cell r="T18332" t="str">
            <v>UH280613431/01</v>
          </cell>
        </row>
        <row r="18333">
          <cell r="T18333" t="str">
            <v>NC29148518/03</v>
          </cell>
        </row>
        <row r="18334">
          <cell r="T18334" t="str">
            <v>NC29185519/01</v>
          </cell>
        </row>
        <row r="18335">
          <cell r="T18335" t="str">
            <v>UH280612839/03</v>
          </cell>
        </row>
        <row r="18336">
          <cell r="T18336" t="str">
            <v>NC29185529/01</v>
          </cell>
        </row>
        <row r="18337">
          <cell r="T18337" t="str">
            <v>UH280613258/02</v>
          </cell>
        </row>
        <row r="18338">
          <cell r="T18338" t="str">
            <v>NC29185543/01</v>
          </cell>
        </row>
        <row r="18339">
          <cell r="T18339" t="str">
            <v>NC29185156/03</v>
          </cell>
        </row>
        <row r="18340">
          <cell r="T18340" t="str">
            <v>UH280613043/02</v>
          </cell>
        </row>
        <row r="18341">
          <cell r="T18341" t="str">
            <v>NC29185312/02</v>
          </cell>
        </row>
        <row r="18342">
          <cell r="T18342" t="str">
            <v>NC29185570/01</v>
          </cell>
        </row>
        <row r="18343">
          <cell r="T18343" t="str">
            <v>NC29185522/01</v>
          </cell>
        </row>
        <row r="18344">
          <cell r="T18344" t="str">
            <v>NC29185330/02</v>
          </cell>
        </row>
        <row r="18345">
          <cell r="T18345" t="str">
            <v>NC29185589/01</v>
          </cell>
        </row>
        <row r="18346">
          <cell r="T18346" t="str">
            <v>NC29185568/01</v>
          </cell>
        </row>
        <row r="18347">
          <cell r="T18347" t="str">
            <v>NC29185223/02</v>
          </cell>
        </row>
        <row r="18348">
          <cell r="T18348" t="str">
            <v>NC29185230/03</v>
          </cell>
        </row>
        <row r="18349">
          <cell r="T18349" t="str">
            <v>NC29139026/01</v>
          </cell>
        </row>
        <row r="18350">
          <cell r="T18350" t="str">
            <v>UH280613704/01</v>
          </cell>
        </row>
        <row r="18351">
          <cell r="T18351" t="str">
            <v>NC29185600/01</v>
          </cell>
        </row>
        <row r="18352">
          <cell r="T18352" t="str">
            <v>NC29185242/02</v>
          </cell>
        </row>
        <row r="18353">
          <cell r="T18353" t="str">
            <v>NC29115108/01</v>
          </cell>
        </row>
        <row r="18354">
          <cell r="T18354" t="str">
            <v>NC29185377/02</v>
          </cell>
        </row>
        <row r="18355">
          <cell r="T18355" t="str">
            <v>NC29185325/03</v>
          </cell>
        </row>
        <row r="18356">
          <cell r="T18356" t="str">
            <v>NC29185623/01</v>
          </cell>
        </row>
        <row r="18357">
          <cell r="T18357" t="str">
            <v>NC29185607/01</v>
          </cell>
        </row>
        <row r="18358">
          <cell r="T18358" t="str">
            <v>UH280613787/01</v>
          </cell>
        </row>
        <row r="18359">
          <cell r="T18359" t="str">
            <v>NC29185361/02</v>
          </cell>
        </row>
        <row r="18360">
          <cell r="T18360" t="str">
            <v>NC29185652/01</v>
          </cell>
        </row>
        <row r="18361">
          <cell r="T18361" t="str">
            <v>NC29185661/01</v>
          </cell>
        </row>
        <row r="18362">
          <cell r="T18362" t="str">
            <v>NC29185319/03</v>
          </cell>
        </row>
        <row r="18363">
          <cell r="T18363" t="str">
            <v>UH280613886/02</v>
          </cell>
        </row>
        <row r="18364">
          <cell r="T18364" t="str">
            <v>NC29185620/01</v>
          </cell>
        </row>
        <row r="18365">
          <cell r="T18365" t="str">
            <v>NC29185324/02</v>
          </cell>
        </row>
        <row r="18366">
          <cell r="T18366" t="str">
            <v>NC29185674/01</v>
          </cell>
        </row>
        <row r="18367">
          <cell r="T18367" t="str">
            <v>UH280613258/03</v>
          </cell>
        </row>
        <row r="18368">
          <cell r="T18368" t="str">
            <v>NC29185249/02</v>
          </cell>
        </row>
        <row r="18369">
          <cell r="T18369" t="str">
            <v>NC29185688/01</v>
          </cell>
        </row>
        <row r="18370">
          <cell r="T18370" t="str">
            <v>NC29185685/01</v>
          </cell>
        </row>
        <row r="18371">
          <cell r="T18371" t="str">
            <v>NC29185614/01</v>
          </cell>
        </row>
        <row r="18372">
          <cell r="T18372" t="str">
            <v>UH280614058/01</v>
          </cell>
        </row>
        <row r="18373">
          <cell r="T18373" t="str">
            <v>NC29185245/03</v>
          </cell>
        </row>
        <row r="18374">
          <cell r="T18374" t="str">
            <v>NC29185651/01</v>
          </cell>
        </row>
        <row r="18375">
          <cell r="T18375" t="str">
            <v>NC29185693/01</v>
          </cell>
        </row>
        <row r="18376">
          <cell r="T18376" t="str">
            <v>NC29185665/02</v>
          </cell>
        </row>
        <row r="18377">
          <cell r="T18377" t="str">
            <v>NC29185654/01</v>
          </cell>
        </row>
        <row r="18378">
          <cell r="T18378" t="str">
            <v>NC29185723/01</v>
          </cell>
        </row>
        <row r="18379">
          <cell r="T18379" t="str">
            <v>UH280614132/01</v>
          </cell>
        </row>
        <row r="18380">
          <cell r="T18380" t="str">
            <v>NC29185742/01</v>
          </cell>
        </row>
        <row r="18381">
          <cell r="T18381" t="str">
            <v>UH280613332/02</v>
          </cell>
        </row>
        <row r="18382">
          <cell r="T18382" t="str">
            <v>NC29185754/01</v>
          </cell>
        </row>
        <row r="18383">
          <cell r="T18383" t="str">
            <v>NC29185652/02</v>
          </cell>
        </row>
        <row r="18384">
          <cell r="T18384" t="str">
            <v>NC29185519/02</v>
          </cell>
        </row>
        <row r="18385">
          <cell r="T18385" t="str">
            <v>NC29185600/02</v>
          </cell>
        </row>
        <row r="18386">
          <cell r="T18386" t="str">
            <v>NC29185772/01</v>
          </cell>
        </row>
        <row r="18387">
          <cell r="T18387" t="str">
            <v>NC29185350/03</v>
          </cell>
        </row>
        <row r="18388">
          <cell r="T18388" t="str">
            <v>NC29185768/01</v>
          </cell>
        </row>
        <row r="18389">
          <cell r="T18389" t="str">
            <v>NC29185785/01</v>
          </cell>
        </row>
        <row r="18390">
          <cell r="T18390" t="str">
            <v>NC29185751/01</v>
          </cell>
        </row>
        <row r="18391">
          <cell r="T18391" t="str">
            <v>NC29185459/01</v>
          </cell>
        </row>
        <row r="18392">
          <cell r="T18392" t="str">
            <v>NC29185204/02</v>
          </cell>
        </row>
        <row r="18393">
          <cell r="T18393" t="str">
            <v>UH280614165/01</v>
          </cell>
        </row>
        <row r="18394">
          <cell r="T18394" t="str">
            <v>NC29185733/01</v>
          </cell>
        </row>
        <row r="18395">
          <cell r="T18395" t="str">
            <v>NC29185346/02</v>
          </cell>
        </row>
        <row r="18396">
          <cell r="T18396" t="str">
            <v>NC29185607/02</v>
          </cell>
        </row>
        <row r="18397">
          <cell r="T18397" t="str">
            <v>NC29185754/02</v>
          </cell>
        </row>
        <row r="18398">
          <cell r="T18398" t="str">
            <v>NC29185623/02</v>
          </cell>
        </row>
        <row r="18399">
          <cell r="T18399" t="str">
            <v>NC29182874/01</v>
          </cell>
        </row>
        <row r="18400">
          <cell r="T18400" t="str">
            <v>NC29185661/02</v>
          </cell>
        </row>
        <row r="18401">
          <cell r="T18401" t="str">
            <v>NC29185820/01</v>
          </cell>
        </row>
        <row r="18402">
          <cell r="T18402" t="str">
            <v>NC29155561/04</v>
          </cell>
        </row>
        <row r="18403">
          <cell r="T18403" t="str">
            <v>UH280613431/02</v>
          </cell>
        </row>
        <row r="18404">
          <cell r="T18404" t="str">
            <v>NC29185685/02</v>
          </cell>
        </row>
        <row r="18405">
          <cell r="T18405" t="str">
            <v>NC29185570/02</v>
          </cell>
        </row>
        <row r="18406">
          <cell r="T18406" t="str">
            <v>NC29185835/01</v>
          </cell>
        </row>
        <row r="18407">
          <cell r="T18407" t="str">
            <v>UH280613837/01</v>
          </cell>
        </row>
        <row r="18408">
          <cell r="T18408" t="str">
            <v>NC29126533/02</v>
          </cell>
        </row>
        <row r="18409">
          <cell r="T18409" t="str">
            <v>NC29185377/03</v>
          </cell>
        </row>
        <row r="18410">
          <cell r="T18410" t="str">
            <v>NC29185361/03</v>
          </cell>
        </row>
        <row r="18411">
          <cell r="T18411" t="str">
            <v>NC29185651/02</v>
          </cell>
        </row>
        <row r="18412">
          <cell r="T18412" t="str">
            <v>NC29185851/01</v>
          </cell>
        </row>
        <row r="18413">
          <cell r="T18413" t="str">
            <v>NC29185723/02</v>
          </cell>
        </row>
        <row r="18414">
          <cell r="T18414" t="str">
            <v>NC29185835/02</v>
          </cell>
        </row>
        <row r="18415">
          <cell r="T18415" t="str">
            <v>NC29185066/03</v>
          </cell>
        </row>
        <row r="18416">
          <cell r="T18416" t="str">
            <v>NC29185850/01</v>
          </cell>
        </row>
        <row r="18417">
          <cell r="T18417" t="str">
            <v>NC29185810/02</v>
          </cell>
        </row>
        <row r="18418">
          <cell r="T18418" t="str">
            <v>NC29185876/01</v>
          </cell>
        </row>
        <row r="18419">
          <cell r="T18419" t="str">
            <v>NC29185654/02</v>
          </cell>
        </row>
        <row r="18420">
          <cell r="T18420" t="str">
            <v>NC29185867/01</v>
          </cell>
        </row>
        <row r="18421">
          <cell r="T18421" t="str">
            <v>UH280614173/01</v>
          </cell>
        </row>
        <row r="18422">
          <cell r="T18422" t="str">
            <v>NC29153987/01</v>
          </cell>
        </row>
        <row r="18423">
          <cell r="T18423" t="str">
            <v>NC29185891/01</v>
          </cell>
        </row>
        <row r="18424">
          <cell r="T18424" t="str">
            <v>NC29185888/01</v>
          </cell>
        </row>
        <row r="18425">
          <cell r="T18425" t="str">
            <v>NC29185896/01</v>
          </cell>
        </row>
        <row r="18426">
          <cell r="T18426" t="str">
            <v>NC29185754/03</v>
          </cell>
        </row>
        <row r="18427">
          <cell r="T18427" t="str">
            <v>NC29184566/02</v>
          </cell>
        </row>
        <row r="18428">
          <cell r="T18428" t="str">
            <v>NC29185851/02</v>
          </cell>
        </row>
        <row r="18429">
          <cell r="T18429" t="str">
            <v>NC29185772/02</v>
          </cell>
        </row>
        <row r="18430">
          <cell r="T18430" t="str">
            <v>NC29185519/03</v>
          </cell>
        </row>
        <row r="18431">
          <cell r="T18431" t="str">
            <v>UH280614132/02</v>
          </cell>
        </row>
        <row r="18432">
          <cell r="T18432" t="str">
            <v>NC29185915/02</v>
          </cell>
        </row>
        <row r="18433">
          <cell r="T18433" t="str">
            <v>NC29185774/01</v>
          </cell>
        </row>
        <row r="18434">
          <cell r="T18434" t="str">
            <v>NC29185674/02</v>
          </cell>
        </row>
        <row r="18435">
          <cell r="T18435" t="str">
            <v>UH280613837/02</v>
          </cell>
        </row>
        <row r="18436">
          <cell r="T18436" t="str">
            <v>NC29185945/01</v>
          </cell>
        </row>
        <row r="18437">
          <cell r="T18437" t="str">
            <v>NC29185889/01</v>
          </cell>
        </row>
        <row r="18438">
          <cell r="T18438" t="str">
            <v>NC29185693/02</v>
          </cell>
        </row>
        <row r="18439">
          <cell r="T18439" t="str">
            <v>NC29185768/02</v>
          </cell>
        </row>
        <row r="18440">
          <cell r="T18440" t="str">
            <v>NC29185967/01</v>
          </cell>
        </row>
        <row r="18441">
          <cell r="T18441" t="str">
            <v>NC29185965/01</v>
          </cell>
        </row>
        <row r="18442">
          <cell r="T18442" t="str">
            <v>NC29185652/04</v>
          </cell>
        </row>
        <row r="18443">
          <cell r="T18443" t="str">
            <v>NC29185785/02</v>
          </cell>
        </row>
        <row r="18444">
          <cell r="T18444" t="str">
            <v>NC29185854/02</v>
          </cell>
        </row>
        <row r="18445">
          <cell r="T18445" t="str">
            <v>NC29185945/02</v>
          </cell>
        </row>
        <row r="18446">
          <cell r="T18446" t="str">
            <v>NC29185835/03</v>
          </cell>
        </row>
        <row r="18447">
          <cell r="T18447" t="str">
            <v>UH280613399/02</v>
          </cell>
        </row>
        <row r="18448">
          <cell r="T18448" t="str">
            <v>NC29185774/02</v>
          </cell>
        </row>
        <row r="18449">
          <cell r="T18449" t="str">
            <v>NC29185857/02</v>
          </cell>
        </row>
        <row r="18450">
          <cell r="T18450" t="str">
            <v>UH280613332/03</v>
          </cell>
        </row>
        <row r="18451">
          <cell r="T18451" t="str">
            <v>UH280614827/01</v>
          </cell>
        </row>
        <row r="18452">
          <cell r="T18452" t="str">
            <v>UH280614850/01</v>
          </cell>
        </row>
        <row r="18453">
          <cell r="T18453" t="str">
            <v>NC29185871/01</v>
          </cell>
        </row>
        <row r="18454">
          <cell r="T18454" t="str">
            <v>NC29186012/01</v>
          </cell>
        </row>
        <row r="18455">
          <cell r="T18455" t="str">
            <v>NC29186004/01</v>
          </cell>
        </row>
        <row r="18456">
          <cell r="T18456" t="str">
            <v>NC29185889/02</v>
          </cell>
        </row>
        <row r="18457">
          <cell r="T18457" t="str">
            <v>NC29185772/03</v>
          </cell>
        </row>
        <row r="18458">
          <cell r="T18458" t="str">
            <v>NC29186026/01</v>
          </cell>
        </row>
        <row r="18459">
          <cell r="T18459" t="str">
            <v>NC29186019/01</v>
          </cell>
        </row>
        <row r="18460">
          <cell r="T18460" t="str">
            <v>NC29185888/02</v>
          </cell>
        </row>
        <row r="18461">
          <cell r="T18461" t="str">
            <v>NC29186039/01</v>
          </cell>
        </row>
        <row r="18462">
          <cell r="T18462" t="str">
            <v>NC29185891/02</v>
          </cell>
        </row>
        <row r="18463">
          <cell r="T18463" t="str">
            <v>UH280614173/03</v>
          </cell>
        </row>
        <row r="18464">
          <cell r="T18464" t="str">
            <v>NC29185768/03</v>
          </cell>
        </row>
        <row r="18465">
          <cell r="T18465" t="str">
            <v>NC29185965/02</v>
          </cell>
        </row>
        <row r="18466">
          <cell r="T18466" t="str">
            <v>NC29185820/02</v>
          </cell>
        </row>
        <row r="18467">
          <cell r="T18467" t="str">
            <v>NC29186062/01</v>
          </cell>
        </row>
        <row r="18468">
          <cell r="T18468" t="str">
            <v>NC29186064/01</v>
          </cell>
        </row>
        <row r="18469">
          <cell r="T18469" t="str">
            <v>NC29185915/03</v>
          </cell>
        </row>
        <row r="18470">
          <cell r="T18470" t="str">
            <v>NC29186012/02</v>
          </cell>
        </row>
        <row r="18471">
          <cell r="T18471" t="str">
            <v>NC29185693/03</v>
          </cell>
        </row>
        <row r="18472">
          <cell r="T18472" t="str">
            <v>NC29185201/03</v>
          </cell>
        </row>
        <row r="18473">
          <cell r="T18473" t="str">
            <v>UH280613258/04</v>
          </cell>
        </row>
        <row r="18474">
          <cell r="T18474" t="str">
            <v>NC29185361/04</v>
          </cell>
        </row>
        <row r="18475">
          <cell r="T18475" t="str">
            <v>NC29186094/01</v>
          </cell>
        </row>
        <row r="18476">
          <cell r="T18476" t="str">
            <v>NC29185785/03</v>
          </cell>
        </row>
        <row r="18477">
          <cell r="T18477" t="str">
            <v>NC29185876/02</v>
          </cell>
        </row>
        <row r="18478">
          <cell r="T18478" t="str">
            <v>NC29186026/02</v>
          </cell>
        </row>
        <row r="18479">
          <cell r="T18479" t="str">
            <v>NC29186039/02</v>
          </cell>
        </row>
        <row r="18480">
          <cell r="T18480" t="str">
            <v>NC29186115/01</v>
          </cell>
        </row>
        <row r="18481">
          <cell r="T18481" t="str">
            <v>NC29186124/01</v>
          </cell>
        </row>
        <row r="18482">
          <cell r="T18482" t="str">
            <v>NC29186062/02</v>
          </cell>
        </row>
        <row r="18483">
          <cell r="T18483" t="str">
            <v>NC29186004/02</v>
          </cell>
        </row>
        <row r="18484">
          <cell r="T18484" t="str">
            <v>NC29186012/03</v>
          </cell>
        </row>
        <row r="18485">
          <cell r="T18485" t="str">
            <v>NC29186140/01</v>
          </cell>
        </row>
        <row r="18486">
          <cell r="T18486" t="str">
            <v>NC29186142/01</v>
          </cell>
        </row>
        <row r="18487">
          <cell r="T18487" t="str">
            <v>UH280615329/01</v>
          </cell>
        </row>
        <row r="18488">
          <cell r="T18488" t="str">
            <v>NC29186153/01</v>
          </cell>
        </row>
        <row r="18489">
          <cell r="T18489" t="str">
            <v>NC29185896/04</v>
          </cell>
        </row>
        <row r="18490">
          <cell r="T18490" t="str">
            <v>NC29186163/01</v>
          </cell>
        </row>
        <row r="18491">
          <cell r="T18491" t="str">
            <v>NC29186180/01</v>
          </cell>
        </row>
        <row r="18492">
          <cell r="T18492" t="str">
            <v>NC29186031/02</v>
          </cell>
        </row>
        <row r="18493">
          <cell r="T18493" t="str">
            <v>NC29186185/01</v>
          </cell>
        </row>
        <row r="18494">
          <cell r="T18494" t="str">
            <v>UH280613779/01</v>
          </cell>
        </row>
        <row r="18495">
          <cell r="T18495" t="str">
            <v>NC29186129/01</v>
          </cell>
        </row>
        <row r="18496">
          <cell r="T18496" t="str">
            <v>NC29186028/02</v>
          </cell>
        </row>
        <row r="18497">
          <cell r="T18497" t="str">
            <v>NC29186115/02</v>
          </cell>
        </row>
        <row r="18498">
          <cell r="T18498" t="str">
            <v>UH280615519/01</v>
          </cell>
        </row>
        <row r="18499">
          <cell r="T18499" t="str">
            <v>NC29186026/03</v>
          </cell>
        </row>
        <row r="18500">
          <cell r="T18500" t="str">
            <v>NC29186142/02</v>
          </cell>
        </row>
        <row r="18501">
          <cell r="T18501" t="str">
            <v>NC29185888/03</v>
          </cell>
        </row>
        <row r="18502">
          <cell r="T18502" t="str">
            <v>NC29186153/02</v>
          </cell>
        </row>
        <row r="18503">
          <cell r="T18503" t="str">
            <v>NC29186195/01</v>
          </cell>
        </row>
        <row r="18504">
          <cell r="T18504" t="str">
            <v>NC29186140/02</v>
          </cell>
        </row>
        <row r="18505">
          <cell r="T18505" t="str">
            <v>NC29186131/01</v>
          </cell>
        </row>
        <row r="18506">
          <cell r="T18506" t="str">
            <v>NC29186004/03</v>
          </cell>
        </row>
        <row r="18507">
          <cell r="T18507" t="str">
            <v>NC29186131/02</v>
          </cell>
        </row>
        <row r="18508">
          <cell r="T18508" t="str">
            <v>NC29186115/03</v>
          </cell>
        </row>
        <row r="18509">
          <cell r="T18509" t="str">
            <v>NC29186200/01</v>
          </cell>
        </row>
        <row r="18510">
          <cell r="T18510" t="str">
            <v>NC29186129/02</v>
          </cell>
        </row>
        <row r="18511">
          <cell r="T18511" t="str">
            <v>UH280615618/01</v>
          </cell>
        </row>
        <row r="18512">
          <cell r="T18512" t="str">
            <v>NC29186163/02</v>
          </cell>
        </row>
        <row r="18513">
          <cell r="T18513" t="str">
            <v>UH280615642/01</v>
          </cell>
        </row>
        <row r="18514">
          <cell r="T18514" t="str">
            <v>UH280613258/05</v>
          </cell>
        </row>
        <row r="18515">
          <cell r="T18515" t="str">
            <v>NC29186185/02</v>
          </cell>
        </row>
        <row r="18516">
          <cell r="T18516" t="str">
            <v>UH280613779/02</v>
          </cell>
        </row>
        <row r="18517">
          <cell r="T18517" t="str">
            <v>NC29186195/02</v>
          </cell>
        </row>
        <row r="18518">
          <cell r="T18518" t="str">
            <v>NC29186195/03</v>
          </cell>
        </row>
        <row r="18519">
          <cell r="T18519" t="str">
            <v>UH280615519/02</v>
          </cell>
        </row>
        <row r="18520">
          <cell r="T18520" t="str">
            <v>NC29186140/03</v>
          </cell>
        </row>
        <row r="18521">
          <cell r="T18521" t="str">
            <v>UH280614850/02</v>
          </cell>
        </row>
        <row r="18522">
          <cell r="T18522" t="str">
            <v>UH280615816/01</v>
          </cell>
        </row>
        <row r="18523">
          <cell r="T18523" t="str">
            <v>UH280615857/01</v>
          </cell>
        </row>
        <row r="18524">
          <cell r="T18524" t="str">
            <v>NC29186031/03</v>
          </cell>
        </row>
        <row r="18525">
          <cell r="T18525" t="str">
            <v>UH280615642/02</v>
          </cell>
        </row>
        <row r="18526">
          <cell r="T18526" t="str">
            <v>NC29186028/03</v>
          </cell>
        </row>
        <row r="18527">
          <cell r="T18527" t="str">
            <v>UH280615816/02</v>
          </cell>
        </row>
        <row r="18528">
          <cell r="T18528" t="str">
            <v>UH280615519/03</v>
          </cell>
        </row>
        <row r="18529">
          <cell r="T18529" t="str">
            <v>UH280616145/01</v>
          </cell>
        </row>
        <row r="18530">
          <cell r="T18530" t="str">
            <v>UH280616145/02</v>
          </cell>
        </row>
        <row r="18531">
          <cell r="T18531" t="str">
            <v>UH280616384/01</v>
          </cell>
        </row>
        <row r="18532">
          <cell r="T18532" t="str">
            <v>UH280616442/01</v>
          </cell>
        </row>
        <row r="18533">
          <cell r="T18533" t="str">
            <v>UH280616467/01</v>
          </cell>
        </row>
        <row r="18534">
          <cell r="T18534" t="str">
            <v>UH280616442/02</v>
          </cell>
        </row>
        <row r="18535">
          <cell r="T18535" t="str">
            <v>UH280616384/02</v>
          </cell>
        </row>
        <row r="18536">
          <cell r="T18536" t="str">
            <v>NC29186288/01</v>
          </cell>
        </row>
        <row r="18537">
          <cell r="T18537" t="str">
            <v>UH280616905/01</v>
          </cell>
        </row>
        <row r="18538">
          <cell r="T18538" t="str">
            <v>NC29186301/01</v>
          </cell>
        </row>
        <row r="18539">
          <cell r="T18539" t="str">
            <v>UH280616905/02</v>
          </cell>
        </row>
        <row r="18540">
          <cell r="T18540" t="str">
            <v>NC29186319/01</v>
          </cell>
        </row>
        <row r="18541">
          <cell r="T18541" t="str">
            <v>NC29186301/02</v>
          </cell>
        </row>
        <row r="18542">
          <cell r="T18542" t="str">
            <v>UH280617119/01</v>
          </cell>
        </row>
        <row r="18543">
          <cell r="T18543" t="str">
            <v>UH280616996/01</v>
          </cell>
        </row>
        <row r="18544">
          <cell r="T18544" t="str">
            <v>NC29186329/01</v>
          </cell>
        </row>
        <row r="18545">
          <cell r="T18545" t="str">
            <v>NC29186330/01</v>
          </cell>
        </row>
        <row r="18546">
          <cell r="T18546" t="str">
            <v>NC29186341/01</v>
          </cell>
        </row>
        <row r="18547">
          <cell r="T18547" t="str">
            <v>UH280616905/03</v>
          </cell>
        </row>
        <row r="18548">
          <cell r="T18548" t="str">
            <v>NC29186360/01</v>
          </cell>
        </row>
        <row r="18549">
          <cell r="T18549" t="str">
            <v>NC29186346/01</v>
          </cell>
        </row>
        <row r="18550">
          <cell r="T18550" t="str">
            <v>NC29186356/01</v>
          </cell>
        </row>
        <row r="18551">
          <cell r="T18551" t="str">
            <v>NC29186367/01</v>
          </cell>
        </row>
        <row r="18552">
          <cell r="T18552" t="str">
            <v>NC29186330/02</v>
          </cell>
        </row>
        <row r="18553">
          <cell r="T18553" t="str">
            <v>NC29186369/01</v>
          </cell>
        </row>
        <row r="18554">
          <cell r="T18554" t="str">
            <v>UH280616905/04</v>
          </cell>
        </row>
        <row r="18555">
          <cell r="T18555" t="str">
            <v>NC29186396/01</v>
          </cell>
        </row>
        <row r="18556">
          <cell r="T18556" t="str">
            <v>NC29186391/01</v>
          </cell>
        </row>
        <row r="18557">
          <cell r="T18557" t="str">
            <v>NC29186346/02</v>
          </cell>
        </row>
        <row r="18558">
          <cell r="T18558" t="str">
            <v>NC29186401/01</v>
          </cell>
        </row>
        <row r="18559">
          <cell r="T18559" t="str">
            <v>NC29186416/01</v>
          </cell>
        </row>
        <row r="18560">
          <cell r="T18560" t="str">
            <v>NC29186319/02</v>
          </cell>
        </row>
        <row r="18561">
          <cell r="T18561" t="str">
            <v>NC29186400/01</v>
          </cell>
        </row>
        <row r="18562">
          <cell r="T18562" t="str">
            <v>NC29186433/01</v>
          </cell>
        </row>
        <row r="18563">
          <cell r="T18563" t="str">
            <v>NC29186432/01</v>
          </cell>
        </row>
        <row r="18564">
          <cell r="T18564" t="str">
            <v>NC29186329/02</v>
          </cell>
        </row>
        <row r="18565">
          <cell r="T18565" t="str">
            <v>NC29186400/02</v>
          </cell>
        </row>
        <row r="18566">
          <cell r="T18566" t="str">
            <v>NC29186360/02</v>
          </cell>
        </row>
        <row r="18567">
          <cell r="T18567" t="str">
            <v>NC29186442/01</v>
          </cell>
        </row>
        <row r="18568">
          <cell r="T18568" t="str">
            <v>NC29186449/01</v>
          </cell>
        </row>
        <row r="18569">
          <cell r="T18569" t="str">
            <v>NC29186369/02</v>
          </cell>
        </row>
        <row r="18570">
          <cell r="T18570" t="str">
            <v>NC29186454/01</v>
          </cell>
        </row>
        <row r="18571">
          <cell r="T18571" t="str">
            <v>NC29186367/02</v>
          </cell>
        </row>
        <row r="18572">
          <cell r="T18572" t="str">
            <v>NC29186391/02</v>
          </cell>
        </row>
        <row r="18573">
          <cell r="T18573" t="str">
            <v>UH280617119/04</v>
          </cell>
        </row>
        <row r="18574">
          <cell r="T18574" t="str">
            <v>NC29186330/03</v>
          </cell>
        </row>
        <row r="18575">
          <cell r="T18575" t="str">
            <v>NC29186463/01</v>
          </cell>
        </row>
        <row r="18576">
          <cell r="T18576" t="str">
            <v>NC29186481/01</v>
          </cell>
        </row>
        <row r="18577">
          <cell r="T18577" t="str">
            <v>NC29186416/02</v>
          </cell>
        </row>
        <row r="18578">
          <cell r="T18578" t="str">
            <v>NC29186401/02</v>
          </cell>
        </row>
        <row r="18579">
          <cell r="T18579" t="str">
            <v>NC29186396/02</v>
          </cell>
        </row>
        <row r="18580">
          <cell r="T18580" t="str">
            <v>NC29186492/01</v>
          </cell>
        </row>
        <row r="18581">
          <cell r="T18581" t="str">
            <v>NC29186433/02</v>
          </cell>
        </row>
        <row r="18582">
          <cell r="T18582" t="str">
            <v>NC29186346/03</v>
          </cell>
        </row>
        <row r="18583">
          <cell r="T18583" t="str">
            <v>NC29186400/03</v>
          </cell>
        </row>
        <row r="18584">
          <cell r="T18584" t="str">
            <v>UH280617119/05</v>
          </cell>
        </row>
        <row r="18585">
          <cell r="T18585" t="str">
            <v>NC29186507/01</v>
          </cell>
        </row>
        <row r="18586">
          <cell r="T18586" t="str">
            <v>NC29186514/01</v>
          </cell>
        </row>
        <row r="18587">
          <cell r="T18587" t="str">
            <v>NC29186369/03</v>
          </cell>
        </row>
        <row r="18588">
          <cell r="T18588" t="str">
            <v>NC29186454/02</v>
          </cell>
        </row>
        <row r="18589">
          <cell r="T18589" t="str">
            <v>UH280616905/05</v>
          </cell>
        </row>
        <row r="18590">
          <cell r="T18590" t="str">
            <v>NC29186400/04</v>
          </cell>
        </row>
        <row r="18591">
          <cell r="T18591" t="str">
            <v>NC29186481/02</v>
          </cell>
        </row>
        <row r="18592">
          <cell r="T18592" t="str">
            <v>NC29186391/03</v>
          </cell>
        </row>
        <row r="18593">
          <cell r="T18593" t="str">
            <v>NC29186507/02</v>
          </cell>
        </row>
        <row r="18594">
          <cell r="T18594" t="str">
            <v>NC29186432/02</v>
          </cell>
        </row>
        <row r="18595">
          <cell r="T18595" t="str">
            <v>NC29186514/02</v>
          </cell>
        </row>
        <row r="18596">
          <cell r="T18596" t="str">
            <v>NC29186543/01</v>
          </cell>
        </row>
        <row r="18597">
          <cell r="T18597" t="str">
            <v>NC29186442/02</v>
          </cell>
        </row>
        <row r="18598">
          <cell r="T18598" t="str">
            <v>NC29186401/03</v>
          </cell>
        </row>
        <row r="18599">
          <cell r="T18599" t="str">
            <v>NC29186548/01</v>
          </cell>
        </row>
        <row r="18600">
          <cell r="T18600" t="str">
            <v>NC29186521/02</v>
          </cell>
        </row>
        <row r="18601">
          <cell r="T18601" t="str">
            <v>NC29186553/01</v>
          </cell>
        </row>
        <row r="18602">
          <cell r="T18602" t="str">
            <v>NC29186515/02</v>
          </cell>
        </row>
        <row r="18603">
          <cell r="T18603" t="str">
            <v>NC29186449/02</v>
          </cell>
        </row>
        <row r="18604">
          <cell r="T18604" t="str">
            <v>NC29186521/03</v>
          </cell>
        </row>
        <row r="18605">
          <cell r="T18605" t="str">
            <v>NC29186553/02</v>
          </cell>
        </row>
        <row r="18606">
          <cell r="T18606" t="str">
            <v>NC29186481/06</v>
          </cell>
        </row>
        <row r="18607">
          <cell r="T18607" t="str">
            <v>NC29186573/01</v>
          </cell>
        </row>
        <row r="18608">
          <cell r="T18608" t="str">
            <v>NC29186596/01</v>
          </cell>
        </row>
        <row r="18609">
          <cell r="T18609" t="str">
            <v>NC29186599/01</v>
          </cell>
        </row>
        <row r="18610">
          <cell r="T18610" t="str">
            <v>UH280617861/01</v>
          </cell>
        </row>
        <row r="18611">
          <cell r="T18611" t="str">
            <v>NC29186433/03</v>
          </cell>
        </row>
        <row r="18612">
          <cell r="T18612" t="str">
            <v>NC29186492/02</v>
          </cell>
        </row>
        <row r="18613">
          <cell r="T18613" t="str">
            <v>NC29186573/02</v>
          </cell>
        </row>
        <row r="18614">
          <cell r="T18614" t="str">
            <v>UH280617937/01</v>
          </cell>
        </row>
        <row r="18615">
          <cell r="T18615" t="str">
            <v>NC29186548/02</v>
          </cell>
        </row>
        <row r="18616">
          <cell r="T18616" t="str">
            <v>NC29186619/01</v>
          </cell>
        </row>
        <row r="18617">
          <cell r="T18617" t="str">
            <v>NC29186596/02</v>
          </cell>
        </row>
        <row r="18618">
          <cell r="T18618" t="str">
            <v>NC29186618/01</v>
          </cell>
        </row>
        <row r="18619">
          <cell r="T18619" t="str">
            <v>UH280618018/01</v>
          </cell>
        </row>
        <row r="18620">
          <cell r="T18620" t="str">
            <v>UH280617861/02</v>
          </cell>
        </row>
        <row r="18621">
          <cell r="T18621" t="str">
            <v>NC29186639/02</v>
          </cell>
        </row>
        <row r="18622">
          <cell r="T18622" t="str">
            <v>UH280617119/06</v>
          </cell>
        </row>
        <row r="18623">
          <cell r="T18623" t="str">
            <v>UH280590613/04</v>
          </cell>
        </row>
        <row r="18624">
          <cell r="T18624" t="str">
            <v>UH280617937/02</v>
          </cell>
        </row>
        <row r="18625">
          <cell r="T18625" t="str">
            <v>UH280618257/01</v>
          </cell>
        </row>
        <row r="18626">
          <cell r="T18626" t="str">
            <v>NC29186674/01</v>
          </cell>
        </row>
        <row r="18627">
          <cell r="T18627" t="str">
            <v>NC29186596/03</v>
          </cell>
        </row>
        <row r="18628">
          <cell r="T18628" t="str">
            <v>NC29186679/01</v>
          </cell>
        </row>
        <row r="18629">
          <cell r="T18629" t="str">
            <v>NC29186681/01</v>
          </cell>
        </row>
        <row r="18630">
          <cell r="T18630" t="str">
            <v>UH280618208/01</v>
          </cell>
        </row>
        <row r="18631">
          <cell r="T18631" t="str">
            <v>UH280618323/01</v>
          </cell>
        </row>
        <row r="18632">
          <cell r="T18632" t="str">
            <v>NC29186681/02</v>
          </cell>
        </row>
        <row r="18633">
          <cell r="T18633" t="str">
            <v>NC29186674/02</v>
          </cell>
        </row>
        <row r="18634">
          <cell r="T18634" t="str">
            <v>UH280618208/02</v>
          </cell>
        </row>
        <row r="18635">
          <cell r="T18635" t="str">
            <v>UH280618257/02</v>
          </cell>
        </row>
        <row r="18636">
          <cell r="T18636" t="str">
            <v>NC29186679/02</v>
          </cell>
        </row>
        <row r="18637">
          <cell r="T18637" t="str">
            <v>NC29186599/02</v>
          </cell>
        </row>
        <row r="18638">
          <cell r="T18638" t="str">
            <v>UH280618208/03</v>
          </cell>
        </row>
        <row r="18639">
          <cell r="T18639" t="str">
            <v>UH280618463/01</v>
          </cell>
        </row>
        <row r="18640">
          <cell r="T18640" t="str">
            <v>UH280618257/03</v>
          </cell>
        </row>
        <row r="18641">
          <cell r="T18641" t="str">
            <v>UH280618646/01</v>
          </cell>
        </row>
        <row r="18642">
          <cell r="T18642" t="str">
            <v>UH280618505/01</v>
          </cell>
        </row>
        <row r="18643">
          <cell r="T18643" t="str">
            <v>UH280618604/01</v>
          </cell>
        </row>
        <row r="18644">
          <cell r="T18644" t="str">
            <v>UH280618208/04</v>
          </cell>
        </row>
        <row r="18645">
          <cell r="T18645" t="str">
            <v>UH280618679/01</v>
          </cell>
        </row>
        <row r="18646">
          <cell r="T18646" t="str">
            <v>UH280618604/02</v>
          </cell>
        </row>
        <row r="18647">
          <cell r="T18647" t="str">
            <v>UH280618786/01</v>
          </cell>
        </row>
        <row r="18648">
          <cell r="T18648" t="str">
            <v>UH280618794/01</v>
          </cell>
        </row>
        <row r="18649">
          <cell r="T18649" t="str">
            <v>UH280618208/05</v>
          </cell>
        </row>
        <row r="18650">
          <cell r="T18650" t="str">
            <v>UH280618794/02</v>
          </cell>
        </row>
        <row r="18651">
          <cell r="T18651" t="str">
            <v>UH280618794/03</v>
          </cell>
        </row>
        <row r="18652">
          <cell r="T18652" t="str">
            <v>UH280618786/02</v>
          </cell>
        </row>
        <row r="18653">
          <cell r="T18653" t="str">
            <v>UH280618794/04</v>
          </cell>
        </row>
        <row r="18654">
          <cell r="T18654" t="str">
            <v>UH280618679/03</v>
          </cell>
        </row>
        <row r="18655">
          <cell r="T18655" t="str">
            <v>UH280618786/03</v>
          </cell>
        </row>
        <row r="18656">
          <cell r="T18656" t="str">
            <v>UH280618786/04</v>
          </cell>
        </row>
        <row r="18657">
          <cell r="T18657" t="str">
            <v>UH280619149/01</v>
          </cell>
        </row>
        <row r="18658">
          <cell r="T18658" t="str">
            <v>UH280619198/01</v>
          </cell>
        </row>
        <row r="18659">
          <cell r="T18659" t="str">
            <v>UH280619198/02</v>
          </cell>
        </row>
        <row r="18660">
          <cell r="T18660" t="str">
            <v>NC29181325/01</v>
          </cell>
        </row>
        <row r="18661">
          <cell r="T18661" t="str">
            <v>NC29186798/01</v>
          </cell>
        </row>
        <row r="18662">
          <cell r="T18662" t="str">
            <v>UH280619651/01</v>
          </cell>
        </row>
        <row r="18663">
          <cell r="T18663" t="str">
            <v>NC29186046/01</v>
          </cell>
        </row>
        <row r="18664">
          <cell r="T18664" t="str">
            <v>NC29186838/01</v>
          </cell>
        </row>
        <row r="18665">
          <cell r="T18665" t="str">
            <v>NC29186845/01</v>
          </cell>
        </row>
        <row r="18666">
          <cell r="T18666" t="str">
            <v>NC29186866/01</v>
          </cell>
        </row>
        <row r="18667">
          <cell r="T18667" t="str">
            <v>NC29176793/01</v>
          </cell>
        </row>
        <row r="18668">
          <cell r="T18668" t="str">
            <v>NC29186845/02</v>
          </cell>
        </row>
        <row r="18669">
          <cell r="T18669" t="str">
            <v>NC29186915</v>
          </cell>
        </row>
        <row r="18670">
          <cell r="T18670" t="str">
            <v>NC29186967/01</v>
          </cell>
        </row>
        <row r="18671">
          <cell r="T18671" t="str">
            <v>NC29186957/01</v>
          </cell>
        </row>
        <row r="18672">
          <cell r="T18672" t="str">
            <v>NC29186988/01</v>
          </cell>
        </row>
        <row r="18673">
          <cell r="T18673" t="str">
            <v>NC29186863/01</v>
          </cell>
        </row>
        <row r="18674">
          <cell r="T18674" t="str">
            <v>NC29187002/01</v>
          </cell>
        </row>
        <row r="18675">
          <cell r="T18675" t="str">
            <v>NC29187027/02</v>
          </cell>
        </row>
        <row r="18676">
          <cell r="T18676" t="str">
            <v>NC29186798/02</v>
          </cell>
        </row>
        <row r="18677">
          <cell r="T18677" t="str">
            <v>NC29187022/01</v>
          </cell>
        </row>
        <row r="18678">
          <cell r="T18678" t="str">
            <v>NC29186995/01</v>
          </cell>
        </row>
        <row r="18679">
          <cell r="T18679" t="str">
            <v>NC29187023</v>
          </cell>
        </row>
        <row r="18680">
          <cell r="T18680" t="str">
            <v>NC29187125/01</v>
          </cell>
        </row>
        <row r="18681">
          <cell r="T18681" t="str">
            <v>NC29156152/01</v>
          </cell>
        </row>
        <row r="18682">
          <cell r="T18682" t="str">
            <v>UH280607276/01</v>
          </cell>
        </row>
        <row r="18683">
          <cell r="T18683" t="str">
            <v>NC29186967/02</v>
          </cell>
        </row>
        <row r="18684">
          <cell r="T18684" t="str">
            <v>NC29187134/01</v>
          </cell>
        </row>
        <row r="18685">
          <cell r="T18685" t="str">
            <v>NC29141249/01</v>
          </cell>
        </row>
        <row r="18686">
          <cell r="T18686" t="str">
            <v>NC29187190/01</v>
          </cell>
        </row>
        <row r="18687">
          <cell r="T18687" t="str">
            <v>NC29186845/03</v>
          </cell>
        </row>
        <row r="18688">
          <cell r="T18688" t="str">
            <v>NC29122868/01</v>
          </cell>
        </row>
        <row r="18689">
          <cell r="T18689" t="str">
            <v>NC29186995/02</v>
          </cell>
        </row>
        <row r="18690">
          <cell r="T18690" t="str">
            <v>NC29186957/02</v>
          </cell>
        </row>
        <row r="18691">
          <cell r="T18691" t="str">
            <v>NC29187200/01</v>
          </cell>
        </row>
        <row r="18692">
          <cell r="T18692" t="str">
            <v>NC29187179/02</v>
          </cell>
        </row>
        <row r="18693">
          <cell r="T18693" t="str">
            <v>UH280620709/01</v>
          </cell>
        </row>
        <row r="18694">
          <cell r="T18694" t="str">
            <v>NC29187179/03</v>
          </cell>
        </row>
        <row r="18695">
          <cell r="T18695" t="str">
            <v>NC29187234/01</v>
          </cell>
        </row>
        <row r="18696">
          <cell r="T18696" t="str">
            <v>NC29186838/02</v>
          </cell>
        </row>
        <row r="18697">
          <cell r="T18697" t="str">
            <v>NC29155847/01</v>
          </cell>
        </row>
        <row r="18698">
          <cell r="T18698" t="str">
            <v>UH280620246/01</v>
          </cell>
        </row>
        <row r="18699">
          <cell r="T18699" t="str">
            <v>NC29186863/02</v>
          </cell>
        </row>
        <row r="18700">
          <cell r="T18700" t="str">
            <v>NC29187268/01</v>
          </cell>
        </row>
        <row r="18701">
          <cell r="T18701" t="str">
            <v>NC29187251/01</v>
          </cell>
        </row>
        <row r="18702">
          <cell r="T18702" t="str">
            <v>NC29187297/01</v>
          </cell>
        </row>
        <row r="18703">
          <cell r="T18703" t="str">
            <v>UH280620345/01</v>
          </cell>
        </row>
        <row r="18704">
          <cell r="T18704" t="str">
            <v>NC29187028/01</v>
          </cell>
        </row>
        <row r="18705">
          <cell r="T18705" t="str">
            <v>NC29187125/02</v>
          </cell>
        </row>
        <row r="18706">
          <cell r="T18706" t="str">
            <v>UH280620923/01</v>
          </cell>
        </row>
        <row r="18707">
          <cell r="T18707" t="str">
            <v>NC29187271/01</v>
          </cell>
        </row>
        <row r="18708">
          <cell r="T18708" t="str">
            <v>NC29187318/01</v>
          </cell>
        </row>
        <row r="18709">
          <cell r="T18709" t="str">
            <v>NC29187371/01</v>
          </cell>
        </row>
        <row r="18710">
          <cell r="T18710" t="str">
            <v>NC29187364/02</v>
          </cell>
        </row>
        <row r="18711">
          <cell r="T18711" t="str">
            <v>NC29187354/02</v>
          </cell>
        </row>
        <row r="18712">
          <cell r="T18712" t="str">
            <v>NC29141249/02</v>
          </cell>
        </row>
        <row r="18713">
          <cell r="T18713" t="str">
            <v>NC29186967/03</v>
          </cell>
        </row>
        <row r="18714">
          <cell r="T18714" t="str">
            <v>NC29175643/01</v>
          </cell>
        </row>
        <row r="18715">
          <cell r="T18715" t="str">
            <v>NC29122868/03</v>
          </cell>
        </row>
        <row r="18716">
          <cell r="T18716" t="str">
            <v>NC29186995/03</v>
          </cell>
        </row>
        <row r="18717">
          <cell r="T18717" t="str">
            <v>NC29176507/01</v>
          </cell>
        </row>
        <row r="18718">
          <cell r="T18718" t="str">
            <v>NC29187457/01</v>
          </cell>
        </row>
        <row r="18719">
          <cell r="T18719" t="str">
            <v>NC29187465/01</v>
          </cell>
        </row>
        <row r="18720">
          <cell r="T18720" t="str">
            <v>NC29187234/02</v>
          </cell>
        </row>
        <row r="18721">
          <cell r="T18721" t="str">
            <v>NC29187364/03</v>
          </cell>
        </row>
        <row r="18722">
          <cell r="T18722" t="str">
            <v>NC29187524/01</v>
          </cell>
        </row>
        <row r="18723">
          <cell r="T18723" t="str">
            <v>NC29187516/01</v>
          </cell>
        </row>
        <row r="18724">
          <cell r="T18724" t="str">
            <v>NC29187538/01</v>
          </cell>
        </row>
        <row r="18725">
          <cell r="T18725" t="str">
            <v>NC29169253/01</v>
          </cell>
        </row>
        <row r="18726">
          <cell r="T18726" t="str">
            <v>NC29187544/01</v>
          </cell>
        </row>
        <row r="18727">
          <cell r="T18727" t="str">
            <v>NC29187550/01</v>
          </cell>
        </row>
        <row r="18728">
          <cell r="T18728" t="str">
            <v>NC29186838/03</v>
          </cell>
        </row>
        <row r="18729">
          <cell r="T18729" t="str">
            <v>UH280620345/02</v>
          </cell>
        </row>
        <row r="18730">
          <cell r="T18730" t="str">
            <v>NC29187606/01</v>
          </cell>
        </row>
        <row r="18731">
          <cell r="T18731" t="str">
            <v>UH280620246/03</v>
          </cell>
        </row>
        <row r="18732">
          <cell r="T18732" t="str">
            <v>NC29187611/01</v>
          </cell>
        </row>
        <row r="18733">
          <cell r="T18733" t="str">
            <v>NC29186957/03</v>
          </cell>
        </row>
        <row r="18734">
          <cell r="T18734" t="str">
            <v>NC29187646/01</v>
          </cell>
        </row>
        <row r="18735">
          <cell r="T18735" t="str">
            <v>NC29187659/01</v>
          </cell>
        </row>
        <row r="18736">
          <cell r="T18736" t="str">
            <v>NC29187268/02</v>
          </cell>
        </row>
        <row r="18737">
          <cell r="T18737" t="str">
            <v>NC29187650/01</v>
          </cell>
        </row>
        <row r="18738">
          <cell r="T18738" t="str">
            <v>NC29187619/01</v>
          </cell>
        </row>
        <row r="18739">
          <cell r="T18739" t="str">
            <v>NC29187544/02</v>
          </cell>
        </row>
        <row r="18740">
          <cell r="T18740" t="str">
            <v>NC29187592/02</v>
          </cell>
        </row>
        <row r="18741">
          <cell r="T18741" t="str">
            <v>NC29187396/02</v>
          </cell>
        </row>
        <row r="18742">
          <cell r="T18742" t="str">
            <v>UH280620345/03</v>
          </cell>
        </row>
        <row r="18743">
          <cell r="T18743" t="str">
            <v>NC29187729/01</v>
          </cell>
        </row>
        <row r="18744">
          <cell r="T18744" t="str">
            <v>NC29187384/02</v>
          </cell>
        </row>
        <row r="18745">
          <cell r="T18745" t="str">
            <v>NC29187742/01</v>
          </cell>
        </row>
        <row r="18746">
          <cell r="T18746" t="str">
            <v>NC29187728/01</v>
          </cell>
        </row>
        <row r="18747">
          <cell r="T18747" t="str">
            <v>NC29187190/02</v>
          </cell>
        </row>
        <row r="18748">
          <cell r="T18748" t="str">
            <v>NC29187550/02</v>
          </cell>
        </row>
        <row r="18749">
          <cell r="T18749" t="str">
            <v>NC29187756/01</v>
          </cell>
        </row>
        <row r="18750">
          <cell r="T18750" t="str">
            <v>NC29187125/03</v>
          </cell>
        </row>
        <row r="18751">
          <cell r="T18751" t="str">
            <v>NC29187297/02</v>
          </cell>
        </row>
        <row r="18752">
          <cell r="T18752" t="str">
            <v>NC29187371/02</v>
          </cell>
        </row>
        <row r="18753">
          <cell r="T18753" t="str">
            <v>NC29187813/01</v>
          </cell>
        </row>
        <row r="18754">
          <cell r="T18754" t="str">
            <v>NC29187580/01</v>
          </cell>
        </row>
        <row r="18755">
          <cell r="T18755" t="str">
            <v>NC29187819/01</v>
          </cell>
        </row>
        <row r="18756">
          <cell r="T18756" t="str">
            <v>NC29187606/02</v>
          </cell>
        </row>
        <row r="18757">
          <cell r="T18757" t="str">
            <v>NC29176793/03</v>
          </cell>
        </row>
        <row r="18758">
          <cell r="T18758" t="str">
            <v>NC29187465/02</v>
          </cell>
        </row>
        <row r="18759">
          <cell r="T18759" t="str">
            <v>NC29187592/03</v>
          </cell>
        </row>
        <row r="18760">
          <cell r="T18760" t="str">
            <v>NC29187200/02</v>
          </cell>
        </row>
        <row r="18761">
          <cell r="T18761" t="str">
            <v>NC29187190/03</v>
          </cell>
        </row>
        <row r="18762">
          <cell r="T18762" t="str">
            <v>NC29187027/03</v>
          </cell>
        </row>
        <row r="18763">
          <cell r="T18763" t="str">
            <v>NC29187465/03</v>
          </cell>
        </row>
        <row r="18764">
          <cell r="T18764" t="str">
            <v>NC29187524/02</v>
          </cell>
        </row>
        <row r="18765">
          <cell r="T18765" t="str">
            <v>NC29187611/02</v>
          </cell>
        </row>
        <row r="18766">
          <cell r="T18766" t="str">
            <v>NC29187742/02</v>
          </cell>
        </row>
        <row r="18767">
          <cell r="T18767" t="str">
            <v>NC29187646/02</v>
          </cell>
        </row>
        <row r="18768">
          <cell r="T18768" t="str">
            <v>NC29187984/01</v>
          </cell>
        </row>
        <row r="18769">
          <cell r="T18769" t="str">
            <v>NC29187988/01</v>
          </cell>
        </row>
        <row r="18770">
          <cell r="T18770" t="str">
            <v>NC29187028/02</v>
          </cell>
        </row>
        <row r="18771">
          <cell r="T18771" t="str">
            <v>UH280619651/02</v>
          </cell>
        </row>
        <row r="18772">
          <cell r="T18772" t="str">
            <v>NC29187813/02</v>
          </cell>
        </row>
        <row r="18773">
          <cell r="T18773" t="str">
            <v>NC29188014/01</v>
          </cell>
        </row>
        <row r="18774">
          <cell r="T18774" t="str">
            <v>NC29187611/03</v>
          </cell>
        </row>
        <row r="18775">
          <cell r="T18775" t="str">
            <v>NC29188020/01</v>
          </cell>
        </row>
        <row r="18776">
          <cell r="T18776" t="str">
            <v>NC29187756/02</v>
          </cell>
        </row>
        <row r="18777">
          <cell r="T18777" t="str">
            <v>NC29187611/04</v>
          </cell>
        </row>
        <row r="18778">
          <cell r="T18778" t="str">
            <v>NC29187659/02</v>
          </cell>
        </row>
        <row r="18779">
          <cell r="T18779" t="str">
            <v>NC29187926/01</v>
          </cell>
        </row>
        <row r="18780">
          <cell r="T18780" t="str">
            <v>NC29187838/02</v>
          </cell>
        </row>
        <row r="18781">
          <cell r="T18781" t="str">
            <v>NC29187756/03</v>
          </cell>
        </row>
        <row r="18782">
          <cell r="T18782" t="str">
            <v>NC29188063/01</v>
          </cell>
        </row>
        <row r="18783">
          <cell r="T18783" t="str">
            <v>NC29188005/01</v>
          </cell>
        </row>
        <row r="18784">
          <cell r="T18784" t="str">
            <v>NC29188100/01</v>
          </cell>
        </row>
        <row r="18785">
          <cell r="T18785" t="str">
            <v>NC29188109/01</v>
          </cell>
        </row>
        <row r="18786">
          <cell r="T18786" t="str">
            <v>NC29187190/04</v>
          </cell>
        </row>
        <row r="18787">
          <cell r="T18787" t="str">
            <v>NC29188104/01</v>
          </cell>
        </row>
        <row r="18788">
          <cell r="T18788" t="str">
            <v>UH280620709/02</v>
          </cell>
        </row>
        <row r="18789">
          <cell r="T18789" t="str">
            <v>NC29188106/02</v>
          </cell>
        </row>
        <row r="18790">
          <cell r="T18790" t="str">
            <v>NC29187819/02</v>
          </cell>
        </row>
        <row r="18791">
          <cell r="T18791" t="str">
            <v>NC29188111/01</v>
          </cell>
        </row>
        <row r="18792">
          <cell r="T18792" t="str">
            <v>NC29188110/01</v>
          </cell>
        </row>
        <row r="18793">
          <cell r="T18793" t="str">
            <v>NC29187611/05</v>
          </cell>
        </row>
        <row r="18794">
          <cell r="T18794" t="str">
            <v>NC29188007/01</v>
          </cell>
        </row>
        <row r="18795">
          <cell r="T18795" t="str">
            <v>NC29187813/03</v>
          </cell>
        </row>
        <row r="18796">
          <cell r="T18796" t="str">
            <v>UH280620923/02</v>
          </cell>
        </row>
        <row r="18797">
          <cell r="T18797" t="str">
            <v>NC29188138/01</v>
          </cell>
        </row>
        <row r="18798">
          <cell r="T18798" t="str">
            <v>NC29188190/01</v>
          </cell>
        </row>
        <row r="18799">
          <cell r="T18799" t="str">
            <v>NC29188205/01</v>
          </cell>
        </row>
        <row r="18800">
          <cell r="T18800" t="str">
            <v>NC29187619/02</v>
          </cell>
        </row>
        <row r="18801">
          <cell r="T18801" t="str">
            <v>NC29187984/02</v>
          </cell>
        </row>
        <row r="18802">
          <cell r="T18802" t="str">
            <v>NC29188225/01</v>
          </cell>
        </row>
        <row r="18803">
          <cell r="T18803" t="str">
            <v>NC29187268/03</v>
          </cell>
        </row>
        <row r="18804">
          <cell r="T18804" t="str">
            <v>NC29188263/01</v>
          </cell>
        </row>
        <row r="18805">
          <cell r="T18805" t="str">
            <v>NC29186738/01</v>
          </cell>
        </row>
        <row r="18806">
          <cell r="T18806" t="str">
            <v>NC29188225/02</v>
          </cell>
        </row>
        <row r="18807">
          <cell r="T18807" t="str">
            <v>NC29188007/02</v>
          </cell>
        </row>
        <row r="18808">
          <cell r="T18808" t="str">
            <v>NC29187650/02</v>
          </cell>
        </row>
        <row r="18809">
          <cell r="T18809" t="str">
            <v>NC29188304/01</v>
          </cell>
        </row>
        <row r="18810">
          <cell r="T18810" t="str">
            <v>NC29188109/02</v>
          </cell>
        </row>
        <row r="18811">
          <cell r="T18811" t="str">
            <v>NC29188077/01</v>
          </cell>
        </row>
        <row r="18812">
          <cell r="T18812" t="str">
            <v>NC29188063/02</v>
          </cell>
        </row>
        <row r="18813">
          <cell r="T18813" t="str">
            <v>NC29171636/01</v>
          </cell>
        </row>
        <row r="18814">
          <cell r="T18814" t="str">
            <v>NC29187297/03</v>
          </cell>
        </row>
        <row r="18815">
          <cell r="T18815" t="str">
            <v>NC29188355/01</v>
          </cell>
        </row>
        <row r="18816">
          <cell r="T18816" t="str">
            <v>NC29188100/02</v>
          </cell>
        </row>
        <row r="18817">
          <cell r="T18817" t="str">
            <v>NC29188364/01</v>
          </cell>
        </row>
        <row r="18818">
          <cell r="T18818" t="str">
            <v>NC29188363/01</v>
          </cell>
        </row>
        <row r="18819">
          <cell r="T18819" t="str">
            <v>NC29188063/03</v>
          </cell>
        </row>
        <row r="18820">
          <cell r="T18820" t="str">
            <v>NC29188225/03</v>
          </cell>
        </row>
        <row r="18821">
          <cell r="T18821" t="str">
            <v>NC29188356/01</v>
          </cell>
        </row>
        <row r="18822">
          <cell r="T18822" t="str">
            <v>NC29188375/01</v>
          </cell>
        </row>
        <row r="18823">
          <cell r="T18823" t="str">
            <v>NC29187200/03</v>
          </cell>
        </row>
        <row r="18824">
          <cell r="T18824" t="str">
            <v>NC29188225/04</v>
          </cell>
        </row>
        <row r="18825">
          <cell r="T18825" t="str">
            <v>NC29187465/04</v>
          </cell>
        </row>
        <row r="18826">
          <cell r="T18826" t="str">
            <v>NC29188363/02</v>
          </cell>
        </row>
        <row r="18827">
          <cell r="T18827" t="str">
            <v>NC29188306/01</v>
          </cell>
        </row>
        <row r="18828">
          <cell r="T18828" t="str">
            <v>NC29171767/01</v>
          </cell>
        </row>
        <row r="18829">
          <cell r="T18829" t="str">
            <v>NC29188138/02</v>
          </cell>
        </row>
        <row r="18830">
          <cell r="T18830" t="str">
            <v>NC29188413/01</v>
          </cell>
        </row>
        <row r="18831">
          <cell r="T18831" t="str">
            <v>NC29167002/01</v>
          </cell>
        </row>
        <row r="18832">
          <cell r="T18832" t="str">
            <v>NC29186046/02</v>
          </cell>
        </row>
        <row r="18833">
          <cell r="T18833" t="str">
            <v>NC29188104/02</v>
          </cell>
        </row>
        <row r="18834">
          <cell r="T18834" t="str">
            <v>NC29188478/01</v>
          </cell>
        </row>
        <row r="18835">
          <cell r="T18835" t="str">
            <v>NC29188460/01</v>
          </cell>
        </row>
        <row r="18836">
          <cell r="T18836" t="str">
            <v>UH280623620/01</v>
          </cell>
        </row>
        <row r="18837">
          <cell r="T18837" t="str">
            <v>NC29186915/02</v>
          </cell>
        </row>
        <row r="18838">
          <cell r="T18838" t="str">
            <v>NC29188363/04</v>
          </cell>
        </row>
        <row r="18839">
          <cell r="T18839" t="str">
            <v>NC29187028/03</v>
          </cell>
        </row>
        <row r="18840">
          <cell r="T18840" t="str">
            <v>NC29188413/02</v>
          </cell>
        </row>
        <row r="18841">
          <cell r="T18841" t="str">
            <v>NC29188014/03</v>
          </cell>
        </row>
        <row r="18842">
          <cell r="T18842" t="str">
            <v>UH280623158/01</v>
          </cell>
        </row>
        <row r="18843">
          <cell r="T18843" t="str">
            <v>NC29188205/02</v>
          </cell>
        </row>
        <row r="18844">
          <cell r="T18844" t="str">
            <v>NC29188020/03</v>
          </cell>
        </row>
        <row r="18845">
          <cell r="T18845" t="str">
            <v>NC29188337/01</v>
          </cell>
        </row>
        <row r="18846">
          <cell r="T18846" t="str">
            <v>NC29188363/05</v>
          </cell>
        </row>
        <row r="18847">
          <cell r="T18847" t="str">
            <v>NC29175643/02</v>
          </cell>
        </row>
        <row r="18848">
          <cell r="T18848" t="str">
            <v>NC29188559/01</v>
          </cell>
        </row>
        <row r="18849">
          <cell r="T18849" t="str">
            <v>NC29187384/03</v>
          </cell>
        </row>
        <row r="18850">
          <cell r="T18850" t="str">
            <v>NC29188190/02</v>
          </cell>
        </row>
        <row r="18851">
          <cell r="T18851" t="str">
            <v>NC29188005/02</v>
          </cell>
        </row>
        <row r="18852">
          <cell r="T18852" t="str">
            <v>NC29187550/03</v>
          </cell>
        </row>
        <row r="18853">
          <cell r="T18853" t="str">
            <v>UH280623968/01</v>
          </cell>
        </row>
        <row r="18854">
          <cell r="T18854" t="str">
            <v>NC29188375/02</v>
          </cell>
        </row>
        <row r="18855">
          <cell r="T18855" t="str">
            <v>NC29184923/01</v>
          </cell>
        </row>
        <row r="18856">
          <cell r="T18856" t="str">
            <v>NC29188304/02</v>
          </cell>
        </row>
        <row r="18857">
          <cell r="T18857" t="str">
            <v>NC29188138/03</v>
          </cell>
        </row>
        <row r="18858">
          <cell r="T18858" t="str">
            <v>NC29188598/01</v>
          </cell>
        </row>
        <row r="18859">
          <cell r="T18859" t="str">
            <v>NC29188596/01</v>
          </cell>
        </row>
        <row r="18860">
          <cell r="T18860" t="str">
            <v>NC29188225/05</v>
          </cell>
        </row>
        <row r="18861">
          <cell r="T18861" t="str">
            <v>NC29188597/01</v>
          </cell>
        </row>
        <row r="18862">
          <cell r="T18862" t="str">
            <v>UH280605387/01</v>
          </cell>
        </row>
        <row r="18863">
          <cell r="T18863" t="str">
            <v>NC29187384/04</v>
          </cell>
        </row>
        <row r="18864">
          <cell r="T18864" t="str">
            <v>NC29187579/02</v>
          </cell>
        </row>
        <row r="18865">
          <cell r="T18865" t="str">
            <v>UH280610528/01</v>
          </cell>
        </row>
        <row r="18866">
          <cell r="T18866" t="str">
            <v>NC29188652/01</v>
          </cell>
        </row>
        <row r="18867">
          <cell r="T18867" t="str">
            <v>NC29188364/02</v>
          </cell>
        </row>
        <row r="18868">
          <cell r="T18868" t="str">
            <v>NC29181146/01</v>
          </cell>
        </row>
        <row r="18869">
          <cell r="T18869" t="str">
            <v>NC29188337/02</v>
          </cell>
        </row>
        <row r="18870">
          <cell r="T18870" t="str">
            <v>NC29188020/05</v>
          </cell>
        </row>
        <row r="18871">
          <cell r="T18871" t="str">
            <v>NC29187125/04</v>
          </cell>
        </row>
        <row r="18872">
          <cell r="T18872" t="str">
            <v>NC29188337/03</v>
          </cell>
        </row>
        <row r="18873">
          <cell r="T18873" t="str">
            <v>NC29181146/02</v>
          </cell>
        </row>
        <row r="18874">
          <cell r="T18874" t="str">
            <v>NC29178323/01</v>
          </cell>
        </row>
        <row r="18875">
          <cell r="T18875" t="str">
            <v>NC29188413/03</v>
          </cell>
        </row>
        <row r="18876">
          <cell r="T18876" t="str">
            <v>NC29188759/01</v>
          </cell>
        </row>
        <row r="18877">
          <cell r="T18877" t="str">
            <v>NC29188773/01</v>
          </cell>
        </row>
        <row r="18878">
          <cell r="T18878" t="str">
            <v>NC29188597/02</v>
          </cell>
        </row>
        <row r="18879">
          <cell r="T18879" t="str">
            <v>NC29188733/01</v>
          </cell>
        </row>
        <row r="18880">
          <cell r="T18880" t="str">
            <v>UH280624560/01</v>
          </cell>
        </row>
        <row r="18881">
          <cell r="T18881" t="str">
            <v>NC29188799/01</v>
          </cell>
        </row>
        <row r="18882">
          <cell r="T18882" t="str">
            <v>NC29188790/01</v>
          </cell>
        </row>
        <row r="18883">
          <cell r="T18883" t="str">
            <v>NC29188810/01</v>
          </cell>
        </row>
        <row r="18884">
          <cell r="T18884" t="str">
            <v>NC29188559/02</v>
          </cell>
        </row>
        <row r="18885">
          <cell r="T18885" t="str">
            <v>NC29188814/01</v>
          </cell>
        </row>
        <row r="18886">
          <cell r="T18886" t="str">
            <v>UH280623802/01</v>
          </cell>
        </row>
        <row r="18887">
          <cell r="T18887" t="str">
            <v>NC29171636/02</v>
          </cell>
        </row>
        <row r="18888">
          <cell r="T18888" t="str">
            <v>NC29188138/04</v>
          </cell>
        </row>
        <row r="18889">
          <cell r="T18889" t="str">
            <v>NC29182100/01</v>
          </cell>
        </row>
        <row r="18890">
          <cell r="T18890" t="str">
            <v>NC29188263/02</v>
          </cell>
        </row>
        <row r="18891">
          <cell r="T18891" t="str">
            <v>NC29187695/01</v>
          </cell>
        </row>
        <row r="18892">
          <cell r="T18892" t="str">
            <v>NC29188790/02</v>
          </cell>
        </row>
        <row r="18893">
          <cell r="T18893" t="str">
            <v>NC29188598/02</v>
          </cell>
        </row>
        <row r="18894">
          <cell r="T18894" t="str">
            <v>UH280592213/03</v>
          </cell>
        </row>
        <row r="18895">
          <cell r="T18895" t="str">
            <v>NC29187742/04</v>
          </cell>
        </row>
        <row r="18896">
          <cell r="T18896" t="str">
            <v>NC29188961/01</v>
          </cell>
        </row>
        <row r="18897">
          <cell r="T18897" t="str">
            <v>NC29188952/01</v>
          </cell>
        </row>
        <row r="18898">
          <cell r="T18898" t="str">
            <v>NC29188363/06</v>
          </cell>
        </row>
        <row r="18899">
          <cell r="T18899" t="str">
            <v>NC29188810/02</v>
          </cell>
        </row>
        <row r="18900">
          <cell r="T18900" t="str">
            <v>NC29189022/01</v>
          </cell>
        </row>
        <row r="18901">
          <cell r="T18901" t="str">
            <v>NC29188460/02</v>
          </cell>
        </row>
        <row r="18902">
          <cell r="T18902" t="str">
            <v>NC29188337/04</v>
          </cell>
        </row>
        <row r="18903">
          <cell r="T18903" t="str">
            <v>NC29188460/03</v>
          </cell>
        </row>
        <row r="18904">
          <cell r="T18904" t="str">
            <v>NC29189057/01</v>
          </cell>
        </row>
        <row r="18905">
          <cell r="T18905" t="str">
            <v>NC29189022/02</v>
          </cell>
        </row>
        <row r="18906">
          <cell r="T18906" t="str">
            <v>NC29188799/03</v>
          </cell>
        </row>
        <row r="18907">
          <cell r="T18907" t="str">
            <v>NC29188375/03</v>
          </cell>
        </row>
        <row r="18908">
          <cell r="T18908" t="str">
            <v>NC29188936/01</v>
          </cell>
        </row>
        <row r="18909">
          <cell r="T18909" t="str">
            <v>NC29189057/02</v>
          </cell>
        </row>
        <row r="18910">
          <cell r="T18910" t="str">
            <v>NC29188961/02</v>
          </cell>
        </row>
        <row r="18911">
          <cell r="T18911" t="str">
            <v>UH280625369/01</v>
          </cell>
        </row>
        <row r="18912">
          <cell r="T18912" t="str">
            <v>NC29189200/01</v>
          </cell>
        </row>
        <row r="18913">
          <cell r="T18913" t="str">
            <v>NC29189192/01</v>
          </cell>
        </row>
        <row r="18914">
          <cell r="T18914" t="str">
            <v>NC29189051/01</v>
          </cell>
        </row>
        <row r="18915">
          <cell r="T18915" t="str">
            <v>NC29188375/04</v>
          </cell>
        </row>
        <row r="18916">
          <cell r="T18916" t="str">
            <v>NC29189179/01</v>
          </cell>
        </row>
        <row r="18917">
          <cell r="T18917" t="str">
            <v>NC29189221/01</v>
          </cell>
        </row>
        <row r="18918">
          <cell r="T18918" t="str">
            <v>NC29189224/01</v>
          </cell>
        </row>
        <row r="18919">
          <cell r="T18919" t="str">
            <v>NC29189238/01</v>
          </cell>
        </row>
        <row r="18920">
          <cell r="T18920" t="str">
            <v>NC29189245/01</v>
          </cell>
        </row>
        <row r="18921">
          <cell r="T18921" t="str">
            <v>NC29189262/01</v>
          </cell>
        </row>
        <row r="18922">
          <cell r="T18922" t="str">
            <v>UH280625443/01</v>
          </cell>
        </row>
        <row r="18923">
          <cell r="T18923" t="str">
            <v>NC29189282/01</v>
          </cell>
        </row>
        <row r="18924">
          <cell r="T18924" t="str">
            <v>NC29187619/03</v>
          </cell>
        </row>
        <row r="18925">
          <cell r="T18925" t="str">
            <v>NC29188559/03</v>
          </cell>
        </row>
        <row r="18926">
          <cell r="T18926" t="str">
            <v>NC29189200/03</v>
          </cell>
        </row>
        <row r="18927">
          <cell r="T18927" t="str">
            <v>NC29189192/02</v>
          </cell>
        </row>
        <row r="18928">
          <cell r="T18928" t="str">
            <v>NC29188936/02</v>
          </cell>
        </row>
        <row r="18929">
          <cell r="T18929" t="str">
            <v>NC29189224/02</v>
          </cell>
        </row>
        <row r="18930">
          <cell r="T18930" t="str">
            <v>NC29189320/01</v>
          </cell>
        </row>
        <row r="18931">
          <cell r="T18931" t="str">
            <v>NC29178323/02</v>
          </cell>
        </row>
        <row r="18932">
          <cell r="T18932" t="str">
            <v>NC29189332/01</v>
          </cell>
        </row>
        <row r="18933">
          <cell r="T18933" t="str">
            <v>NC29189326/01</v>
          </cell>
        </row>
        <row r="18934">
          <cell r="T18934" t="str">
            <v>NC29189282/02</v>
          </cell>
        </row>
        <row r="18935">
          <cell r="T18935" t="str">
            <v>NC29188460/04</v>
          </cell>
        </row>
        <row r="18936">
          <cell r="T18936" t="str">
            <v>UH280625831/01</v>
          </cell>
        </row>
        <row r="18937">
          <cell r="T18937" t="str">
            <v>NC29189583/01</v>
          </cell>
        </row>
        <row r="18938">
          <cell r="T18938" t="str">
            <v>NC29188799/04</v>
          </cell>
        </row>
        <row r="18939">
          <cell r="T18939" t="str">
            <v>UH280625443/02</v>
          </cell>
        </row>
        <row r="18940">
          <cell r="T18940" t="str">
            <v>NC29189805/01</v>
          </cell>
        </row>
        <row r="18941">
          <cell r="T18941" t="str">
            <v>UH280627225/01</v>
          </cell>
        </row>
        <row r="18942">
          <cell r="T18942" t="str">
            <v>UH280627373/01</v>
          </cell>
        </row>
        <row r="18943">
          <cell r="T18943" t="str">
            <v>UH280627142/02</v>
          </cell>
        </row>
        <row r="18944">
          <cell r="T18944" t="str">
            <v>UH280627449/01</v>
          </cell>
        </row>
        <row r="18945">
          <cell r="T18945" t="str">
            <v>UH280627449/02</v>
          </cell>
        </row>
        <row r="18946">
          <cell r="T18946" t="str">
            <v>NC29188291/05</v>
          </cell>
        </row>
        <row r="18947">
          <cell r="T18947" t="str">
            <v>NC29189890/01</v>
          </cell>
        </row>
        <row r="18948">
          <cell r="T18948" t="str">
            <v>NC29187335/01</v>
          </cell>
        </row>
        <row r="18949">
          <cell r="T18949" t="str">
            <v>NC29189916/01</v>
          </cell>
        </row>
        <row r="18950">
          <cell r="T18950" t="str">
            <v>NC29189945/01</v>
          </cell>
        </row>
        <row r="18951">
          <cell r="T18951" t="str">
            <v>UH280628215/01</v>
          </cell>
        </row>
        <row r="18952">
          <cell r="T18952" t="str">
            <v>NC29190009/01</v>
          </cell>
        </row>
        <row r="18953">
          <cell r="T18953" t="str">
            <v>NC29190003/02</v>
          </cell>
        </row>
        <row r="18954">
          <cell r="T18954" t="str">
            <v>NC29111345/01</v>
          </cell>
        </row>
        <row r="18955">
          <cell r="T18955" t="str">
            <v>NC29190038/01</v>
          </cell>
        </row>
        <row r="18956">
          <cell r="T18956" t="str">
            <v>NC29190051/02</v>
          </cell>
        </row>
        <row r="18957">
          <cell r="T18957" t="str">
            <v>NC29190089/01</v>
          </cell>
        </row>
        <row r="18958">
          <cell r="T18958" t="str">
            <v>NC29190094/01</v>
          </cell>
        </row>
        <row r="18959">
          <cell r="T18959" t="str">
            <v>UH280628637/01</v>
          </cell>
        </row>
        <row r="18960">
          <cell r="T18960" t="str">
            <v>NC29190088/01</v>
          </cell>
        </row>
        <row r="18961">
          <cell r="T18961" t="str">
            <v>NC29066168/01</v>
          </cell>
        </row>
        <row r="18962">
          <cell r="T18962" t="str">
            <v>NC29190031/01</v>
          </cell>
        </row>
        <row r="18963">
          <cell r="T18963" t="str">
            <v>NC29190170/01</v>
          </cell>
        </row>
        <row r="18964">
          <cell r="T18964" t="str">
            <v>NC29190156/01</v>
          </cell>
        </row>
        <row r="18965">
          <cell r="T18965" t="str">
            <v>UH280628546/01</v>
          </cell>
        </row>
        <row r="18966">
          <cell r="T18966" t="str">
            <v>NC29190202/01</v>
          </cell>
        </row>
        <row r="18967">
          <cell r="T18967" t="str">
            <v>NC29190196/01</v>
          </cell>
        </row>
        <row r="18968">
          <cell r="T18968" t="str">
            <v>NC29190214/01</v>
          </cell>
        </row>
        <row r="18969">
          <cell r="T18969" t="str">
            <v>NC29190218/01</v>
          </cell>
        </row>
        <row r="18970">
          <cell r="T18970" t="str">
            <v>NC29128608/01</v>
          </cell>
        </row>
        <row r="18971">
          <cell r="T18971" t="str">
            <v>UH280628868/01</v>
          </cell>
        </row>
        <row r="18972">
          <cell r="T18972" t="str">
            <v>NC29190088/02</v>
          </cell>
        </row>
        <row r="18973">
          <cell r="T18973" t="str">
            <v>NC29144995/01</v>
          </cell>
        </row>
        <row r="18974">
          <cell r="T18974" t="str">
            <v>NC29011502/01</v>
          </cell>
        </row>
        <row r="18975">
          <cell r="T18975" t="str">
            <v>NC29161350/01</v>
          </cell>
        </row>
        <row r="18976">
          <cell r="T18976" t="str">
            <v>NC29190038/02</v>
          </cell>
        </row>
        <row r="18977">
          <cell r="T18977" t="str">
            <v>NC29190202/02</v>
          </cell>
        </row>
        <row r="18978">
          <cell r="T18978" t="str">
            <v>NC29190308/01</v>
          </cell>
        </row>
        <row r="18979">
          <cell r="T18979" t="str">
            <v>NC29190218/02</v>
          </cell>
        </row>
        <row r="18980">
          <cell r="T18980" t="str">
            <v>NC29190305/01</v>
          </cell>
        </row>
        <row r="18981">
          <cell r="T18981" t="str">
            <v>NC29190196/02</v>
          </cell>
        </row>
        <row r="18982">
          <cell r="T18982" t="str">
            <v>NC29190031/02</v>
          </cell>
        </row>
        <row r="18983">
          <cell r="T18983" t="str">
            <v>NC29190170/02</v>
          </cell>
        </row>
        <row r="18984">
          <cell r="T18984" t="str">
            <v>NC29189221/02</v>
          </cell>
        </row>
        <row r="18985">
          <cell r="T18985" t="str">
            <v>NC29011504/01</v>
          </cell>
        </row>
        <row r="18986">
          <cell r="T18986" t="str">
            <v>NC29190191/01</v>
          </cell>
        </row>
        <row r="18987">
          <cell r="T18987" t="str">
            <v>NC29155867/01</v>
          </cell>
        </row>
        <row r="18988">
          <cell r="T18988" t="str">
            <v>NC29190278/01</v>
          </cell>
        </row>
        <row r="18989">
          <cell r="T18989" t="str">
            <v>NC29160485/01</v>
          </cell>
        </row>
        <row r="18990">
          <cell r="T18990" t="str">
            <v>NC29139926/01</v>
          </cell>
        </row>
        <row r="18991">
          <cell r="T18991" t="str">
            <v>NC29189916/03</v>
          </cell>
        </row>
        <row r="18992">
          <cell r="T18992" t="str">
            <v>NC29187335/02</v>
          </cell>
        </row>
        <row r="18993">
          <cell r="T18993" t="str">
            <v>NC29190094/02</v>
          </cell>
        </row>
        <row r="18994">
          <cell r="T18994" t="str">
            <v>UH280629395/01</v>
          </cell>
        </row>
        <row r="18995">
          <cell r="T18995" t="str">
            <v>NC29190493/01</v>
          </cell>
        </row>
        <row r="18996">
          <cell r="T18996" t="str">
            <v>NC29155859/01</v>
          </cell>
        </row>
        <row r="18997">
          <cell r="T18997" t="str">
            <v>NC29190038/04</v>
          </cell>
        </row>
        <row r="18998">
          <cell r="T18998" t="str">
            <v>NC29185801/01</v>
          </cell>
        </row>
        <row r="18999">
          <cell r="T18999" t="str">
            <v>NC29190513/01</v>
          </cell>
        </row>
        <row r="19000">
          <cell r="T19000" t="str">
            <v>NC29190156/02</v>
          </cell>
        </row>
        <row r="19001">
          <cell r="T19001" t="str">
            <v>NC29180152/01</v>
          </cell>
        </row>
        <row r="19002">
          <cell r="T19002" t="str">
            <v>NC29190088/03</v>
          </cell>
        </row>
        <row r="19003">
          <cell r="T19003" t="str">
            <v>NC29121324/01</v>
          </cell>
        </row>
        <row r="19004">
          <cell r="T19004" t="str">
            <v>NC29190615/01</v>
          </cell>
        </row>
        <row r="19005">
          <cell r="T19005" t="str">
            <v>NC29190635/01</v>
          </cell>
        </row>
        <row r="19006">
          <cell r="T19006" t="str">
            <v>UH280629593/01</v>
          </cell>
        </row>
        <row r="19007">
          <cell r="T19007" t="str">
            <v>NC29190642/01</v>
          </cell>
        </row>
        <row r="19008">
          <cell r="T19008" t="str">
            <v>NC29190088/04</v>
          </cell>
        </row>
        <row r="19009">
          <cell r="T19009" t="str">
            <v>NC29190710/01</v>
          </cell>
        </row>
        <row r="19010">
          <cell r="T19010" t="str">
            <v>UH280629627/01</v>
          </cell>
        </row>
        <row r="19011">
          <cell r="T19011" t="str">
            <v>NC29190718/01</v>
          </cell>
        </row>
        <row r="19012">
          <cell r="T19012" t="str">
            <v>NC29190513/02</v>
          </cell>
        </row>
        <row r="19013">
          <cell r="T19013" t="str">
            <v>UH280629809/01</v>
          </cell>
        </row>
        <row r="19014">
          <cell r="T19014" t="str">
            <v>NC29190156/03</v>
          </cell>
        </row>
        <row r="19015">
          <cell r="T19015" t="str">
            <v>UH280629726/01</v>
          </cell>
        </row>
        <row r="19016">
          <cell r="T19016" t="str">
            <v>NC29190218/03</v>
          </cell>
        </row>
        <row r="19017">
          <cell r="T19017" t="str">
            <v>NC29188785/01</v>
          </cell>
        </row>
        <row r="19018">
          <cell r="T19018" t="str">
            <v>NC29188291/06</v>
          </cell>
        </row>
        <row r="19019">
          <cell r="T19019" t="str">
            <v>NC29190218/04</v>
          </cell>
        </row>
        <row r="19020">
          <cell r="T19020" t="str">
            <v>NC29190813/01</v>
          </cell>
        </row>
        <row r="19021">
          <cell r="T19021" t="str">
            <v>UH280630294/01</v>
          </cell>
        </row>
        <row r="19022">
          <cell r="T19022" t="str">
            <v>NC29190319/01</v>
          </cell>
        </row>
        <row r="19023">
          <cell r="T19023" t="str">
            <v>NC29190727/01</v>
          </cell>
        </row>
        <row r="19024">
          <cell r="T19024" t="str">
            <v>NC29190642/02</v>
          </cell>
        </row>
        <row r="19025">
          <cell r="T19025" t="str">
            <v>NC29190816/01</v>
          </cell>
        </row>
        <row r="19026">
          <cell r="T19026" t="str">
            <v>NC29186207/01</v>
          </cell>
        </row>
        <row r="19027">
          <cell r="T19027" t="str">
            <v>NC29190493/02</v>
          </cell>
        </row>
        <row r="19028">
          <cell r="T19028" t="str">
            <v>NC29188840/01</v>
          </cell>
        </row>
        <row r="19029">
          <cell r="T19029" t="str">
            <v>NC29188487/02</v>
          </cell>
        </row>
        <row r="19030">
          <cell r="T19030" t="str">
            <v>NC29190615/02</v>
          </cell>
        </row>
        <row r="19031">
          <cell r="T19031" t="str">
            <v>NC29184965/01</v>
          </cell>
        </row>
        <row r="19032">
          <cell r="T19032" t="str">
            <v>NC29190123/01</v>
          </cell>
        </row>
        <row r="19033">
          <cell r="T19033" t="str">
            <v>NC29190493/03</v>
          </cell>
        </row>
        <row r="19034">
          <cell r="T19034" t="str">
            <v>NC29190995/01</v>
          </cell>
        </row>
        <row r="19035">
          <cell r="T19035" t="str">
            <v>NC29190966/01</v>
          </cell>
        </row>
        <row r="19036">
          <cell r="T19036" t="str">
            <v>NC29191000/01</v>
          </cell>
        </row>
        <row r="19037">
          <cell r="T19037" t="str">
            <v>NC29190954/01</v>
          </cell>
        </row>
        <row r="19038">
          <cell r="T19038" t="str">
            <v>NC29191013/01</v>
          </cell>
        </row>
        <row r="19039">
          <cell r="T19039" t="str">
            <v>NC29161350/02</v>
          </cell>
        </row>
        <row r="19040">
          <cell r="T19040" t="str">
            <v>NC29190202/03</v>
          </cell>
        </row>
        <row r="19041">
          <cell r="T19041" t="str">
            <v>NC29190089/02</v>
          </cell>
        </row>
        <row r="19042">
          <cell r="T19042" t="str">
            <v>NC29190710/02</v>
          </cell>
        </row>
        <row r="19043">
          <cell r="T19043" t="str">
            <v>NC29144995/02</v>
          </cell>
        </row>
        <row r="19044">
          <cell r="T19044" t="str">
            <v>NC29190666/01</v>
          </cell>
        </row>
        <row r="19045">
          <cell r="T19045" t="str">
            <v>NC29185801/02</v>
          </cell>
        </row>
        <row r="19046">
          <cell r="T19046" t="str">
            <v>NC29129762/01</v>
          </cell>
        </row>
        <row r="19047">
          <cell r="T19047" t="str">
            <v>NC29191051/01</v>
          </cell>
        </row>
        <row r="19048">
          <cell r="T19048" t="str">
            <v>NC29190718/02</v>
          </cell>
        </row>
        <row r="19049">
          <cell r="T19049" t="str">
            <v>NC29191065/01</v>
          </cell>
        </row>
        <row r="19050">
          <cell r="T19050" t="str">
            <v>NC29191057/01</v>
          </cell>
        </row>
        <row r="19051">
          <cell r="T19051" t="str">
            <v>NC29189838/01</v>
          </cell>
        </row>
        <row r="19052">
          <cell r="T19052" t="str">
            <v>NC29191083/01</v>
          </cell>
        </row>
        <row r="19053">
          <cell r="T19053" t="str">
            <v>NC29191029/01</v>
          </cell>
        </row>
        <row r="19054">
          <cell r="T19054" t="str">
            <v>NC29191104/01</v>
          </cell>
        </row>
        <row r="19055">
          <cell r="T19055" t="str">
            <v>NC29191025/01</v>
          </cell>
        </row>
        <row r="19056">
          <cell r="T19056" t="str">
            <v>UH280630765/01</v>
          </cell>
        </row>
        <row r="19057">
          <cell r="T19057" t="str">
            <v>NC29190666/02</v>
          </cell>
        </row>
        <row r="19058">
          <cell r="T19058" t="str">
            <v>NC29190170/03</v>
          </cell>
        </row>
        <row r="19059">
          <cell r="T19059" t="str">
            <v>NC29191134/01</v>
          </cell>
        </row>
        <row r="19060">
          <cell r="T19060" t="str">
            <v>NC29190513/03</v>
          </cell>
        </row>
        <row r="19061">
          <cell r="T19061" t="str">
            <v>NC29190123/02</v>
          </cell>
        </row>
        <row r="19062">
          <cell r="T19062" t="str">
            <v>NC29181068/01</v>
          </cell>
        </row>
        <row r="19063">
          <cell r="T19063" t="str">
            <v>NC29190319/02</v>
          </cell>
        </row>
        <row r="19064">
          <cell r="T19064" t="str">
            <v>NC29160485/02</v>
          </cell>
        </row>
        <row r="19065">
          <cell r="T19065" t="str">
            <v>NC29190308/02</v>
          </cell>
        </row>
        <row r="19066">
          <cell r="T19066" t="str">
            <v>NC29190635/02</v>
          </cell>
        </row>
        <row r="19067">
          <cell r="T19067" t="str">
            <v>NC29190718/03</v>
          </cell>
        </row>
        <row r="19068">
          <cell r="T19068" t="str">
            <v>NC29181581/01</v>
          </cell>
        </row>
        <row r="19069">
          <cell r="T19069" t="str">
            <v>NC29180152/02</v>
          </cell>
        </row>
        <row r="19070">
          <cell r="T19070" t="str">
            <v>NC29191242/01</v>
          </cell>
        </row>
        <row r="19071">
          <cell r="T19071" t="str">
            <v>UH280629593/02</v>
          </cell>
        </row>
        <row r="19072">
          <cell r="T19072" t="str">
            <v>NC29190813/02</v>
          </cell>
        </row>
        <row r="19073">
          <cell r="T19073" t="str">
            <v>NC29191240/01</v>
          </cell>
        </row>
        <row r="19074">
          <cell r="T19074" t="str">
            <v>NC29111345/02</v>
          </cell>
        </row>
        <row r="19075">
          <cell r="T19075" t="str">
            <v>NC29191267/01</v>
          </cell>
        </row>
        <row r="19076">
          <cell r="T19076" t="str">
            <v>UH280631367/01</v>
          </cell>
        </row>
        <row r="19077">
          <cell r="T19077" t="str">
            <v>NC29144995/06</v>
          </cell>
        </row>
        <row r="19078">
          <cell r="T19078" t="str">
            <v>NC29190615/03</v>
          </cell>
        </row>
        <row r="19079">
          <cell r="T19079" t="str">
            <v>NC29191183/01</v>
          </cell>
        </row>
        <row r="19080">
          <cell r="T19080" t="str">
            <v>NC29191065/02</v>
          </cell>
        </row>
        <row r="19081">
          <cell r="T19081" t="str">
            <v>NC29191301/01</v>
          </cell>
        </row>
        <row r="19082">
          <cell r="T19082" t="str">
            <v>NC29191057/02</v>
          </cell>
        </row>
        <row r="19083">
          <cell r="T19083" t="str">
            <v>NC29191300/01</v>
          </cell>
        </row>
        <row r="19084">
          <cell r="T19084" t="str">
            <v>NC29191310/01</v>
          </cell>
        </row>
        <row r="19085">
          <cell r="T19085" t="str">
            <v>NC29191209/01</v>
          </cell>
        </row>
        <row r="19086">
          <cell r="T19086" t="str">
            <v>NC29191247/01</v>
          </cell>
        </row>
        <row r="19087">
          <cell r="T19087" t="str">
            <v>NC29161721/01</v>
          </cell>
        </row>
        <row r="19088">
          <cell r="T19088" t="str">
            <v>NC29190995/02</v>
          </cell>
        </row>
        <row r="19089">
          <cell r="T19089" t="str">
            <v>NC29191233/01</v>
          </cell>
        </row>
        <row r="19090">
          <cell r="T19090" t="str">
            <v>NC29191341/01</v>
          </cell>
        </row>
        <row r="19091">
          <cell r="T19091" t="str">
            <v>NC29161721/02</v>
          </cell>
        </row>
        <row r="19092">
          <cell r="T19092" t="str">
            <v>NC29191370/01</v>
          </cell>
        </row>
        <row r="19093">
          <cell r="T19093" t="str">
            <v>NC29190710/03</v>
          </cell>
        </row>
        <row r="19094">
          <cell r="T19094" t="str">
            <v>NC29191381/01</v>
          </cell>
        </row>
        <row r="19095">
          <cell r="T19095" t="str">
            <v>NC29191383/01</v>
          </cell>
        </row>
        <row r="19096">
          <cell r="T19096" t="str">
            <v>NC29140052/01</v>
          </cell>
        </row>
        <row r="19097">
          <cell r="T19097" t="str">
            <v>NC29190660/01</v>
          </cell>
        </row>
        <row r="19098">
          <cell r="T19098" t="str">
            <v>NC29191381/02</v>
          </cell>
        </row>
        <row r="19099">
          <cell r="T19099" t="str">
            <v>NC29191013/02</v>
          </cell>
        </row>
        <row r="19100">
          <cell r="T19100" t="str">
            <v>NC29191104/03</v>
          </cell>
        </row>
        <row r="19101">
          <cell r="T19101" t="str">
            <v>NC29155867/02</v>
          </cell>
        </row>
        <row r="19102">
          <cell r="T19102" t="str">
            <v>NC29190710/04</v>
          </cell>
        </row>
        <row r="19103">
          <cell r="T19103" t="str">
            <v>UH280631516/01</v>
          </cell>
        </row>
        <row r="19104">
          <cell r="T19104" t="str">
            <v>NC29191065/03</v>
          </cell>
        </row>
        <row r="19105">
          <cell r="T19105" t="str">
            <v>NC29181587/01</v>
          </cell>
        </row>
        <row r="19106">
          <cell r="T19106" t="str">
            <v>NC29191083/02</v>
          </cell>
        </row>
        <row r="19107">
          <cell r="T19107" t="str">
            <v>NC29191437/01</v>
          </cell>
        </row>
        <row r="19108">
          <cell r="T19108" t="str">
            <v>NC29191465/01</v>
          </cell>
        </row>
        <row r="19109">
          <cell r="T19109" t="str">
            <v>NC29139766/01</v>
          </cell>
        </row>
        <row r="19110">
          <cell r="T19110" t="str">
            <v>NC29191466/01</v>
          </cell>
        </row>
        <row r="19111">
          <cell r="T19111" t="str">
            <v>UH280629726/02</v>
          </cell>
        </row>
        <row r="19112">
          <cell r="T19112" t="str">
            <v>NC29191267/02</v>
          </cell>
        </row>
        <row r="19113">
          <cell r="T19113" t="str">
            <v>NC29191310/02</v>
          </cell>
        </row>
        <row r="19114">
          <cell r="T19114" t="str">
            <v>NC29191234/03</v>
          </cell>
        </row>
        <row r="19115">
          <cell r="T19115" t="str">
            <v>NC29191434/01</v>
          </cell>
        </row>
        <row r="19116">
          <cell r="T19116" t="str">
            <v>NC29191383/02</v>
          </cell>
        </row>
        <row r="19117">
          <cell r="T19117" t="str">
            <v>NC29191486/02</v>
          </cell>
        </row>
        <row r="19118">
          <cell r="T19118" t="str">
            <v>UH280629726/03</v>
          </cell>
        </row>
        <row r="19119">
          <cell r="T19119" t="str">
            <v>NC29191234/04</v>
          </cell>
        </row>
        <row r="19120">
          <cell r="T19120" t="str">
            <v>UH280629627/02</v>
          </cell>
        </row>
        <row r="19121">
          <cell r="T19121" t="str">
            <v>NC29191531/01</v>
          </cell>
        </row>
        <row r="19122">
          <cell r="T19122" t="str">
            <v>NC29191000/02</v>
          </cell>
        </row>
        <row r="19123">
          <cell r="T19123" t="str">
            <v>NC29191360/01</v>
          </cell>
        </row>
        <row r="19124">
          <cell r="T19124" t="str">
            <v>NC29191013/03</v>
          </cell>
        </row>
        <row r="19125">
          <cell r="T19125" t="str">
            <v>NC29190727/02</v>
          </cell>
        </row>
        <row r="19126">
          <cell r="T19126" t="str">
            <v>NC29173633/01</v>
          </cell>
        </row>
        <row r="19127">
          <cell r="T19127" t="str">
            <v>NC29165893/01</v>
          </cell>
        </row>
        <row r="19128">
          <cell r="T19128" t="str">
            <v>NC29191578/01</v>
          </cell>
        </row>
        <row r="19129">
          <cell r="T19129" t="str">
            <v>NC29191000/04</v>
          </cell>
        </row>
        <row r="19130">
          <cell r="T19130" t="str">
            <v>NC29191076/02</v>
          </cell>
        </row>
        <row r="19131">
          <cell r="T19131" t="str">
            <v>NC29191240/02</v>
          </cell>
        </row>
        <row r="19132">
          <cell r="T19132" t="str">
            <v>NC29191000/05</v>
          </cell>
        </row>
        <row r="19133">
          <cell r="T19133" t="str">
            <v>NC29145850/01</v>
          </cell>
        </row>
        <row r="19134">
          <cell r="T19134" t="str">
            <v>NC29191595/01</v>
          </cell>
        </row>
        <row r="19135">
          <cell r="T19135" t="str">
            <v>NC29191434/03</v>
          </cell>
        </row>
        <row r="19136">
          <cell r="T19136" t="str">
            <v>UH280632001/01</v>
          </cell>
        </row>
        <row r="19137">
          <cell r="T19137" t="str">
            <v>NC29186655/01</v>
          </cell>
        </row>
        <row r="19138">
          <cell r="T19138" t="str">
            <v>NC29191531/02</v>
          </cell>
        </row>
        <row r="19139">
          <cell r="T19139" t="str">
            <v>NC29174222/01</v>
          </cell>
        </row>
        <row r="19140">
          <cell r="T19140" t="str">
            <v>NC29191618/01</v>
          </cell>
        </row>
        <row r="19141">
          <cell r="T19141" t="str">
            <v>NC29191434/04</v>
          </cell>
        </row>
        <row r="19142">
          <cell r="T19142" t="str">
            <v>NC29191643/01</v>
          </cell>
        </row>
        <row r="19143">
          <cell r="T19143" t="str">
            <v>NC29191636/01</v>
          </cell>
        </row>
        <row r="19144">
          <cell r="T19144" t="str">
            <v>NC29187279/01</v>
          </cell>
        </row>
        <row r="19145">
          <cell r="T19145" t="str">
            <v>NC29191267/03</v>
          </cell>
        </row>
        <row r="19146">
          <cell r="T19146" t="str">
            <v>NC29191578/02</v>
          </cell>
        </row>
        <row r="19147">
          <cell r="T19147" t="str">
            <v>NC29181688/01</v>
          </cell>
        </row>
        <row r="19148">
          <cell r="T19148" t="str">
            <v>NC29191741/01</v>
          </cell>
        </row>
        <row r="19149">
          <cell r="T19149" t="str">
            <v>NC29188785/02</v>
          </cell>
        </row>
        <row r="19150">
          <cell r="T19150" t="str">
            <v>NC29191747/01</v>
          </cell>
        </row>
        <row r="19151">
          <cell r="T19151" t="str">
            <v>UH280630765/02</v>
          </cell>
        </row>
        <row r="19152">
          <cell r="T19152" t="str">
            <v>NC29191771/01</v>
          </cell>
        </row>
        <row r="19153">
          <cell r="T19153" t="str">
            <v>NC29191437/02</v>
          </cell>
        </row>
        <row r="19154">
          <cell r="T19154" t="str">
            <v>NC29191787/01</v>
          </cell>
        </row>
        <row r="19155">
          <cell r="T19155" t="str">
            <v>UH280632332/01</v>
          </cell>
        </row>
        <row r="19156">
          <cell r="T19156" t="str">
            <v>NC29191076/03</v>
          </cell>
        </row>
        <row r="19157">
          <cell r="T19157" t="str">
            <v>NC29191801/01</v>
          </cell>
        </row>
        <row r="19158">
          <cell r="T19158" t="str">
            <v>NC29189838/02</v>
          </cell>
        </row>
        <row r="19159">
          <cell r="T19159" t="str">
            <v>NC29191613/01</v>
          </cell>
        </row>
        <row r="19160">
          <cell r="T19160" t="str">
            <v>NC29184965/02</v>
          </cell>
        </row>
        <row r="19161">
          <cell r="T19161" t="str">
            <v>NC29129940/01</v>
          </cell>
        </row>
        <row r="19162">
          <cell r="T19162" t="str">
            <v>NC29191057/03</v>
          </cell>
        </row>
        <row r="19163">
          <cell r="T19163" t="str">
            <v>NC29187620/01</v>
          </cell>
        </row>
        <row r="19164">
          <cell r="T19164" t="str">
            <v>NC29191734/01</v>
          </cell>
        </row>
        <row r="19165">
          <cell r="T19165" t="str">
            <v>NC29190660/02</v>
          </cell>
        </row>
        <row r="19166">
          <cell r="T19166" t="str">
            <v>NC29191240/03</v>
          </cell>
        </row>
        <row r="19167">
          <cell r="T19167" t="str">
            <v>NC29191874/01</v>
          </cell>
        </row>
        <row r="19168">
          <cell r="T19168" t="str">
            <v>NC29191300/02</v>
          </cell>
        </row>
        <row r="19169">
          <cell r="T19169" t="str">
            <v>NC29188487/03</v>
          </cell>
        </row>
        <row r="19170">
          <cell r="T19170" t="str">
            <v>NC29191950/01</v>
          </cell>
        </row>
        <row r="19171">
          <cell r="T19171" t="str">
            <v>NC29191970/01</v>
          </cell>
        </row>
        <row r="19172">
          <cell r="T19172" t="str">
            <v>NC29191972/01</v>
          </cell>
        </row>
        <row r="19173">
          <cell r="T19173" t="str">
            <v>NC29191501/01</v>
          </cell>
        </row>
        <row r="19174">
          <cell r="T19174" t="str">
            <v>NC29191981/01</v>
          </cell>
        </row>
        <row r="19175">
          <cell r="T19175" t="str">
            <v>NC29191971/01</v>
          </cell>
        </row>
        <row r="19176">
          <cell r="T19176" t="str">
            <v>NC29191741/02</v>
          </cell>
        </row>
        <row r="19177">
          <cell r="T19177" t="str">
            <v>NC29191987/01</v>
          </cell>
        </row>
        <row r="19178">
          <cell r="T19178" t="str">
            <v>UH280561960/01</v>
          </cell>
        </row>
        <row r="19179">
          <cell r="T19179" t="str">
            <v>NC29191741/03</v>
          </cell>
        </row>
        <row r="19180">
          <cell r="T19180" t="str">
            <v>NC29191909/01</v>
          </cell>
        </row>
        <row r="19181">
          <cell r="T19181" t="str">
            <v>NC29191950/02</v>
          </cell>
        </row>
        <row r="19182">
          <cell r="T19182" t="str">
            <v>NC29186655/02</v>
          </cell>
        </row>
        <row r="19183">
          <cell r="T19183" t="str">
            <v>NC29191992/01</v>
          </cell>
        </row>
        <row r="19184">
          <cell r="T19184" t="str">
            <v>NC29191787/02</v>
          </cell>
        </row>
        <row r="19185">
          <cell r="T19185" t="str">
            <v>NC29191501/02</v>
          </cell>
        </row>
        <row r="19186">
          <cell r="T19186" t="str">
            <v>NC29129762/02</v>
          </cell>
        </row>
        <row r="19187">
          <cell r="T19187" t="str">
            <v>NC29191465/02</v>
          </cell>
        </row>
        <row r="19188">
          <cell r="T19188" t="str">
            <v>NC29192056/01</v>
          </cell>
        </row>
        <row r="19189">
          <cell r="T19189" t="str">
            <v>NC29191901/02</v>
          </cell>
        </row>
        <row r="19190">
          <cell r="T19190" t="str">
            <v>NC29192038/01</v>
          </cell>
        </row>
        <row r="19191">
          <cell r="T19191" t="str">
            <v>NC29192071/01</v>
          </cell>
        </row>
        <row r="19192">
          <cell r="T19192" t="str">
            <v>NC29181688/02</v>
          </cell>
        </row>
        <row r="19193">
          <cell r="T19193" t="str">
            <v>NC29192085/01</v>
          </cell>
        </row>
        <row r="19194">
          <cell r="T19194" t="str">
            <v>UH280632829/01</v>
          </cell>
        </row>
        <row r="19195">
          <cell r="T19195" t="str">
            <v>UH280629726/04</v>
          </cell>
        </row>
        <row r="19196">
          <cell r="T19196" t="str">
            <v>NC29191643/02</v>
          </cell>
        </row>
        <row r="19197">
          <cell r="T19197" t="str">
            <v>UH280632852/01</v>
          </cell>
        </row>
        <row r="19198">
          <cell r="T19198" t="str">
            <v>NC29192109/01</v>
          </cell>
        </row>
        <row r="19199">
          <cell r="T19199" t="str">
            <v>NC29190718/04</v>
          </cell>
        </row>
        <row r="19200">
          <cell r="T19200" t="str">
            <v>NC29192123/01</v>
          </cell>
        </row>
        <row r="19201">
          <cell r="T19201" t="str">
            <v>NC29191741/04</v>
          </cell>
        </row>
        <row r="19202">
          <cell r="T19202" t="str">
            <v>NC29192106/02</v>
          </cell>
        </row>
        <row r="19203">
          <cell r="T19203" t="str">
            <v>NC29192147/01</v>
          </cell>
        </row>
        <row r="19204">
          <cell r="T19204" t="str">
            <v>NC29186655/03</v>
          </cell>
        </row>
        <row r="19205">
          <cell r="T19205" t="str">
            <v>NC29191801/02</v>
          </cell>
        </row>
        <row r="19206">
          <cell r="T19206" t="str">
            <v>UH280633173/01</v>
          </cell>
        </row>
        <row r="19207">
          <cell r="T19207" t="str">
            <v>NC29192183/01</v>
          </cell>
        </row>
        <row r="19208">
          <cell r="T19208" t="str">
            <v>UH280633181/01</v>
          </cell>
        </row>
        <row r="19209">
          <cell r="T19209" t="str">
            <v>NC29187279/02</v>
          </cell>
        </row>
        <row r="19210">
          <cell r="T19210" t="str">
            <v>NC29191971/02</v>
          </cell>
        </row>
        <row r="19211">
          <cell r="T19211" t="str">
            <v>NC29192109/02</v>
          </cell>
        </row>
        <row r="19212">
          <cell r="T19212" t="str">
            <v>NC29192195/01</v>
          </cell>
        </row>
        <row r="19213">
          <cell r="T19213" t="str">
            <v>NC29191971/04</v>
          </cell>
        </row>
        <row r="19214">
          <cell r="T19214" t="str">
            <v>NC29191360/02</v>
          </cell>
        </row>
        <row r="19215">
          <cell r="T19215" t="str">
            <v>UH280633330/01</v>
          </cell>
        </row>
        <row r="19216">
          <cell r="T19216" t="str">
            <v>NC29192147/02</v>
          </cell>
        </row>
        <row r="19217">
          <cell r="T19217" t="str">
            <v>NC29192260/01</v>
          </cell>
        </row>
        <row r="19218">
          <cell r="T19218" t="str">
            <v>UH280633371/01</v>
          </cell>
        </row>
        <row r="19219">
          <cell r="T19219" t="str">
            <v>NC29181688/03</v>
          </cell>
        </row>
        <row r="19220">
          <cell r="T19220" t="str">
            <v>NC29192071/02</v>
          </cell>
        </row>
        <row r="19221">
          <cell r="T19221" t="str">
            <v>UH280633454/01</v>
          </cell>
        </row>
        <row r="19222">
          <cell r="T19222" t="str">
            <v>NC29191950/03</v>
          </cell>
        </row>
        <row r="19223">
          <cell r="T19223" t="str">
            <v>NC29192280/01</v>
          </cell>
        </row>
        <row r="19224">
          <cell r="T19224" t="str">
            <v>NC29192305/01</v>
          </cell>
        </row>
        <row r="19225">
          <cell r="T19225" t="str">
            <v>NC29192295/01</v>
          </cell>
        </row>
        <row r="19226">
          <cell r="T19226" t="str">
            <v>NC29191981/02</v>
          </cell>
        </row>
        <row r="19227">
          <cell r="T19227" t="str">
            <v>NC29192364/01</v>
          </cell>
        </row>
        <row r="19228">
          <cell r="T19228" t="str">
            <v>NC29192366/01</v>
          </cell>
        </row>
        <row r="19229">
          <cell r="T19229" t="str">
            <v>NC29192373/01</v>
          </cell>
        </row>
        <row r="19230">
          <cell r="T19230" t="str">
            <v>UH280632852/02</v>
          </cell>
        </row>
        <row r="19231">
          <cell r="T19231" t="str">
            <v>NC29191734/02</v>
          </cell>
        </row>
        <row r="19232">
          <cell r="T19232" t="str">
            <v>NC29192375/01</v>
          </cell>
        </row>
        <row r="19233">
          <cell r="T19233" t="str">
            <v>UH280629593/03</v>
          </cell>
        </row>
        <row r="19234">
          <cell r="T19234" t="str">
            <v>NC29192183/02</v>
          </cell>
        </row>
        <row r="19235">
          <cell r="T19235" t="str">
            <v>NC29192392/01</v>
          </cell>
        </row>
        <row r="19236">
          <cell r="T19236" t="str">
            <v>NC29192260/02</v>
          </cell>
        </row>
        <row r="19237">
          <cell r="T19237" t="str">
            <v>NC29186655/04</v>
          </cell>
        </row>
        <row r="19238">
          <cell r="T19238" t="str">
            <v>NC29191987/02</v>
          </cell>
        </row>
        <row r="19239">
          <cell r="T19239" t="str">
            <v>NC29192109/03</v>
          </cell>
        </row>
        <row r="19240">
          <cell r="T19240" t="str">
            <v>UH280632829/02</v>
          </cell>
        </row>
        <row r="19241">
          <cell r="T19241" t="str">
            <v>NC29192375/02</v>
          </cell>
        </row>
        <row r="19242">
          <cell r="T19242" t="str">
            <v>NC29191992/02</v>
          </cell>
        </row>
        <row r="19243">
          <cell r="T19243" t="str">
            <v>NC29192295/02</v>
          </cell>
        </row>
        <row r="19244">
          <cell r="T19244" t="str">
            <v>NC29192085/02</v>
          </cell>
        </row>
        <row r="19245">
          <cell r="T19245" t="str">
            <v>NC29191618/02</v>
          </cell>
        </row>
        <row r="19246">
          <cell r="T19246" t="str">
            <v>NC29192437/01</v>
          </cell>
        </row>
        <row r="19247">
          <cell r="T19247" t="str">
            <v>NC29140052/02</v>
          </cell>
        </row>
        <row r="19248">
          <cell r="T19248" t="str">
            <v>UH280633892/01</v>
          </cell>
        </row>
        <row r="19249">
          <cell r="T19249" t="str">
            <v>NC29192396/02</v>
          </cell>
        </row>
        <row r="19250">
          <cell r="T19250" t="str">
            <v>NC29192445/01</v>
          </cell>
        </row>
        <row r="19251">
          <cell r="T19251" t="str">
            <v>NC29192445/02</v>
          </cell>
        </row>
        <row r="19252">
          <cell r="T19252" t="str">
            <v>NC29192364/02</v>
          </cell>
        </row>
        <row r="19253">
          <cell r="T19253" t="str">
            <v>NC29192460/01</v>
          </cell>
        </row>
        <row r="19254">
          <cell r="T19254" t="str">
            <v>NC29192295/03</v>
          </cell>
        </row>
        <row r="19255">
          <cell r="T19255" t="str">
            <v>NC29192392/02</v>
          </cell>
        </row>
        <row r="19256">
          <cell r="T19256" t="str">
            <v>NC29192485/01</v>
          </cell>
        </row>
        <row r="19257">
          <cell r="T19257" t="str">
            <v>NC29192147/03</v>
          </cell>
        </row>
        <row r="19258">
          <cell r="T19258" t="str">
            <v>NC29191618/03</v>
          </cell>
        </row>
        <row r="19259">
          <cell r="T19259" t="str">
            <v>NC29192373/02</v>
          </cell>
        </row>
        <row r="19260">
          <cell r="T19260" t="str">
            <v>NC29191618/04</v>
          </cell>
        </row>
        <row r="19261">
          <cell r="T19261" t="str">
            <v>NC29192364/03</v>
          </cell>
        </row>
        <row r="19262">
          <cell r="T19262" t="str">
            <v>UH280633454/02</v>
          </cell>
        </row>
        <row r="19263">
          <cell r="T19263" t="str">
            <v>NC29191209/02</v>
          </cell>
        </row>
        <row r="19264">
          <cell r="T19264" t="str">
            <v>NC29192492/01</v>
          </cell>
        </row>
        <row r="19265">
          <cell r="T19265" t="str">
            <v>NC29139766/02</v>
          </cell>
        </row>
        <row r="19266">
          <cell r="T19266" t="str">
            <v>UH280634387/01</v>
          </cell>
        </row>
        <row r="19267">
          <cell r="T19267" t="str">
            <v>NC29192366/02</v>
          </cell>
        </row>
        <row r="19268">
          <cell r="T19268" t="str">
            <v>NC29191987/03</v>
          </cell>
        </row>
        <row r="19269">
          <cell r="T19269" t="str">
            <v>NC29192494/01</v>
          </cell>
        </row>
        <row r="19270">
          <cell r="T19270" t="str">
            <v>NC29191992/03</v>
          </cell>
        </row>
        <row r="19271">
          <cell r="T19271" t="str">
            <v>NC29192445/03</v>
          </cell>
        </row>
        <row r="19272">
          <cell r="T19272" t="str">
            <v>NC29192494/02</v>
          </cell>
        </row>
        <row r="19273">
          <cell r="T19273" t="str">
            <v>NC29192492/02</v>
          </cell>
        </row>
        <row r="19274">
          <cell r="T19274" t="str">
            <v>UH280633892/02</v>
          </cell>
        </row>
        <row r="19275">
          <cell r="T19275" t="str">
            <v>UH280634510/01</v>
          </cell>
        </row>
        <row r="19276">
          <cell r="T19276" t="str">
            <v>NC29192497/01</v>
          </cell>
        </row>
        <row r="19277">
          <cell r="T19277" t="str">
            <v>NC29192485/02</v>
          </cell>
        </row>
        <row r="19278">
          <cell r="T19278" t="str">
            <v>NC29192485/03</v>
          </cell>
        </row>
        <row r="19279">
          <cell r="T19279" t="str">
            <v>NC29192485/04</v>
          </cell>
        </row>
        <row r="19280">
          <cell r="T19280" t="str">
            <v>UH280634510/02</v>
          </cell>
        </row>
        <row r="19281">
          <cell r="T19281" t="str">
            <v>UH280634825/01</v>
          </cell>
        </row>
        <row r="19282">
          <cell r="T19282" t="str">
            <v>UH280632522/02</v>
          </cell>
        </row>
        <row r="19283">
          <cell r="T19283" t="str">
            <v>UH280634825/02</v>
          </cell>
        </row>
        <row r="19284">
          <cell r="T19284" t="str">
            <v>UH280635020/01</v>
          </cell>
        </row>
        <row r="19285">
          <cell r="T19285" t="str">
            <v>NC29127193/02</v>
          </cell>
        </row>
        <row r="19286">
          <cell r="T19286" t="str">
            <v>NC29127194/01</v>
          </cell>
        </row>
        <row r="19287">
          <cell r="T19287" t="str">
            <v>NC29127231/01</v>
          </cell>
        </row>
        <row r="19288">
          <cell r="T19288" t="str">
            <v>UH280430596/01</v>
          </cell>
        </row>
        <row r="19289">
          <cell r="T19289" t="str">
            <v>UH280430620/01</v>
          </cell>
        </row>
        <row r="19290">
          <cell r="T19290" t="str">
            <v>NC29127237/01</v>
          </cell>
        </row>
        <row r="19291">
          <cell r="T19291" t="str">
            <v>UH280430612/01</v>
          </cell>
        </row>
        <row r="19292">
          <cell r="T19292" t="str">
            <v>NC29127247/01</v>
          </cell>
        </row>
        <row r="19293">
          <cell r="T19293" t="str">
            <v>NC29127254/01</v>
          </cell>
        </row>
        <row r="19294">
          <cell r="T19294" t="str">
            <v>NC29127258/01</v>
          </cell>
        </row>
        <row r="19295">
          <cell r="T19295" t="str">
            <v>UH280430612/02</v>
          </cell>
        </row>
        <row r="19296">
          <cell r="T19296" t="str">
            <v>NC29127270/01</v>
          </cell>
        </row>
        <row r="19297">
          <cell r="T19297" t="str">
            <v>NC29127272/01</v>
          </cell>
        </row>
        <row r="19298">
          <cell r="T19298" t="str">
            <v>NC29127258/02</v>
          </cell>
        </row>
        <row r="19299">
          <cell r="T19299" t="str">
            <v>NC29127258/03</v>
          </cell>
        </row>
        <row r="19300">
          <cell r="T19300" t="str">
            <v>UH280430596/02</v>
          </cell>
        </row>
        <row r="19301">
          <cell r="T19301" t="str">
            <v>NC29127254/02</v>
          </cell>
        </row>
        <row r="19302">
          <cell r="T19302" t="str">
            <v>NC29127237/02</v>
          </cell>
        </row>
        <row r="19303">
          <cell r="T19303" t="str">
            <v>NC29127306/01</v>
          </cell>
        </row>
        <row r="19304">
          <cell r="T19304" t="str">
            <v>NC29127307/01</v>
          </cell>
        </row>
        <row r="19305">
          <cell r="T19305" t="str">
            <v>NC29127308/01</v>
          </cell>
        </row>
        <row r="19306">
          <cell r="T19306" t="str">
            <v>NC29127309/01</v>
          </cell>
        </row>
        <row r="19307">
          <cell r="T19307" t="str">
            <v>NC29127247/02</v>
          </cell>
        </row>
        <row r="19308">
          <cell r="T19308" t="str">
            <v>NC29127330/01</v>
          </cell>
        </row>
        <row r="19309">
          <cell r="T19309" t="str">
            <v>NC29127270/02</v>
          </cell>
        </row>
        <row r="19310">
          <cell r="T19310" t="str">
            <v>NC29127332/01</v>
          </cell>
        </row>
        <row r="19311">
          <cell r="T19311" t="str">
            <v>NC29127272/02</v>
          </cell>
        </row>
        <row r="19312">
          <cell r="T19312" t="str">
            <v>NC29127231/02</v>
          </cell>
        </row>
        <row r="19313">
          <cell r="T19313" t="str">
            <v>NC29127231/03</v>
          </cell>
        </row>
        <row r="19314">
          <cell r="T19314" t="str">
            <v>NC29127308/02</v>
          </cell>
        </row>
        <row r="19315">
          <cell r="T19315" t="str">
            <v>NC29127344/01</v>
          </cell>
        </row>
        <row r="19316">
          <cell r="T19316" t="str">
            <v>NC29127309/02</v>
          </cell>
        </row>
        <row r="19317">
          <cell r="T19317" t="str">
            <v>NC29127307/02</v>
          </cell>
        </row>
        <row r="19318">
          <cell r="T19318" t="str">
            <v>NC29127231/04</v>
          </cell>
        </row>
        <row r="19319">
          <cell r="T19319" t="str">
            <v>NC29127330/02</v>
          </cell>
        </row>
        <row r="19320">
          <cell r="T19320" t="str">
            <v>NC29127363/01</v>
          </cell>
        </row>
        <row r="19321">
          <cell r="T19321" t="str">
            <v>NC29127332/02</v>
          </cell>
        </row>
        <row r="19322">
          <cell r="T19322" t="str">
            <v>NC29127368/01</v>
          </cell>
        </row>
        <row r="19323">
          <cell r="T19323" t="str">
            <v>NC29127308/03</v>
          </cell>
        </row>
        <row r="19324">
          <cell r="T19324" t="str">
            <v>NC29127306/02</v>
          </cell>
        </row>
        <row r="19325">
          <cell r="T19325" t="str">
            <v>NC29127371/01</v>
          </cell>
        </row>
        <row r="19326">
          <cell r="T19326" t="str">
            <v>NC29127308/04</v>
          </cell>
        </row>
        <row r="19327">
          <cell r="T19327" t="str">
            <v>NC29127378/02</v>
          </cell>
        </row>
        <row r="19328">
          <cell r="T19328" t="str">
            <v>NC29127258/04</v>
          </cell>
        </row>
        <row r="19329">
          <cell r="T19329" t="str">
            <v>NC29127258/05</v>
          </cell>
        </row>
        <row r="19330">
          <cell r="T19330" t="str">
            <v>NC29127344/02</v>
          </cell>
        </row>
        <row r="19331">
          <cell r="T19331" t="str">
            <v>NC29127368/02</v>
          </cell>
        </row>
        <row r="19332">
          <cell r="T19332" t="str">
            <v>NC29127363/02</v>
          </cell>
        </row>
        <row r="19333">
          <cell r="T19333" t="str">
            <v>NC29127412/01</v>
          </cell>
        </row>
        <row r="19334">
          <cell r="T19334" t="str">
            <v>NC29127413/01</v>
          </cell>
        </row>
        <row r="19335">
          <cell r="T19335" t="str">
            <v>NC29127368/03</v>
          </cell>
        </row>
        <row r="19336">
          <cell r="T19336" t="str">
            <v>NC29127332/03</v>
          </cell>
        </row>
        <row r="19337">
          <cell r="T19337" t="str">
            <v>NC29127363/03</v>
          </cell>
        </row>
        <row r="19338">
          <cell r="T19338" t="str">
            <v>NC29127412/02</v>
          </cell>
        </row>
        <row r="19339">
          <cell r="T19339" t="str">
            <v>NC29127371/02</v>
          </cell>
        </row>
        <row r="19340">
          <cell r="T19340" t="str">
            <v>NC29127413/02</v>
          </cell>
        </row>
        <row r="19341">
          <cell r="T19341" t="str">
            <v>NC29127413/03</v>
          </cell>
        </row>
        <row r="19342">
          <cell r="T19342" t="str">
            <v>UH280431784/01</v>
          </cell>
        </row>
        <row r="19343">
          <cell r="T19343" t="str">
            <v>UH280432030/01</v>
          </cell>
        </row>
        <row r="19344">
          <cell r="T19344" t="str">
            <v>UH280432147/01</v>
          </cell>
        </row>
        <row r="19345">
          <cell r="T19345" t="str">
            <v>UH280431784/02</v>
          </cell>
        </row>
        <row r="19346">
          <cell r="T19346" t="str">
            <v>UH280432030/02</v>
          </cell>
        </row>
        <row r="19347">
          <cell r="T19347" t="str">
            <v>UH280432030/03</v>
          </cell>
        </row>
        <row r="19348">
          <cell r="T19348" t="str">
            <v>UH280431974/01</v>
          </cell>
        </row>
        <row r="19349">
          <cell r="T19349" t="str">
            <v>UH280432477/01</v>
          </cell>
        </row>
        <row r="19350">
          <cell r="T19350" t="str">
            <v>NC29127493/01</v>
          </cell>
        </row>
        <row r="19351">
          <cell r="T19351" t="str">
            <v>UH280432949/01</v>
          </cell>
        </row>
        <row r="19352">
          <cell r="T19352" t="str">
            <v>NC29127493/03</v>
          </cell>
        </row>
        <row r="19353">
          <cell r="T19353" t="str">
            <v>UH280432949/02</v>
          </cell>
        </row>
        <row r="19354">
          <cell r="T19354" t="str">
            <v>NC29127590/01</v>
          </cell>
        </row>
        <row r="19355">
          <cell r="T19355" t="str">
            <v>NC29127586/01</v>
          </cell>
        </row>
        <row r="19356">
          <cell r="T19356" t="str">
            <v>NC29127600/01</v>
          </cell>
        </row>
        <row r="19357">
          <cell r="T19357" t="str">
            <v>NC29127598/01</v>
          </cell>
        </row>
        <row r="19358">
          <cell r="T19358" t="str">
            <v>NC29127596/01</v>
          </cell>
        </row>
        <row r="19359">
          <cell r="T19359" t="str">
            <v>UH280433079/01</v>
          </cell>
        </row>
        <row r="19360">
          <cell r="T19360" t="str">
            <v>NC29127626/01</v>
          </cell>
        </row>
        <row r="19361">
          <cell r="T19361" t="str">
            <v>NC29127600/02</v>
          </cell>
        </row>
        <row r="19362">
          <cell r="T19362" t="str">
            <v>UH280432949/03</v>
          </cell>
        </row>
        <row r="19363">
          <cell r="T19363" t="str">
            <v>NC29127590/02</v>
          </cell>
        </row>
        <row r="19364">
          <cell r="T19364" t="str">
            <v>NC29127598/02</v>
          </cell>
        </row>
        <row r="19365">
          <cell r="T19365" t="str">
            <v>NC29127660/01</v>
          </cell>
        </row>
        <row r="19366">
          <cell r="T19366" t="str">
            <v>NC29127586/02</v>
          </cell>
        </row>
        <row r="19367">
          <cell r="T19367" t="str">
            <v>NC29127586/03</v>
          </cell>
        </row>
        <row r="19368">
          <cell r="T19368" t="str">
            <v>NC29127695/01</v>
          </cell>
        </row>
        <row r="19369">
          <cell r="T19369" t="str">
            <v>NC29127688/01</v>
          </cell>
        </row>
        <row r="19370">
          <cell r="T19370" t="str">
            <v>NC29127652/01</v>
          </cell>
        </row>
        <row r="19371">
          <cell r="T19371" t="str">
            <v>NC29127626/02</v>
          </cell>
        </row>
        <row r="19372">
          <cell r="T19372" t="str">
            <v>UH280433079/02</v>
          </cell>
        </row>
        <row r="19373">
          <cell r="T19373" t="str">
            <v>NC29127652/02</v>
          </cell>
        </row>
        <row r="19374">
          <cell r="T19374" t="str">
            <v>NC29127660/02</v>
          </cell>
        </row>
        <row r="19375">
          <cell r="T19375" t="str">
            <v>NC29127740/01</v>
          </cell>
        </row>
        <row r="19376">
          <cell r="T19376" t="str">
            <v>NC29127742/01</v>
          </cell>
        </row>
        <row r="19377">
          <cell r="T19377" t="str">
            <v>NC29127743/01</v>
          </cell>
        </row>
        <row r="19378">
          <cell r="T19378" t="str">
            <v>NC29127683/01</v>
          </cell>
        </row>
        <row r="19379">
          <cell r="T19379" t="str">
            <v>NC29127748/01</v>
          </cell>
        </row>
        <row r="19380">
          <cell r="T19380" t="str">
            <v>UH280433319/01</v>
          </cell>
        </row>
        <row r="19381">
          <cell r="T19381" t="str">
            <v>NC29127755/01</v>
          </cell>
        </row>
        <row r="19382">
          <cell r="T19382" t="str">
            <v>UH280431974/02</v>
          </cell>
        </row>
        <row r="19383">
          <cell r="T19383" t="str">
            <v>NC29127688/02</v>
          </cell>
        </row>
        <row r="19384">
          <cell r="T19384" t="str">
            <v>NC29127766/01</v>
          </cell>
        </row>
        <row r="19385">
          <cell r="T19385" t="str">
            <v>NC29127779/01</v>
          </cell>
        </row>
        <row r="19386">
          <cell r="T19386" t="str">
            <v>NC29127600/03</v>
          </cell>
        </row>
        <row r="19387">
          <cell r="T19387" t="str">
            <v>NC29127695/02</v>
          </cell>
        </row>
        <row r="19388">
          <cell r="T19388" t="str">
            <v>NC29127796/01</v>
          </cell>
        </row>
        <row r="19389">
          <cell r="T19389" t="str">
            <v>NC29127808/01</v>
          </cell>
        </row>
        <row r="19390">
          <cell r="T19390" t="str">
            <v>NC29127820/01</v>
          </cell>
        </row>
        <row r="19391">
          <cell r="T19391" t="str">
            <v>NC29127743/02</v>
          </cell>
        </row>
        <row r="19392">
          <cell r="T19392" t="str">
            <v>NC29127801/01</v>
          </cell>
        </row>
        <row r="19393">
          <cell r="T19393" t="str">
            <v>NC29127796/03</v>
          </cell>
        </row>
        <row r="19394">
          <cell r="T19394" t="str">
            <v>NC29127740/02</v>
          </cell>
        </row>
        <row r="19395">
          <cell r="T19395" t="str">
            <v>NC29127801/02</v>
          </cell>
        </row>
        <row r="19396">
          <cell r="T19396" t="str">
            <v>NC29127871/01</v>
          </cell>
        </row>
        <row r="19397">
          <cell r="T19397" t="str">
            <v>NC29127742/02</v>
          </cell>
        </row>
        <row r="19398">
          <cell r="T19398" t="str">
            <v>NC29127872/01</v>
          </cell>
        </row>
        <row r="19399">
          <cell r="T19399" t="str">
            <v>NC29127808/02</v>
          </cell>
        </row>
        <row r="19400">
          <cell r="T19400" t="str">
            <v>NC29127874/01</v>
          </cell>
        </row>
        <row r="19401">
          <cell r="T19401" t="str">
            <v>NC29127590/03</v>
          </cell>
        </row>
        <row r="19402">
          <cell r="T19402" t="str">
            <v>NC29127755/02</v>
          </cell>
        </row>
        <row r="19403">
          <cell r="T19403" t="str">
            <v>NC29127820/02</v>
          </cell>
        </row>
        <row r="19404">
          <cell r="T19404" t="str">
            <v>NC29127590/04</v>
          </cell>
        </row>
        <row r="19405">
          <cell r="T19405" t="str">
            <v>NC29127894/01</v>
          </cell>
        </row>
        <row r="19406">
          <cell r="T19406" t="str">
            <v>UH280433657/01</v>
          </cell>
        </row>
        <row r="19407">
          <cell r="T19407" t="str">
            <v>NC29127590/05</v>
          </cell>
        </row>
        <row r="19408">
          <cell r="T19408" t="str">
            <v>NC29127900/01</v>
          </cell>
        </row>
        <row r="19409">
          <cell r="T19409" t="str">
            <v>NC29127904/01</v>
          </cell>
        </row>
        <row r="19410">
          <cell r="T19410" t="str">
            <v>NC29127766/02</v>
          </cell>
        </row>
        <row r="19411">
          <cell r="T19411" t="str">
            <v>NC29127743/03</v>
          </cell>
        </row>
        <row r="19412">
          <cell r="T19412" t="str">
            <v>NC29127779/02</v>
          </cell>
        </row>
        <row r="19413">
          <cell r="T19413" t="str">
            <v>NC29127874/02</v>
          </cell>
        </row>
        <row r="19414">
          <cell r="T19414" t="str">
            <v>UH280432949/04</v>
          </cell>
        </row>
        <row r="19415">
          <cell r="T19415" t="str">
            <v>NC29127688/03</v>
          </cell>
        </row>
        <row r="19416">
          <cell r="T19416" t="str">
            <v>NC29127930/01</v>
          </cell>
        </row>
        <row r="19417">
          <cell r="T19417" t="str">
            <v>NC29127894/02</v>
          </cell>
        </row>
        <row r="19418">
          <cell r="T19418" t="str">
            <v>NC29127929/01</v>
          </cell>
        </row>
        <row r="19419">
          <cell r="T19419" t="str">
            <v>UH280433319/02</v>
          </cell>
        </row>
        <row r="19420">
          <cell r="T19420" t="str">
            <v>NC29127900/02</v>
          </cell>
        </row>
        <row r="19421">
          <cell r="T19421" t="str">
            <v>NC29127951/01</v>
          </cell>
        </row>
        <row r="19422">
          <cell r="T19422" t="str">
            <v>NC29127904/02</v>
          </cell>
        </row>
        <row r="19423">
          <cell r="T19423" t="str">
            <v>NC29127748/02</v>
          </cell>
        </row>
        <row r="19424">
          <cell r="T19424" t="str">
            <v>NC29127966/01</v>
          </cell>
        </row>
        <row r="19425">
          <cell r="T19425" t="str">
            <v>NC29127971/01</v>
          </cell>
        </row>
        <row r="19426">
          <cell r="T19426" t="str">
            <v>NC29127988/01</v>
          </cell>
        </row>
        <row r="19427">
          <cell r="T19427" t="str">
            <v>NC29127929/02</v>
          </cell>
        </row>
        <row r="19428">
          <cell r="T19428" t="str">
            <v>NC29127871/02</v>
          </cell>
        </row>
        <row r="19429">
          <cell r="T19429" t="str">
            <v>NC29127801/03</v>
          </cell>
        </row>
        <row r="19430">
          <cell r="T19430" t="str">
            <v>NC29127996/01</v>
          </cell>
        </row>
        <row r="19431">
          <cell r="T19431" t="str">
            <v>NC29127951/02</v>
          </cell>
        </row>
        <row r="19432">
          <cell r="T19432" t="str">
            <v>NC29127930/02</v>
          </cell>
        </row>
        <row r="19433">
          <cell r="T19433" t="str">
            <v>NC29127944/01</v>
          </cell>
        </row>
        <row r="19434">
          <cell r="T19434" t="str">
            <v>NC29127748/03</v>
          </cell>
        </row>
        <row r="19435">
          <cell r="T19435" t="str">
            <v>NC29128031/01</v>
          </cell>
        </row>
        <row r="19436">
          <cell r="T19436" t="str">
            <v>NC29127996/02</v>
          </cell>
        </row>
        <row r="19437">
          <cell r="T19437" t="str">
            <v>NC29127944/02</v>
          </cell>
        </row>
        <row r="19438">
          <cell r="T19438" t="str">
            <v>NC29127872/02</v>
          </cell>
        </row>
        <row r="19439">
          <cell r="T19439" t="str">
            <v>UH280434192/01</v>
          </cell>
        </row>
        <row r="19440">
          <cell r="T19440" t="str">
            <v>NC29127971/02</v>
          </cell>
        </row>
        <row r="19441">
          <cell r="T19441" t="str">
            <v>NC29127988/03</v>
          </cell>
        </row>
        <row r="19442">
          <cell r="T19442" t="str">
            <v>NC29128001/01</v>
          </cell>
        </row>
        <row r="19443">
          <cell r="T19443" t="str">
            <v>NC29128056/01</v>
          </cell>
        </row>
        <row r="19444">
          <cell r="T19444" t="str">
            <v>NC29127872/03</v>
          </cell>
        </row>
        <row r="19445">
          <cell r="T19445" t="str">
            <v>NC29127930/03</v>
          </cell>
        </row>
        <row r="19446">
          <cell r="T19446" t="str">
            <v>NC29128041/01</v>
          </cell>
        </row>
        <row r="19447">
          <cell r="T19447" t="str">
            <v>NC29128031/02</v>
          </cell>
        </row>
        <row r="19448">
          <cell r="T19448" t="str">
            <v>UH280434283/02</v>
          </cell>
        </row>
        <row r="19449">
          <cell r="T19449" t="str">
            <v>NC29128073/01</v>
          </cell>
        </row>
        <row r="19450">
          <cell r="T19450" t="str">
            <v>NC29128056/02</v>
          </cell>
        </row>
        <row r="19451">
          <cell r="T19451" t="str">
            <v>UH280434689/01</v>
          </cell>
        </row>
        <row r="19452">
          <cell r="T19452" t="str">
            <v>UH280434820/01</v>
          </cell>
        </row>
        <row r="19453">
          <cell r="T19453" t="str">
            <v>UH280434820/03</v>
          </cell>
        </row>
        <row r="19454">
          <cell r="T19454" t="str">
            <v>UH280435017/01</v>
          </cell>
        </row>
        <row r="19455">
          <cell r="T19455" t="str">
            <v>UH280435017/02</v>
          </cell>
        </row>
        <row r="19456">
          <cell r="T19456" t="str">
            <v>UH280435017/03</v>
          </cell>
        </row>
        <row r="19457">
          <cell r="T19457" t="str">
            <v>UH280435579/01</v>
          </cell>
        </row>
        <row r="19458">
          <cell r="T19458" t="str">
            <v>NC29128155/01</v>
          </cell>
        </row>
        <row r="19459">
          <cell r="T19459" t="str">
            <v>NC29128164/01</v>
          </cell>
        </row>
        <row r="19460">
          <cell r="T19460" t="str">
            <v>NC29128184/01</v>
          </cell>
        </row>
        <row r="19461">
          <cell r="T19461" t="str">
            <v>NC29128209/01</v>
          </cell>
        </row>
        <row r="19462">
          <cell r="T19462" t="str">
            <v>NC29128155/02</v>
          </cell>
        </row>
        <row r="19463">
          <cell r="T19463" t="str">
            <v>NC29128164/02</v>
          </cell>
        </row>
        <row r="19464">
          <cell r="T19464" t="str">
            <v>UH280435579/02</v>
          </cell>
        </row>
        <row r="19465">
          <cell r="T19465" t="str">
            <v>NC29128271/01</v>
          </cell>
        </row>
        <row r="19466">
          <cell r="T19466" t="str">
            <v>NC29128273/01</v>
          </cell>
        </row>
        <row r="19467">
          <cell r="T19467" t="str">
            <v>NC29128274/01</v>
          </cell>
        </row>
        <row r="19468">
          <cell r="T19468" t="str">
            <v>UH280436007/01</v>
          </cell>
        </row>
        <row r="19469">
          <cell r="T19469" t="str">
            <v>UH280435967/01</v>
          </cell>
        </row>
        <row r="19470">
          <cell r="T19470" t="str">
            <v>NC29081796/01</v>
          </cell>
        </row>
        <row r="19471">
          <cell r="T19471" t="str">
            <v>NC29128328/01</v>
          </cell>
        </row>
        <row r="19472">
          <cell r="T19472" t="str">
            <v>NC29128359/01</v>
          </cell>
        </row>
        <row r="19473">
          <cell r="T19473" t="str">
            <v>NC29128328/02</v>
          </cell>
        </row>
        <row r="19474">
          <cell r="T19474" t="str">
            <v>NC29128421/01</v>
          </cell>
        </row>
        <row r="19475">
          <cell r="T19475" t="str">
            <v>NC29128414/01</v>
          </cell>
        </row>
        <row r="19476">
          <cell r="T19476" t="str">
            <v>NC29117896/01</v>
          </cell>
        </row>
        <row r="19477">
          <cell r="T19477" t="str">
            <v>NC29128429/01</v>
          </cell>
        </row>
        <row r="19478">
          <cell r="T19478" t="str">
            <v>NC29112055/01</v>
          </cell>
        </row>
        <row r="19479">
          <cell r="T19479" t="str">
            <v>NC29128257/02</v>
          </cell>
        </row>
        <row r="19480">
          <cell r="T19480" t="str">
            <v>NC29128164/03</v>
          </cell>
        </row>
        <row r="19481">
          <cell r="T19481" t="str">
            <v>NC29128271/02</v>
          </cell>
        </row>
        <row r="19482">
          <cell r="T19482" t="str">
            <v>UH280436320/01</v>
          </cell>
        </row>
        <row r="19483">
          <cell r="T19483" t="str">
            <v>NC29128435/01</v>
          </cell>
        </row>
        <row r="19484">
          <cell r="T19484" t="str">
            <v>NC29128439/02</v>
          </cell>
        </row>
        <row r="19485">
          <cell r="T19485" t="str">
            <v>NC29117896/02</v>
          </cell>
        </row>
        <row r="19486">
          <cell r="T19486" t="str">
            <v>NC29128500/01</v>
          </cell>
        </row>
        <row r="19487">
          <cell r="T19487" t="str">
            <v>NC29128496/01</v>
          </cell>
        </row>
        <row r="19488">
          <cell r="T19488" t="str">
            <v>NC29128508/01</v>
          </cell>
        </row>
        <row r="19489">
          <cell r="T19489" t="str">
            <v>NC29128511/01</v>
          </cell>
        </row>
        <row r="19490">
          <cell r="T19490" t="str">
            <v>NC29128521/01</v>
          </cell>
        </row>
        <row r="19491">
          <cell r="T19491" t="str">
            <v>NC29109030/01</v>
          </cell>
        </row>
        <row r="19492">
          <cell r="T19492" t="str">
            <v>NC29128389/01</v>
          </cell>
        </row>
        <row r="19493">
          <cell r="T19493" t="str">
            <v>NC29128534/01</v>
          </cell>
        </row>
        <row r="19494">
          <cell r="T19494" t="str">
            <v>NC29128328/03</v>
          </cell>
        </row>
        <row r="19495">
          <cell r="T19495" t="str">
            <v>NC29121033/01</v>
          </cell>
        </row>
        <row r="19496">
          <cell r="T19496" t="str">
            <v>NC29128429/02</v>
          </cell>
        </row>
        <row r="19497">
          <cell r="T19497" t="str">
            <v>NC29128359/02</v>
          </cell>
        </row>
        <row r="19498">
          <cell r="T19498" t="str">
            <v>NC29128273/02</v>
          </cell>
        </row>
        <row r="19499">
          <cell r="T19499" t="str">
            <v>NC29128421/02</v>
          </cell>
        </row>
        <row r="19500">
          <cell r="T19500" t="str">
            <v>NC29128274/02</v>
          </cell>
        </row>
        <row r="19501">
          <cell r="T19501" t="str">
            <v>NC29081796/02</v>
          </cell>
        </row>
        <row r="19502">
          <cell r="T19502" t="str">
            <v>NC29128591/01</v>
          </cell>
        </row>
        <row r="19503">
          <cell r="T19503" t="str">
            <v>NC29128466/01</v>
          </cell>
        </row>
        <row r="19504">
          <cell r="T19504" t="str">
            <v>UH280435967/02</v>
          </cell>
        </row>
        <row r="19505">
          <cell r="T19505" t="str">
            <v>NC29118918/02</v>
          </cell>
        </row>
        <row r="19506">
          <cell r="T19506" t="str">
            <v>NC29128508/02</v>
          </cell>
        </row>
        <row r="19507">
          <cell r="T19507" t="str">
            <v>NC29128534/02</v>
          </cell>
        </row>
        <row r="19508">
          <cell r="T19508" t="str">
            <v>NC29128711/01</v>
          </cell>
        </row>
        <row r="19509">
          <cell r="T19509" t="str">
            <v>NC29128718/01</v>
          </cell>
        </row>
        <row r="19510">
          <cell r="T19510" t="str">
            <v>NC29128756/01</v>
          </cell>
        </row>
        <row r="19511">
          <cell r="T19511" t="str">
            <v>NC29128400/01</v>
          </cell>
        </row>
        <row r="19512">
          <cell r="T19512" t="str">
            <v>NC29128500/02</v>
          </cell>
        </row>
        <row r="19513">
          <cell r="T19513" t="str">
            <v>NC29128257/03</v>
          </cell>
        </row>
        <row r="19514">
          <cell r="T19514" t="str">
            <v>NC29116613/01</v>
          </cell>
        </row>
        <row r="19515">
          <cell r="T19515" t="str">
            <v>NC29128748/01</v>
          </cell>
        </row>
        <row r="19516">
          <cell r="T19516" t="str">
            <v>NC29128184/02</v>
          </cell>
        </row>
        <row r="19517">
          <cell r="T19517" t="str">
            <v>NC29128813/01</v>
          </cell>
        </row>
        <row r="19518">
          <cell r="T19518" t="str">
            <v>NC29128810/02</v>
          </cell>
        </row>
        <row r="19519">
          <cell r="T19519" t="str">
            <v>NC29128779/01</v>
          </cell>
        </row>
        <row r="19520">
          <cell r="T19520" t="str">
            <v>NC29128821/01</v>
          </cell>
        </row>
        <row r="19521">
          <cell r="T19521" t="str">
            <v>NC29128674/01</v>
          </cell>
        </row>
        <row r="19522">
          <cell r="T19522" t="str">
            <v>NC29105009/01</v>
          </cell>
        </row>
        <row r="19523">
          <cell r="T19523" t="str">
            <v>NC29128738/01</v>
          </cell>
        </row>
        <row r="19524">
          <cell r="T19524" t="str">
            <v>NC29128400/02</v>
          </cell>
        </row>
        <row r="19525">
          <cell r="T19525" t="str">
            <v>NC29128414/02</v>
          </cell>
        </row>
        <row r="19526">
          <cell r="T19526" t="str">
            <v>NC29112055/02</v>
          </cell>
        </row>
        <row r="19527">
          <cell r="T19527" t="str">
            <v>NC29128853/01</v>
          </cell>
        </row>
        <row r="19528">
          <cell r="T19528" t="str">
            <v>NC29124662/01</v>
          </cell>
        </row>
        <row r="19529">
          <cell r="T19529" t="str">
            <v>NC29128591/02</v>
          </cell>
        </row>
        <row r="19530">
          <cell r="T19530" t="str">
            <v>NC29128875/01</v>
          </cell>
        </row>
        <row r="19531">
          <cell r="T19531" t="str">
            <v>UH280436320/02</v>
          </cell>
        </row>
        <row r="19532">
          <cell r="T19532" t="str">
            <v>NC29128896/01</v>
          </cell>
        </row>
        <row r="19533">
          <cell r="T19533" t="str">
            <v>NC29128521/02</v>
          </cell>
        </row>
        <row r="19534">
          <cell r="T19534" t="str">
            <v>NC29128718/02</v>
          </cell>
        </row>
        <row r="19535">
          <cell r="T19535" t="str">
            <v>NC29128898/01</v>
          </cell>
        </row>
        <row r="19536">
          <cell r="T19536" t="str">
            <v>NC29124037/02</v>
          </cell>
        </row>
        <row r="19537">
          <cell r="T19537" t="str">
            <v>NC29128810/03</v>
          </cell>
        </row>
        <row r="19538">
          <cell r="T19538" t="str">
            <v>NC29128929/01</v>
          </cell>
        </row>
        <row r="19539">
          <cell r="T19539" t="str">
            <v>NC29128930/01</v>
          </cell>
        </row>
        <row r="19540">
          <cell r="T19540" t="str">
            <v>NC29128971/01</v>
          </cell>
        </row>
        <row r="19541">
          <cell r="T19541" t="str">
            <v>NC29128990/01</v>
          </cell>
        </row>
        <row r="19542">
          <cell r="T19542" t="str">
            <v>NC29128993/01</v>
          </cell>
        </row>
        <row r="19543">
          <cell r="T19543" t="str">
            <v>NC29128966/01</v>
          </cell>
        </row>
        <row r="19544">
          <cell r="T19544" t="str">
            <v>NC29128271/03</v>
          </cell>
        </row>
        <row r="19545">
          <cell r="T19545" t="str">
            <v>NC29128534/03</v>
          </cell>
        </row>
        <row r="19546">
          <cell r="T19546" t="str">
            <v>UH280437500/01</v>
          </cell>
        </row>
        <row r="19547">
          <cell r="T19547" t="str">
            <v>NC29128999/01</v>
          </cell>
        </row>
        <row r="19548">
          <cell r="T19548" t="str">
            <v>NC29129036/01</v>
          </cell>
        </row>
        <row r="19549">
          <cell r="T19549" t="str">
            <v>NC29128184/03</v>
          </cell>
        </row>
        <row r="19550">
          <cell r="T19550" t="str">
            <v>NC29128973/01</v>
          </cell>
        </row>
        <row r="19551">
          <cell r="T19551" t="str">
            <v>NC29128646/01</v>
          </cell>
        </row>
        <row r="19552">
          <cell r="T19552" t="str">
            <v>NC29129033/01</v>
          </cell>
        </row>
        <row r="19553">
          <cell r="T19553" t="str">
            <v>NC29128500/03</v>
          </cell>
        </row>
        <row r="19554">
          <cell r="T19554" t="str">
            <v>NC29128976/02</v>
          </cell>
        </row>
        <row r="19555">
          <cell r="T19555" t="str">
            <v>NC29128421/03</v>
          </cell>
        </row>
        <row r="19556">
          <cell r="T19556" t="str">
            <v>NC29128929/02</v>
          </cell>
        </row>
        <row r="19557">
          <cell r="T19557" t="str">
            <v>UH280437807/01</v>
          </cell>
        </row>
        <row r="19558">
          <cell r="T19558" t="str">
            <v>NC29128982/01</v>
          </cell>
        </row>
        <row r="19559">
          <cell r="T19559" t="str">
            <v>NC29128929/03</v>
          </cell>
        </row>
        <row r="19560">
          <cell r="T19560" t="str">
            <v>NC29128882/01</v>
          </cell>
        </row>
        <row r="19561">
          <cell r="T19561" t="str">
            <v>NC29128993/02</v>
          </cell>
        </row>
        <row r="19562">
          <cell r="T19562" t="str">
            <v>NC29129122/01</v>
          </cell>
        </row>
        <row r="19563">
          <cell r="T19563" t="str">
            <v>UH280437930/01</v>
          </cell>
        </row>
        <row r="19564">
          <cell r="T19564" t="str">
            <v>NC29121063/01</v>
          </cell>
        </row>
        <row r="19565">
          <cell r="T19565" t="str">
            <v>NC29129159/01</v>
          </cell>
        </row>
        <row r="19566">
          <cell r="T19566" t="str">
            <v>NC29129154/01</v>
          </cell>
        </row>
        <row r="19567">
          <cell r="T19567" t="str">
            <v>UH280438128/01</v>
          </cell>
        </row>
        <row r="19568">
          <cell r="T19568" t="str">
            <v>UH280438003/01</v>
          </cell>
        </row>
        <row r="19569">
          <cell r="T19569" t="str">
            <v>NC29128711/02</v>
          </cell>
        </row>
        <row r="19570">
          <cell r="T19570" t="str">
            <v>NC29129118/01</v>
          </cell>
        </row>
        <row r="19571">
          <cell r="T19571" t="str">
            <v>NC29128896/02</v>
          </cell>
        </row>
        <row r="19572">
          <cell r="T19572" t="str">
            <v>NC29129227/01</v>
          </cell>
        </row>
        <row r="19573">
          <cell r="T19573" t="str">
            <v>NC29129231/01</v>
          </cell>
        </row>
        <row r="19574">
          <cell r="T19574" t="str">
            <v>NC29094482/01</v>
          </cell>
        </row>
        <row r="19575">
          <cell r="T19575" t="str">
            <v>NC29128718/03</v>
          </cell>
        </row>
        <row r="19576">
          <cell r="T19576" t="str">
            <v>UH280438235/01</v>
          </cell>
        </row>
        <row r="19577">
          <cell r="T19577" t="str">
            <v>NC29129263/01</v>
          </cell>
        </row>
        <row r="19578">
          <cell r="T19578" t="str">
            <v>NC29129122/02</v>
          </cell>
        </row>
        <row r="19579">
          <cell r="T19579" t="str">
            <v>NC29105625/03</v>
          </cell>
        </row>
        <row r="19580">
          <cell r="T19580" t="str">
            <v>NC29129304/01</v>
          </cell>
        </row>
        <row r="19581">
          <cell r="T19581" t="str">
            <v>NC29129264/01</v>
          </cell>
        </row>
        <row r="19582">
          <cell r="T19582" t="str">
            <v>UH280438342/01</v>
          </cell>
        </row>
        <row r="19583">
          <cell r="T19583" t="str">
            <v>NC29121215/01</v>
          </cell>
        </row>
        <row r="19584">
          <cell r="T19584" t="str">
            <v>UH280437807/02</v>
          </cell>
        </row>
        <row r="19585">
          <cell r="T19585" t="str">
            <v>NC29129315/01</v>
          </cell>
        </row>
        <row r="19586">
          <cell r="T19586" t="str">
            <v>NC29129342/01</v>
          </cell>
        </row>
        <row r="19587">
          <cell r="T19587" t="str">
            <v>NC29129337/01</v>
          </cell>
        </row>
        <row r="19588">
          <cell r="T19588" t="str">
            <v>NC29129375/01</v>
          </cell>
        </row>
        <row r="19589">
          <cell r="T19589" t="str">
            <v>NC29129373/01</v>
          </cell>
        </row>
        <row r="19590">
          <cell r="T19590" t="str">
            <v>NC29118918/03</v>
          </cell>
        </row>
        <row r="19591">
          <cell r="T19591" t="str">
            <v>NC29129361/01</v>
          </cell>
        </row>
        <row r="19592">
          <cell r="T19592" t="str">
            <v>UH280437500/02</v>
          </cell>
        </row>
        <row r="19593">
          <cell r="T19593" t="str">
            <v>NC29128976/03</v>
          </cell>
        </row>
        <row r="19594">
          <cell r="T19594" t="str">
            <v>NC29128466/02</v>
          </cell>
        </row>
        <row r="19595">
          <cell r="T19595" t="str">
            <v>NC29129118/02</v>
          </cell>
        </row>
        <row r="19596">
          <cell r="T19596" t="str">
            <v>UH280438128/02</v>
          </cell>
        </row>
        <row r="19597">
          <cell r="T19597" t="str">
            <v>NC29128944/02</v>
          </cell>
        </row>
        <row r="19598">
          <cell r="T19598" t="str">
            <v>NC29129474/01</v>
          </cell>
        </row>
        <row r="19599">
          <cell r="T19599" t="str">
            <v>NC29129159/02</v>
          </cell>
        </row>
        <row r="19600">
          <cell r="T19600" t="str">
            <v>NC29129456/01</v>
          </cell>
        </row>
        <row r="19601">
          <cell r="T19601" t="str">
            <v>NC29129375/02</v>
          </cell>
        </row>
        <row r="19602">
          <cell r="T19602" t="str">
            <v>NC29129502/01</v>
          </cell>
        </row>
        <row r="19603">
          <cell r="T19603" t="str">
            <v>NC29119836/01</v>
          </cell>
        </row>
        <row r="19604">
          <cell r="T19604" t="str">
            <v>NC29129315/02</v>
          </cell>
        </row>
        <row r="19605">
          <cell r="T19605" t="str">
            <v>NC29128976/04</v>
          </cell>
        </row>
        <row r="19606">
          <cell r="T19606" t="str">
            <v>NC29129264/02</v>
          </cell>
        </row>
        <row r="19607">
          <cell r="T19607" t="str">
            <v>UH280438342/02</v>
          </cell>
        </row>
        <row r="19608">
          <cell r="T19608" t="str">
            <v>NC29129565/01</v>
          </cell>
        </row>
        <row r="19609">
          <cell r="T19609" t="str">
            <v>NC29129555/01</v>
          </cell>
        </row>
        <row r="19610">
          <cell r="T19610" t="str">
            <v>NC29129373/02</v>
          </cell>
        </row>
        <row r="19611">
          <cell r="T19611" t="str">
            <v>NC29129227/02</v>
          </cell>
        </row>
        <row r="19612">
          <cell r="T19612" t="str">
            <v>NC29128898/02</v>
          </cell>
        </row>
        <row r="19613">
          <cell r="T19613" t="str">
            <v>NC29129613/01</v>
          </cell>
        </row>
        <row r="19614">
          <cell r="T19614" t="str">
            <v>NC29129609/01</v>
          </cell>
        </row>
        <row r="19615">
          <cell r="T19615" t="str">
            <v>NC29128271/04</v>
          </cell>
        </row>
        <row r="19616">
          <cell r="T19616" t="str">
            <v>UH280437252/01</v>
          </cell>
        </row>
        <row r="19617">
          <cell r="T19617" t="str">
            <v>NC29129641/01</v>
          </cell>
        </row>
        <row r="19618">
          <cell r="T19618" t="str">
            <v>NC29129636/01</v>
          </cell>
        </row>
        <row r="19619">
          <cell r="T19619" t="str">
            <v>NC29129361/02</v>
          </cell>
        </row>
        <row r="19620">
          <cell r="T19620" t="str">
            <v>NC29129654/01</v>
          </cell>
        </row>
        <row r="19621">
          <cell r="T19621" t="str">
            <v>NC29129640/01</v>
          </cell>
        </row>
        <row r="19622">
          <cell r="T19622" t="str">
            <v>NC29129342/02</v>
          </cell>
        </row>
        <row r="19623">
          <cell r="T19623" t="str">
            <v>NC29124037/03</v>
          </cell>
        </row>
        <row r="19624">
          <cell r="T19624" t="str">
            <v>UH280439209/01</v>
          </cell>
        </row>
        <row r="19625">
          <cell r="T19625" t="str">
            <v>NC29067781/01</v>
          </cell>
        </row>
        <row r="19626">
          <cell r="T19626" t="str">
            <v>UH280436338/01</v>
          </cell>
        </row>
        <row r="19627">
          <cell r="T19627" t="str">
            <v>NC29129122/03</v>
          </cell>
        </row>
        <row r="19628">
          <cell r="T19628" t="str">
            <v>NC29129263/02</v>
          </cell>
        </row>
        <row r="19629">
          <cell r="T19629" t="str">
            <v>NC29129502/02</v>
          </cell>
        </row>
        <row r="19630">
          <cell r="T19630" t="str">
            <v>NC29128779/02</v>
          </cell>
        </row>
        <row r="19631">
          <cell r="T19631" t="str">
            <v>NC29129735/01</v>
          </cell>
        </row>
        <row r="19632">
          <cell r="T19632" t="str">
            <v>NC29129502/03</v>
          </cell>
        </row>
        <row r="19633">
          <cell r="T19633" t="str">
            <v>NC29129673/01</v>
          </cell>
        </row>
        <row r="19634">
          <cell r="T19634" t="str">
            <v>NC29129768/01</v>
          </cell>
        </row>
        <row r="19635">
          <cell r="T19635" t="str">
            <v>NC29108435/01</v>
          </cell>
        </row>
        <row r="19636">
          <cell r="T19636" t="str">
            <v>UH280438003/02</v>
          </cell>
        </row>
        <row r="19637">
          <cell r="T19637" t="str">
            <v>NC29129791/01</v>
          </cell>
        </row>
        <row r="19638">
          <cell r="T19638" t="str">
            <v>NC29124083/01</v>
          </cell>
        </row>
        <row r="19639">
          <cell r="T19639" t="str">
            <v>NC29129227/03</v>
          </cell>
        </row>
        <row r="19640">
          <cell r="T19640" t="str">
            <v>UH280437252/02</v>
          </cell>
        </row>
        <row r="19641">
          <cell r="T19641" t="str">
            <v>NC29129831/01</v>
          </cell>
        </row>
        <row r="19642">
          <cell r="T19642" t="str">
            <v>NC29129837/01</v>
          </cell>
        </row>
        <row r="19643">
          <cell r="T19643" t="str">
            <v>NC29121553/01</v>
          </cell>
        </row>
        <row r="19644">
          <cell r="T19644" t="str">
            <v>NC29129761/01</v>
          </cell>
        </row>
        <row r="19645">
          <cell r="T19645" t="str">
            <v>NC29129654/02</v>
          </cell>
        </row>
        <row r="19646">
          <cell r="T19646" t="str">
            <v>NC29128738/02</v>
          </cell>
        </row>
        <row r="19647">
          <cell r="T19647" t="str">
            <v>NC29129555/02</v>
          </cell>
        </row>
        <row r="19648">
          <cell r="T19648" t="str">
            <v>NC29129768/02</v>
          </cell>
        </row>
        <row r="19649">
          <cell r="T19649" t="str">
            <v>UH280435579/03</v>
          </cell>
        </row>
        <row r="19650">
          <cell r="T19650" t="str">
            <v>NC29129735/02</v>
          </cell>
        </row>
        <row r="19651">
          <cell r="T19651" t="str">
            <v>NC29129939/01</v>
          </cell>
        </row>
        <row r="19652">
          <cell r="T19652" t="str">
            <v>NC29129565/02</v>
          </cell>
        </row>
        <row r="19653">
          <cell r="T19653" t="str">
            <v>NC29128779/04</v>
          </cell>
        </row>
        <row r="19654">
          <cell r="T19654" t="str">
            <v>NC29129941/01</v>
          </cell>
        </row>
        <row r="19655">
          <cell r="T19655" t="str">
            <v>NC29128756/04</v>
          </cell>
        </row>
        <row r="19656">
          <cell r="T19656" t="str">
            <v>NC29129939/02</v>
          </cell>
        </row>
        <row r="19657">
          <cell r="T19657" t="str">
            <v>NC29129469/01</v>
          </cell>
        </row>
        <row r="19658">
          <cell r="T19658" t="str">
            <v>NC29129972/01</v>
          </cell>
        </row>
        <row r="19659">
          <cell r="T19659" t="str">
            <v>NC29129974/01</v>
          </cell>
        </row>
        <row r="19660">
          <cell r="T19660" t="str">
            <v>NC29129994/01</v>
          </cell>
        </row>
        <row r="19661">
          <cell r="T19661" t="str">
            <v>NC29130010/01</v>
          </cell>
        </row>
        <row r="19662">
          <cell r="T19662" t="str">
            <v>NC29129986/01</v>
          </cell>
        </row>
        <row r="19663">
          <cell r="T19663" t="str">
            <v>UH280439654/01</v>
          </cell>
        </row>
        <row r="19664">
          <cell r="T19664" t="str">
            <v>NC29129974/03</v>
          </cell>
        </row>
        <row r="19665">
          <cell r="T19665" t="str">
            <v>NC29128738/03</v>
          </cell>
        </row>
        <row r="19666">
          <cell r="T19666" t="str">
            <v>UH280435579/04</v>
          </cell>
        </row>
        <row r="19667">
          <cell r="T19667" t="str">
            <v>NC29129373/03</v>
          </cell>
        </row>
        <row r="19668">
          <cell r="T19668" t="str">
            <v>NC29130015/01</v>
          </cell>
        </row>
        <row r="19669">
          <cell r="T19669" t="str">
            <v>NC29129640/02</v>
          </cell>
        </row>
        <row r="19670">
          <cell r="T19670" t="str">
            <v>NC29129118/03</v>
          </cell>
        </row>
        <row r="19671">
          <cell r="T19671" t="str">
            <v>NC29130058/01</v>
          </cell>
        </row>
        <row r="19672">
          <cell r="T19672" t="str">
            <v>NC29130052/01</v>
          </cell>
        </row>
        <row r="19673">
          <cell r="T19673" t="str">
            <v>NC29130068/01</v>
          </cell>
        </row>
        <row r="19674">
          <cell r="T19674" t="str">
            <v>NC29130035/01</v>
          </cell>
        </row>
        <row r="19675">
          <cell r="T19675" t="str">
            <v>NC29130084/01</v>
          </cell>
        </row>
        <row r="19676">
          <cell r="T19676" t="str">
            <v>NC29129798/01</v>
          </cell>
        </row>
        <row r="19677">
          <cell r="T19677" t="str">
            <v>NC29124037/04</v>
          </cell>
        </row>
        <row r="19678">
          <cell r="T19678" t="str">
            <v>NC29130101/01</v>
          </cell>
        </row>
        <row r="19679">
          <cell r="T19679" t="str">
            <v>NC29130086/01</v>
          </cell>
        </row>
        <row r="19680">
          <cell r="T19680" t="str">
            <v>UH280440231/01</v>
          </cell>
        </row>
        <row r="19681">
          <cell r="T19681" t="str">
            <v>NC29129994/02</v>
          </cell>
        </row>
        <row r="19682">
          <cell r="T19682" t="str">
            <v>NC29129673/02</v>
          </cell>
        </row>
        <row r="19683">
          <cell r="T19683" t="str">
            <v>NC29129768/03</v>
          </cell>
        </row>
        <row r="19684">
          <cell r="T19684" t="str">
            <v>UH280440223/01</v>
          </cell>
        </row>
        <row r="19685">
          <cell r="T19685" t="str">
            <v>NC29130113/01</v>
          </cell>
        </row>
        <row r="19686">
          <cell r="T19686" t="str">
            <v>NC29130069/01</v>
          </cell>
        </row>
        <row r="19687">
          <cell r="T19687" t="str">
            <v>NC29129474/02</v>
          </cell>
        </row>
        <row r="19688">
          <cell r="T19688" t="str">
            <v>NC29130052/02</v>
          </cell>
        </row>
        <row r="19689">
          <cell r="T19689" t="str">
            <v>NC29129791/02</v>
          </cell>
        </row>
        <row r="19690">
          <cell r="T19690" t="str">
            <v>NC29108435/02</v>
          </cell>
        </row>
        <row r="19691">
          <cell r="T19691" t="str">
            <v>NC29130128/01</v>
          </cell>
        </row>
        <row r="19692">
          <cell r="T19692" t="str">
            <v>NC29129837/02</v>
          </cell>
        </row>
        <row r="19693">
          <cell r="T19693" t="str">
            <v>NC29130061/02</v>
          </cell>
        </row>
        <row r="19694">
          <cell r="T19694" t="str">
            <v>NC29129015/02</v>
          </cell>
        </row>
        <row r="19695">
          <cell r="T19695" t="str">
            <v>NC29130133/01</v>
          </cell>
        </row>
        <row r="19696">
          <cell r="T19696" t="str">
            <v>NC29129986/02</v>
          </cell>
        </row>
        <row r="19697">
          <cell r="T19697" t="str">
            <v>UH280440413/01</v>
          </cell>
        </row>
        <row r="19698">
          <cell r="T19698" t="str">
            <v>NC29130167/01</v>
          </cell>
        </row>
        <row r="19699">
          <cell r="T19699" t="str">
            <v>NC29130101/02</v>
          </cell>
        </row>
        <row r="19700">
          <cell r="T19700" t="str">
            <v>NC29130195/01</v>
          </cell>
        </row>
        <row r="19701">
          <cell r="T19701" t="str">
            <v>NC29130197/01</v>
          </cell>
        </row>
        <row r="19702">
          <cell r="T19702" t="str">
            <v>NC29130210/01</v>
          </cell>
        </row>
        <row r="19703">
          <cell r="T19703" t="str">
            <v>NC29130058/02</v>
          </cell>
        </row>
        <row r="19704">
          <cell r="T19704" t="str">
            <v>UH280438235/02</v>
          </cell>
        </row>
        <row r="19705">
          <cell r="T19705" t="str">
            <v>NC29129231/02</v>
          </cell>
        </row>
        <row r="19706">
          <cell r="T19706" t="str">
            <v>UH280440421/01</v>
          </cell>
        </row>
        <row r="19707">
          <cell r="T19707" t="str">
            <v>NC29129986/03</v>
          </cell>
        </row>
        <row r="19708">
          <cell r="T19708" t="str">
            <v>NC29130215/01</v>
          </cell>
        </row>
        <row r="19709">
          <cell r="T19709" t="str">
            <v>UH280440413/02</v>
          </cell>
        </row>
        <row r="19710">
          <cell r="T19710" t="str">
            <v>NC29130259/01</v>
          </cell>
        </row>
        <row r="19711">
          <cell r="T19711" t="str">
            <v>NC29130133/02</v>
          </cell>
        </row>
        <row r="19712">
          <cell r="T19712" t="str">
            <v>NC29129609/02</v>
          </cell>
        </row>
        <row r="19713">
          <cell r="T19713" t="str">
            <v>UH280438342/03</v>
          </cell>
        </row>
        <row r="19714">
          <cell r="T19714" t="str">
            <v>NC29121063/02</v>
          </cell>
        </row>
        <row r="19715">
          <cell r="T19715" t="str">
            <v>NC29129154/03</v>
          </cell>
        </row>
        <row r="19716">
          <cell r="T19716" t="str">
            <v>UH280440736/01</v>
          </cell>
        </row>
        <row r="19717">
          <cell r="T19717" t="str">
            <v>NC29130210/02</v>
          </cell>
        </row>
        <row r="19718">
          <cell r="T19718" t="str">
            <v>NC29129555/03</v>
          </cell>
        </row>
        <row r="19719">
          <cell r="T19719" t="str">
            <v>NC29129972/02</v>
          </cell>
        </row>
        <row r="19720">
          <cell r="T19720" t="str">
            <v>NC29129609/03</v>
          </cell>
        </row>
        <row r="19721">
          <cell r="T19721" t="str">
            <v>NC29130084/02</v>
          </cell>
        </row>
        <row r="19722">
          <cell r="T19722" t="str">
            <v>NC29130133/03</v>
          </cell>
        </row>
        <row r="19723">
          <cell r="T19723" t="str">
            <v>NC29130197/02</v>
          </cell>
        </row>
        <row r="19724">
          <cell r="T19724" t="str">
            <v>NC29129831/02</v>
          </cell>
        </row>
        <row r="19725">
          <cell r="T19725" t="str">
            <v>NC29130101/03</v>
          </cell>
        </row>
        <row r="19726">
          <cell r="T19726" t="str">
            <v>NC29130347/01</v>
          </cell>
        </row>
        <row r="19727">
          <cell r="T19727" t="str">
            <v>UH280440421/02</v>
          </cell>
        </row>
        <row r="19728">
          <cell r="T19728" t="str">
            <v>NC29129154/04</v>
          </cell>
        </row>
        <row r="19729">
          <cell r="T19729" t="str">
            <v>NC29130375/01</v>
          </cell>
        </row>
        <row r="19730">
          <cell r="T19730" t="str">
            <v>NC29130061/03</v>
          </cell>
        </row>
        <row r="19731">
          <cell r="T19731" t="str">
            <v>NC29129939/03</v>
          </cell>
        </row>
        <row r="19732">
          <cell r="T19732" t="str">
            <v>NC29130389/01</v>
          </cell>
        </row>
        <row r="19733">
          <cell r="T19733" t="str">
            <v>NC29130399/01</v>
          </cell>
        </row>
        <row r="19734">
          <cell r="T19734" t="str">
            <v>NC29130412/01</v>
          </cell>
        </row>
        <row r="19735">
          <cell r="T19735" t="str">
            <v>UH280440975/01</v>
          </cell>
        </row>
        <row r="19736">
          <cell r="T19736" t="str">
            <v>NC29130113/02</v>
          </cell>
        </row>
        <row r="19737">
          <cell r="T19737" t="str">
            <v>NC29129791/03</v>
          </cell>
        </row>
        <row r="19738">
          <cell r="T19738" t="str">
            <v>UH280440421/03</v>
          </cell>
        </row>
        <row r="19739">
          <cell r="T19739" t="str">
            <v>NC29130128/02</v>
          </cell>
        </row>
        <row r="19740">
          <cell r="T19740" t="str">
            <v>NC29129974/04</v>
          </cell>
        </row>
        <row r="19741">
          <cell r="T19741" t="str">
            <v>UH280441015/01</v>
          </cell>
        </row>
        <row r="19742">
          <cell r="T19742" t="str">
            <v>NC29130446/01</v>
          </cell>
        </row>
        <row r="19743">
          <cell r="T19743" t="str">
            <v>NC29119836/02</v>
          </cell>
        </row>
        <row r="19744">
          <cell r="T19744" t="str">
            <v>UH280440421/04</v>
          </cell>
        </row>
        <row r="19745">
          <cell r="T19745" t="str">
            <v>NC29129640/03</v>
          </cell>
        </row>
        <row r="19746">
          <cell r="T19746" t="str">
            <v>NC29130463/01</v>
          </cell>
        </row>
        <row r="19747">
          <cell r="T19747" t="str">
            <v>UH280440975/02</v>
          </cell>
        </row>
        <row r="19748">
          <cell r="T19748" t="str">
            <v>NC29129673/03</v>
          </cell>
        </row>
        <row r="19749">
          <cell r="T19749" t="str">
            <v>NC29130086/02</v>
          </cell>
        </row>
        <row r="19750">
          <cell r="T19750" t="str">
            <v>NC29130482/01</v>
          </cell>
        </row>
        <row r="19751">
          <cell r="T19751" t="str">
            <v>NC29130399/02</v>
          </cell>
        </row>
        <row r="19752">
          <cell r="T19752" t="str">
            <v>NC29129641/03</v>
          </cell>
        </row>
        <row r="19753">
          <cell r="T19753" t="str">
            <v>NC29129231/03</v>
          </cell>
        </row>
        <row r="19754">
          <cell r="T19754" t="str">
            <v>NC29130195/02</v>
          </cell>
        </row>
        <row r="19755">
          <cell r="T19755" t="str">
            <v>NC29129831/03</v>
          </cell>
        </row>
        <row r="19756">
          <cell r="T19756" t="str">
            <v>NC29130499/01</v>
          </cell>
        </row>
        <row r="19757">
          <cell r="T19757" t="str">
            <v>NC29130501/01</v>
          </cell>
        </row>
        <row r="19758">
          <cell r="T19758" t="str">
            <v>NC29130259/02</v>
          </cell>
        </row>
        <row r="19759">
          <cell r="T19759" t="str">
            <v>NC29129641/04</v>
          </cell>
        </row>
        <row r="19760">
          <cell r="T19760" t="str">
            <v>NC29130463/02</v>
          </cell>
        </row>
        <row r="19761">
          <cell r="T19761" t="str">
            <v>NC29130522/01</v>
          </cell>
        </row>
        <row r="19762">
          <cell r="T19762" t="str">
            <v>UH280440736/02</v>
          </cell>
        </row>
        <row r="19763">
          <cell r="T19763" t="str">
            <v>NC29130347/02</v>
          </cell>
        </row>
        <row r="19764">
          <cell r="T19764" t="str">
            <v>NC29130501/02</v>
          </cell>
        </row>
        <row r="19765">
          <cell r="T19765" t="str">
            <v>NC29130375/02</v>
          </cell>
        </row>
        <row r="19766">
          <cell r="T19766" t="str">
            <v>NC29130482/02</v>
          </cell>
        </row>
        <row r="19767">
          <cell r="T19767" t="str">
            <v>NC29130446/02</v>
          </cell>
        </row>
        <row r="19768">
          <cell r="T19768" t="str">
            <v>NC29130446/03</v>
          </cell>
        </row>
        <row r="19769">
          <cell r="T19769" t="str">
            <v>UH280441783/01</v>
          </cell>
        </row>
        <row r="19770">
          <cell r="T19770" t="str">
            <v>UH280440421/05</v>
          </cell>
        </row>
        <row r="19771">
          <cell r="T19771" t="str">
            <v>UH280441841/01</v>
          </cell>
        </row>
        <row r="19772">
          <cell r="T19772" t="str">
            <v>UH280441841/02</v>
          </cell>
        </row>
        <row r="19773">
          <cell r="T19773" t="str">
            <v>UH280441940/01</v>
          </cell>
        </row>
        <row r="19774">
          <cell r="T19774" t="str">
            <v>UH280441940/02</v>
          </cell>
        </row>
        <row r="19775">
          <cell r="T19775" t="str">
            <v>UH280441734/01</v>
          </cell>
        </row>
        <row r="19776">
          <cell r="T19776" t="str">
            <v>UH280442047/01</v>
          </cell>
        </row>
        <row r="19777">
          <cell r="T19777" t="str">
            <v>UH280442047/02</v>
          </cell>
        </row>
        <row r="19778">
          <cell r="T19778" t="str">
            <v>UH280442047/03</v>
          </cell>
        </row>
        <row r="19779">
          <cell r="T19779" t="str">
            <v>UH280442278/01</v>
          </cell>
        </row>
        <row r="19780">
          <cell r="T19780" t="str">
            <v>NC29128190/02</v>
          </cell>
        </row>
        <row r="19781">
          <cell r="T19781" t="str">
            <v>UH280442435/01</v>
          </cell>
        </row>
        <row r="19782">
          <cell r="T19782" t="str">
            <v>UH280442633/01</v>
          </cell>
        </row>
        <row r="19783">
          <cell r="T19783" t="str">
            <v>NC29117114/01</v>
          </cell>
        </row>
        <row r="19784">
          <cell r="T19784" t="str">
            <v>NC29105297/01</v>
          </cell>
        </row>
        <row r="19785">
          <cell r="T19785" t="str">
            <v>NC29036206/01</v>
          </cell>
        </row>
        <row r="19786">
          <cell r="T19786" t="str">
            <v>UH280442559/01</v>
          </cell>
        </row>
        <row r="19787">
          <cell r="T19787" t="str">
            <v>UH280442567/01</v>
          </cell>
        </row>
        <row r="19788">
          <cell r="T19788" t="str">
            <v>NC29130754/01</v>
          </cell>
        </row>
        <row r="19789">
          <cell r="T19789" t="str">
            <v>NC29130718/01</v>
          </cell>
        </row>
        <row r="19790">
          <cell r="T19790" t="str">
            <v>NC29124631/01</v>
          </cell>
        </row>
        <row r="19791">
          <cell r="T19791" t="str">
            <v>NC29130833/01</v>
          </cell>
        </row>
        <row r="19792">
          <cell r="T19792" t="str">
            <v>NC29130817/01</v>
          </cell>
        </row>
        <row r="19793">
          <cell r="T19793" t="str">
            <v>NC29130847/01</v>
          </cell>
        </row>
        <row r="19794">
          <cell r="T19794" t="str">
            <v>NC29085163/01</v>
          </cell>
        </row>
        <row r="19795">
          <cell r="T19795" t="str">
            <v>NC29130122/01</v>
          </cell>
        </row>
        <row r="19796">
          <cell r="T19796" t="str">
            <v>UH280442781/01</v>
          </cell>
        </row>
        <row r="19797">
          <cell r="T19797" t="str">
            <v>NC29130754/02</v>
          </cell>
        </row>
        <row r="19798">
          <cell r="T19798" t="str">
            <v>NC29110800/01</v>
          </cell>
        </row>
        <row r="19799">
          <cell r="T19799" t="str">
            <v>NC29128600/01</v>
          </cell>
        </row>
        <row r="19800">
          <cell r="T19800" t="str">
            <v>NC29115925/01</v>
          </cell>
        </row>
        <row r="19801">
          <cell r="T19801" t="str">
            <v>UH280443078/01</v>
          </cell>
        </row>
        <row r="19802">
          <cell r="T19802" t="str">
            <v>NC29115882/01</v>
          </cell>
        </row>
        <row r="19803">
          <cell r="T19803" t="str">
            <v>NC29130832/01</v>
          </cell>
        </row>
        <row r="19804">
          <cell r="T19804" t="str">
            <v>NC29130938/01</v>
          </cell>
        </row>
        <row r="19805">
          <cell r="T19805" t="str">
            <v>NC29130927/01</v>
          </cell>
        </row>
        <row r="19806">
          <cell r="T19806" t="str">
            <v>NC29090593/01</v>
          </cell>
        </row>
        <row r="19807">
          <cell r="T19807" t="str">
            <v>NC29130962/01</v>
          </cell>
        </row>
        <row r="19808">
          <cell r="T19808" t="str">
            <v>NC29130986/01</v>
          </cell>
        </row>
        <row r="19809">
          <cell r="T19809" t="str">
            <v>NC29130948/01</v>
          </cell>
        </row>
        <row r="19810">
          <cell r="T19810" t="str">
            <v>NC29130996/01</v>
          </cell>
        </row>
        <row r="19811">
          <cell r="T19811" t="str">
            <v>NC29130847/02</v>
          </cell>
        </row>
        <row r="19812">
          <cell r="T19812" t="str">
            <v>NC29131081/01</v>
          </cell>
        </row>
        <row r="19813">
          <cell r="T19813" t="str">
            <v>UH280443219/02</v>
          </cell>
        </row>
        <row r="19814">
          <cell r="T19814" t="str">
            <v>NC29108361/01</v>
          </cell>
        </row>
        <row r="19815">
          <cell r="T19815" t="str">
            <v>UH280442781/02</v>
          </cell>
        </row>
        <row r="19816">
          <cell r="T19816" t="str">
            <v>NC29130977/01</v>
          </cell>
        </row>
        <row r="19817">
          <cell r="T19817" t="str">
            <v>NC29131048/02</v>
          </cell>
        </row>
        <row r="19818">
          <cell r="T19818" t="str">
            <v>NC29131112/02</v>
          </cell>
        </row>
        <row r="19819">
          <cell r="T19819" t="str">
            <v>NC29130808/01</v>
          </cell>
        </row>
        <row r="19820">
          <cell r="T19820" t="str">
            <v>NC29130962/02</v>
          </cell>
        </row>
        <row r="19821">
          <cell r="T19821" t="str">
            <v>NC29130122/02</v>
          </cell>
        </row>
        <row r="19822">
          <cell r="T19822" t="str">
            <v>NC29130938/02</v>
          </cell>
        </row>
        <row r="19823">
          <cell r="T19823" t="str">
            <v>NC29131149/01</v>
          </cell>
        </row>
        <row r="19824">
          <cell r="T19824" t="str">
            <v>NC29098387/01</v>
          </cell>
        </row>
        <row r="19825">
          <cell r="T19825" t="str">
            <v>NC29131169/01</v>
          </cell>
        </row>
        <row r="19826">
          <cell r="T19826" t="str">
            <v>NC29115525/01</v>
          </cell>
        </row>
        <row r="19827">
          <cell r="T19827" t="str">
            <v>NC29130055/01</v>
          </cell>
        </row>
        <row r="19828">
          <cell r="T19828" t="str">
            <v>NC29131156/01</v>
          </cell>
        </row>
        <row r="19829">
          <cell r="T19829" t="str">
            <v>NC29130996/02</v>
          </cell>
        </row>
        <row r="19830">
          <cell r="T19830" t="str">
            <v>NC29131181/01</v>
          </cell>
        </row>
        <row r="19831">
          <cell r="T19831" t="str">
            <v>NC29131162/02</v>
          </cell>
        </row>
        <row r="19832">
          <cell r="T19832" t="str">
            <v>NC29036206/02</v>
          </cell>
        </row>
        <row r="19833">
          <cell r="T19833" t="str">
            <v>NC29082870/01</v>
          </cell>
        </row>
        <row r="19834">
          <cell r="T19834" t="str">
            <v>NC29131179/01</v>
          </cell>
        </row>
        <row r="19835">
          <cell r="T19835" t="str">
            <v>NC29131233/01</v>
          </cell>
        </row>
        <row r="19836">
          <cell r="T19836" t="str">
            <v>NC29130986/02</v>
          </cell>
        </row>
        <row r="19837">
          <cell r="T19837" t="str">
            <v>NC29131258/01</v>
          </cell>
        </row>
        <row r="19838">
          <cell r="T19838" t="str">
            <v>NC29131265/01</v>
          </cell>
        </row>
        <row r="19839">
          <cell r="T19839" t="str">
            <v>NC29131253/01</v>
          </cell>
        </row>
        <row r="19840">
          <cell r="T19840" t="str">
            <v>NC29131169/02</v>
          </cell>
        </row>
        <row r="19841">
          <cell r="T19841" t="str">
            <v>NC29131333/01</v>
          </cell>
        </row>
        <row r="19842">
          <cell r="T19842" t="str">
            <v>NC29090593/02</v>
          </cell>
        </row>
        <row r="19843">
          <cell r="T19843" t="str">
            <v>NC29131353/01</v>
          </cell>
        </row>
        <row r="19844">
          <cell r="T19844" t="str">
            <v>NC29130817/02</v>
          </cell>
        </row>
        <row r="19845">
          <cell r="T19845" t="str">
            <v>NC29131366/01</v>
          </cell>
        </row>
        <row r="19846">
          <cell r="T19846" t="str">
            <v>NC29131156/02</v>
          </cell>
        </row>
        <row r="19847">
          <cell r="T19847" t="str">
            <v>NC29131358/01</v>
          </cell>
        </row>
        <row r="19848">
          <cell r="T19848" t="str">
            <v>NC29112167/01</v>
          </cell>
        </row>
        <row r="19849">
          <cell r="T19849" t="str">
            <v>NC29131181/02</v>
          </cell>
        </row>
        <row r="19850">
          <cell r="T19850" t="str">
            <v>NC29115882/02</v>
          </cell>
        </row>
        <row r="19851">
          <cell r="T19851" t="str">
            <v>NC29131365/01</v>
          </cell>
        </row>
        <row r="19852">
          <cell r="T19852" t="str">
            <v>NC29130996/03</v>
          </cell>
        </row>
        <row r="19853">
          <cell r="T19853" t="str">
            <v>NC29131409/01</v>
          </cell>
        </row>
        <row r="19854">
          <cell r="T19854" t="str">
            <v>NC29131388/01</v>
          </cell>
        </row>
        <row r="19855">
          <cell r="T19855" t="str">
            <v>NC29131343/01</v>
          </cell>
        </row>
        <row r="19856">
          <cell r="T19856" t="str">
            <v>UH280444118/01</v>
          </cell>
        </row>
        <row r="19857">
          <cell r="T19857" t="str">
            <v>NC29130833/02</v>
          </cell>
        </row>
        <row r="19858">
          <cell r="T19858" t="str">
            <v>NC29131478/01</v>
          </cell>
        </row>
        <row r="19859">
          <cell r="T19859" t="str">
            <v>NC29131469/01</v>
          </cell>
        </row>
        <row r="19860">
          <cell r="T19860" t="str">
            <v>NC29131474/01</v>
          </cell>
        </row>
        <row r="19861">
          <cell r="T19861" t="str">
            <v>NC29130938/03</v>
          </cell>
        </row>
        <row r="19862">
          <cell r="T19862" t="str">
            <v>NC29131265/02</v>
          </cell>
        </row>
        <row r="19863">
          <cell r="T19863" t="str">
            <v>NC29130986/03</v>
          </cell>
        </row>
        <row r="19864">
          <cell r="T19864" t="str">
            <v>NC29131572/01</v>
          </cell>
        </row>
        <row r="19865">
          <cell r="T19865" t="str">
            <v>NC29120913/01</v>
          </cell>
        </row>
        <row r="19866">
          <cell r="T19866" t="str">
            <v>NC29131580/01</v>
          </cell>
        </row>
        <row r="19867">
          <cell r="T19867" t="str">
            <v>NC29130808/02</v>
          </cell>
        </row>
        <row r="19868">
          <cell r="T19868" t="str">
            <v>NC29131233/02</v>
          </cell>
        </row>
        <row r="19869">
          <cell r="T19869" t="str">
            <v>UH280444290/01</v>
          </cell>
        </row>
        <row r="19870">
          <cell r="T19870" t="str">
            <v>NC29131366/03</v>
          </cell>
        </row>
        <row r="19871">
          <cell r="T19871" t="str">
            <v>NC29130962/03</v>
          </cell>
        </row>
        <row r="19872">
          <cell r="T19872" t="str">
            <v>NC29131620/01</v>
          </cell>
        </row>
        <row r="19873">
          <cell r="T19873" t="str">
            <v>NC29131661/01</v>
          </cell>
        </row>
        <row r="19874">
          <cell r="T19874" t="str">
            <v>NC29131181/03</v>
          </cell>
        </row>
        <row r="19875">
          <cell r="T19875" t="str">
            <v>NC29131478/02</v>
          </cell>
        </row>
        <row r="19876">
          <cell r="T19876" t="str">
            <v>NC29131659/01</v>
          </cell>
        </row>
        <row r="19877">
          <cell r="T19877" t="str">
            <v>NC29131081/02</v>
          </cell>
        </row>
        <row r="19878">
          <cell r="T19878" t="str">
            <v>NC29131698/01</v>
          </cell>
        </row>
        <row r="19879">
          <cell r="T19879" t="str">
            <v>NC29131691/01</v>
          </cell>
        </row>
        <row r="19880">
          <cell r="T19880" t="str">
            <v>NC29131697/01</v>
          </cell>
        </row>
        <row r="19881">
          <cell r="T19881" t="str">
            <v>NC29131699/01</v>
          </cell>
        </row>
        <row r="19882">
          <cell r="T19882" t="str">
            <v>NC29131474/02</v>
          </cell>
        </row>
        <row r="19883">
          <cell r="T19883" t="str">
            <v>NC29115925/02</v>
          </cell>
        </row>
        <row r="19884">
          <cell r="T19884" t="str">
            <v>NC29112922/01</v>
          </cell>
        </row>
        <row r="19885">
          <cell r="T19885" t="str">
            <v>NC29131730/01</v>
          </cell>
        </row>
        <row r="19886">
          <cell r="T19886" t="str">
            <v>NC29115525/02</v>
          </cell>
        </row>
        <row r="19887">
          <cell r="T19887" t="str">
            <v>NC29131741/01</v>
          </cell>
        </row>
        <row r="19888">
          <cell r="T19888" t="str">
            <v>NC29090593/03</v>
          </cell>
        </row>
        <row r="19889">
          <cell r="T19889" t="str">
            <v>NC29131333/02</v>
          </cell>
        </row>
        <row r="19890">
          <cell r="T19890" t="str">
            <v>NC29131795/01</v>
          </cell>
        </row>
        <row r="19891">
          <cell r="T19891" t="str">
            <v>NC29131811/01</v>
          </cell>
        </row>
        <row r="19892">
          <cell r="T19892" t="str">
            <v>NC29131828/01</v>
          </cell>
        </row>
        <row r="19893">
          <cell r="T19893" t="str">
            <v>UH280336702/02</v>
          </cell>
        </row>
        <row r="19894">
          <cell r="T19894" t="str">
            <v>NC29131909/01</v>
          </cell>
        </row>
        <row r="19895">
          <cell r="T19895" t="str">
            <v>UH280444597/01</v>
          </cell>
        </row>
        <row r="19896">
          <cell r="T19896" t="str">
            <v>NC29122637/01</v>
          </cell>
        </row>
        <row r="19897">
          <cell r="T19897" t="str">
            <v>NC29131968/01</v>
          </cell>
        </row>
        <row r="19898">
          <cell r="T19898" t="str">
            <v>NC29131661/02</v>
          </cell>
        </row>
        <row r="19899">
          <cell r="T19899" t="str">
            <v>NC29131997/01</v>
          </cell>
        </row>
        <row r="19900">
          <cell r="T19900" t="str">
            <v>NC29131795/02</v>
          </cell>
        </row>
        <row r="19901">
          <cell r="T19901" t="str">
            <v>NC29068107/01</v>
          </cell>
        </row>
        <row r="19902">
          <cell r="T19902" t="str">
            <v>NC29132014/01</v>
          </cell>
        </row>
        <row r="19903">
          <cell r="T19903" t="str">
            <v>UH280445180/01</v>
          </cell>
        </row>
        <row r="19904">
          <cell r="T19904" t="str">
            <v>NC29131730/02</v>
          </cell>
        </row>
        <row r="19905">
          <cell r="T19905" t="str">
            <v>NC29131474/03</v>
          </cell>
        </row>
        <row r="19906">
          <cell r="T19906" t="str">
            <v>NC29131343/02</v>
          </cell>
        </row>
        <row r="19907">
          <cell r="T19907" t="str">
            <v>NC29132027/01</v>
          </cell>
        </row>
        <row r="19908">
          <cell r="T19908" t="str">
            <v>NC29131618/01</v>
          </cell>
        </row>
        <row r="19909">
          <cell r="T19909" t="str">
            <v>NC29131977/01</v>
          </cell>
        </row>
        <row r="19910">
          <cell r="T19910" t="str">
            <v>NC29131998/02</v>
          </cell>
        </row>
        <row r="19911">
          <cell r="T19911" t="str">
            <v>NC29131828/02</v>
          </cell>
        </row>
        <row r="19912">
          <cell r="T19912" t="str">
            <v>NC29131811/02</v>
          </cell>
        </row>
        <row r="19913">
          <cell r="T19913" t="str">
            <v>NC29132061/01</v>
          </cell>
        </row>
        <row r="19914">
          <cell r="T19914" t="str">
            <v>NC29132057/01</v>
          </cell>
        </row>
        <row r="19915">
          <cell r="T19915" t="str">
            <v>NC29113186/01</v>
          </cell>
        </row>
        <row r="19916">
          <cell r="T19916" t="str">
            <v>NC29132069/01</v>
          </cell>
        </row>
        <row r="19917">
          <cell r="T19917" t="str">
            <v>NC29131149/02</v>
          </cell>
        </row>
        <row r="19918">
          <cell r="T19918" t="str">
            <v>NC29127667/01</v>
          </cell>
        </row>
        <row r="19919">
          <cell r="T19919" t="str">
            <v>NC29131697/02</v>
          </cell>
        </row>
        <row r="19920">
          <cell r="T19920" t="str">
            <v>NC29131081/03</v>
          </cell>
        </row>
        <row r="19921">
          <cell r="T19921" t="str">
            <v>NC29132116/01</v>
          </cell>
        </row>
        <row r="19922">
          <cell r="T19922" t="str">
            <v>NC29127937/01</v>
          </cell>
        </row>
        <row r="19923">
          <cell r="T19923" t="str">
            <v>NC29130986/04</v>
          </cell>
        </row>
        <row r="19924">
          <cell r="T19924" t="str">
            <v>NC29132160/01</v>
          </cell>
        </row>
        <row r="19925">
          <cell r="T19925" t="str">
            <v>UH280445545/02</v>
          </cell>
        </row>
        <row r="19926">
          <cell r="T19926" t="str">
            <v>NC29132121/01</v>
          </cell>
        </row>
        <row r="19927">
          <cell r="T19927" t="str">
            <v>UH280445289/01</v>
          </cell>
        </row>
        <row r="19928">
          <cell r="T19928" t="str">
            <v>NC29132202/02</v>
          </cell>
        </row>
        <row r="19929">
          <cell r="T19929" t="str">
            <v>NC29099748/01</v>
          </cell>
        </row>
        <row r="19930">
          <cell r="T19930" t="str">
            <v>NC29120913/02</v>
          </cell>
        </row>
        <row r="19931">
          <cell r="T19931" t="str">
            <v>NC29131638/02</v>
          </cell>
        </row>
        <row r="19932">
          <cell r="T19932" t="str">
            <v>NC29131909/02</v>
          </cell>
        </row>
        <row r="19933">
          <cell r="T19933" t="str">
            <v>NC29115925/04</v>
          </cell>
        </row>
        <row r="19934">
          <cell r="T19934" t="str">
            <v>NC29131997/02</v>
          </cell>
        </row>
        <row r="19935">
          <cell r="T19935" t="str">
            <v>NC29132259/01</v>
          </cell>
        </row>
        <row r="19936">
          <cell r="T19936" t="str">
            <v>UH280445768/01</v>
          </cell>
        </row>
        <row r="19937">
          <cell r="T19937" t="str">
            <v>NC29132121/02</v>
          </cell>
        </row>
        <row r="19938">
          <cell r="T19938" t="str">
            <v>UH280444597/02</v>
          </cell>
        </row>
        <row r="19939">
          <cell r="T19939" t="str">
            <v>NC29093089/01</v>
          </cell>
        </row>
        <row r="19940">
          <cell r="T19940" t="str">
            <v>NC29131795/03</v>
          </cell>
        </row>
        <row r="19941">
          <cell r="T19941" t="str">
            <v>NC29132306/01</v>
          </cell>
        </row>
        <row r="19942">
          <cell r="T19942" t="str">
            <v>NC29132318/01</v>
          </cell>
        </row>
        <row r="19943">
          <cell r="T19943" t="str">
            <v>NC29132326/01</v>
          </cell>
        </row>
        <row r="19944">
          <cell r="T19944" t="str">
            <v>NC29131048/03</v>
          </cell>
        </row>
        <row r="19945">
          <cell r="T19945" t="str">
            <v>UH280445867/03</v>
          </cell>
        </row>
        <row r="19946">
          <cell r="T19946" t="str">
            <v>UH280445719/01</v>
          </cell>
        </row>
        <row r="19947">
          <cell r="T19947" t="str">
            <v>UH280445875/01</v>
          </cell>
        </row>
        <row r="19948">
          <cell r="T19948" t="str">
            <v>NC29132244/01</v>
          </cell>
        </row>
        <row r="19949">
          <cell r="T19949" t="str">
            <v>NC29132403/01</v>
          </cell>
        </row>
        <row r="19950">
          <cell r="T19950" t="str">
            <v>NC29132413/01</v>
          </cell>
        </row>
        <row r="19951">
          <cell r="T19951" t="str">
            <v>NC29132323/01</v>
          </cell>
        </row>
        <row r="19952">
          <cell r="T19952" t="str">
            <v>NC29132388/01</v>
          </cell>
        </row>
        <row r="19953">
          <cell r="T19953" t="str">
            <v>NC29132160/02</v>
          </cell>
        </row>
        <row r="19954">
          <cell r="T19954" t="str">
            <v>NC29131968/02</v>
          </cell>
        </row>
        <row r="19955">
          <cell r="T19955" t="str">
            <v>NC29132456/01</v>
          </cell>
        </row>
        <row r="19956">
          <cell r="T19956" t="str">
            <v>NC29131968/03</v>
          </cell>
        </row>
        <row r="19957">
          <cell r="T19957" t="str">
            <v>UH280444597/03</v>
          </cell>
        </row>
        <row r="19958">
          <cell r="T19958" t="str">
            <v>NC29132061/02</v>
          </cell>
        </row>
        <row r="19959">
          <cell r="T19959" t="str">
            <v>NC29131620/02</v>
          </cell>
        </row>
        <row r="19960">
          <cell r="T19960" t="str">
            <v>NC29131638/03</v>
          </cell>
        </row>
        <row r="19961">
          <cell r="T19961" t="str">
            <v>NC29131968/04</v>
          </cell>
        </row>
        <row r="19962">
          <cell r="T19962" t="str">
            <v>NC29131741/02</v>
          </cell>
        </row>
        <row r="19963">
          <cell r="T19963" t="str">
            <v>NC29116680/01</v>
          </cell>
        </row>
        <row r="19964">
          <cell r="T19964" t="str">
            <v>NC29132116/02</v>
          </cell>
        </row>
        <row r="19965">
          <cell r="T19965" t="str">
            <v>NC29132576/01</v>
          </cell>
        </row>
        <row r="19966">
          <cell r="T19966" t="str">
            <v>NC29132594/01</v>
          </cell>
        </row>
        <row r="19967">
          <cell r="T19967" t="str">
            <v>NC29131968/05</v>
          </cell>
        </row>
        <row r="19968">
          <cell r="T19968" t="str">
            <v>NC29132609/01</v>
          </cell>
        </row>
        <row r="19969">
          <cell r="T19969" t="str">
            <v>NC29132574/01</v>
          </cell>
        </row>
        <row r="19970">
          <cell r="T19970" t="str">
            <v>NC29132413/02</v>
          </cell>
        </row>
        <row r="19971">
          <cell r="T19971" t="str">
            <v>NC29068107/02</v>
          </cell>
        </row>
        <row r="19972">
          <cell r="T19972" t="str">
            <v>NC29129254/01</v>
          </cell>
        </row>
        <row r="19973">
          <cell r="T19973" t="str">
            <v>NC29132676/01</v>
          </cell>
        </row>
        <row r="19974">
          <cell r="T19974" t="str">
            <v>NC29132710/01</v>
          </cell>
        </row>
        <row r="19975">
          <cell r="T19975" t="str">
            <v>NC29132706/01</v>
          </cell>
        </row>
        <row r="19976">
          <cell r="T19976" t="str">
            <v>NC29132756/01</v>
          </cell>
        </row>
        <row r="19977">
          <cell r="T19977" t="str">
            <v>NC29132121/03</v>
          </cell>
        </row>
        <row r="19978">
          <cell r="T19978" t="str">
            <v>NC29132730/01</v>
          </cell>
        </row>
        <row r="19979">
          <cell r="T19979" t="str">
            <v>NC29132121/04</v>
          </cell>
        </row>
        <row r="19980">
          <cell r="T19980" t="str">
            <v>UH280445289/02</v>
          </cell>
        </row>
        <row r="19981">
          <cell r="T19981" t="str">
            <v>NC29132789/01</v>
          </cell>
        </row>
        <row r="19982">
          <cell r="T19982" t="str">
            <v>NC29068107/03</v>
          </cell>
        </row>
        <row r="19983">
          <cell r="T19983" t="str">
            <v>NC29132795/01</v>
          </cell>
        </row>
        <row r="19984">
          <cell r="T19984" t="str">
            <v>UH280445719/02</v>
          </cell>
        </row>
        <row r="19985">
          <cell r="T19985" t="str">
            <v>UH280445875/04</v>
          </cell>
        </row>
        <row r="19986">
          <cell r="T19986" t="str">
            <v>UH280439084/01</v>
          </cell>
        </row>
        <row r="19987">
          <cell r="T19987" t="str">
            <v>UH280447053/01</v>
          </cell>
        </row>
        <row r="19988">
          <cell r="T19988" t="str">
            <v>UH280446691/01</v>
          </cell>
        </row>
        <row r="19989">
          <cell r="T19989" t="str">
            <v>NC29132576/02</v>
          </cell>
        </row>
        <row r="19990">
          <cell r="T19990" t="str">
            <v>NC29132829/01</v>
          </cell>
        </row>
        <row r="19991">
          <cell r="T19991" t="str">
            <v>NC29132160/03</v>
          </cell>
        </row>
        <row r="19992">
          <cell r="T19992" t="str">
            <v>NC29132594/03</v>
          </cell>
        </row>
        <row r="19993">
          <cell r="T19993" t="str">
            <v>NC29130568/01</v>
          </cell>
        </row>
        <row r="19994">
          <cell r="T19994" t="str">
            <v>NC29132848/01</v>
          </cell>
        </row>
        <row r="19995">
          <cell r="T19995" t="str">
            <v>NC29132854/01</v>
          </cell>
        </row>
        <row r="19996">
          <cell r="T19996" t="str">
            <v>NC29132868/01</v>
          </cell>
        </row>
        <row r="19997">
          <cell r="T19997" t="str">
            <v>NC29132863/01</v>
          </cell>
        </row>
        <row r="19998">
          <cell r="T19998" t="str">
            <v>NC29132875/01</v>
          </cell>
        </row>
        <row r="19999">
          <cell r="T19999" t="str">
            <v>NC29132884/01</v>
          </cell>
        </row>
        <row r="20000">
          <cell r="T20000" t="str">
            <v>NC29132888/01</v>
          </cell>
        </row>
        <row r="20001">
          <cell r="T20001" t="str">
            <v>NC29132710/02</v>
          </cell>
        </row>
        <row r="20002">
          <cell r="T20002" t="str">
            <v>NC29132789/02</v>
          </cell>
        </row>
        <row r="20003">
          <cell r="T20003" t="str">
            <v>NC29132676/02</v>
          </cell>
        </row>
        <row r="20004">
          <cell r="T20004" t="str">
            <v>NC29132913/01</v>
          </cell>
        </row>
        <row r="20005">
          <cell r="T20005" t="str">
            <v>NC29132244/02</v>
          </cell>
        </row>
        <row r="20006">
          <cell r="T20006" t="str">
            <v>NC29132854/02</v>
          </cell>
        </row>
        <row r="20007">
          <cell r="T20007" t="str">
            <v>NC29113186/03</v>
          </cell>
        </row>
        <row r="20008">
          <cell r="T20008" t="str">
            <v>NC29132995/01</v>
          </cell>
        </row>
        <row r="20009">
          <cell r="T20009" t="str">
            <v>NC29132996/01</v>
          </cell>
        </row>
        <row r="20010">
          <cell r="T20010" t="str">
            <v>NC29132868/02</v>
          </cell>
        </row>
        <row r="20011">
          <cell r="T20011" t="str">
            <v>NC29132456/03</v>
          </cell>
        </row>
        <row r="20012">
          <cell r="T20012" t="str">
            <v>NC29133001/01</v>
          </cell>
        </row>
        <row r="20013">
          <cell r="T20013" t="str">
            <v>NC29132999/01</v>
          </cell>
        </row>
        <row r="20014">
          <cell r="T20014" t="str">
            <v>NC29131730/03</v>
          </cell>
        </row>
        <row r="20015">
          <cell r="T20015" t="str">
            <v>NC29133014/01</v>
          </cell>
        </row>
        <row r="20016">
          <cell r="T20016" t="str">
            <v>NC29132991/02</v>
          </cell>
        </row>
        <row r="20017">
          <cell r="T20017" t="str">
            <v>NC29132756/02</v>
          </cell>
        </row>
        <row r="20018">
          <cell r="T20018" t="str">
            <v>NC29133038/01</v>
          </cell>
        </row>
        <row r="20019">
          <cell r="T20019" t="str">
            <v>NC29132756/03</v>
          </cell>
        </row>
        <row r="20020">
          <cell r="T20020" t="str">
            <v>UH280444290/02</v>
          </cell>
        </row>
        <row r="20021">
          <cell r="T20021" t="str">
            <v>NC29132995/02</v>
          </cell>
        </row>
        <row r="20022">
          <cell r="T20022" t="str">
            <v>NC29133068/01</v>
          </cell>
        </row>
        <row r="20023">
          <cell r="T20023" t="str">
            <v>NC29133080/01</v>
          </cell>
        </row>
        <row r="20024">
          <cell r="T20024" t="str">
            <v>NC29133064/01</v>
          </cell>
        </row>
        <row r="20025">
          <cell r="T20025" t="str">
            <v>UH280447590/01</v>
          </cell>
        </row>
        <row r="20026">
          <cell r="T20026" t="str">
            <v>NC29133090/01</v>
          </cell>
        </row>
        <row r="20027">
          <cell r="T20027" t="str">
            <v>NC29133114/01</v>
          </cell>
        </row>
        <row r="20028">
          <cell r="T20028" t="str">
            <v>NC29133103/01</v>
          </cell>
        </row>
        <row r="20029">
          <cell r="T20029" t="str">
            <v>NC29132996/02</v>
          </cell>
        </row>
        <row r="20030">
          <cell r="T20030" t="str">
            <v>NC29132995/03</v>
          </cell>
        </row>
        <row r="20031">
          <cell r="T20031" t="str">
            <v>UH280447822/01</v>
          </cell>
        </row>
        <row r="20032">
          <cell r="T20032" t="str">
            <v>NC29133129/01</v>
          </cell>
        </row>
        <row r="20033">
          <cell r="T20033" t="str">
            <v>NC29133132/01</v>
          </cell>
        </row>
        <row r="20034">
          <cell r="T20034" t="str">
            <v>NC29133138/01</v>
          </cell>
        </row>
        <row r="20035">
          <cell r="T20035" t="str">
            <v>NC29132848/02</v>
          </cell>
        </row>
        <row r="20036">
          <cell r="T20036" t="str">
            <v>NC29133064/02</v>
          </cell>
        </row>
        <row r="20037">
          <cell r="T20037" t="str">
            <v>NC29133139/01</v>
          </cell>
        </row>
        <row r="20038">
          <cell r="T20038" t="str">
            <v>NC29132999/02</v>
          </cell>
        </row>
        <row r="20039">
          <cell r="T20039" t="str">
            <v>NC29133143/01</v>
          </cell>
        </row>
        <row r="20040">
          <cell r="T20040" t="str">
            <v>NC29133038/02</v>
          </cell>
        </row>
        <row r="20041">
          <cell r="T20041" t="str">
            <v>NC29132854/03</v>
          </cell>
        </row>
        <row r="20042">
          <cell r="T20042" t="str">
            <v>NC29133149/01</v>
          </cell>
        </row>
        <row r="20043">
          <cell r="T20043" t="str">
            <v>NC29133103/02</v>
          </cell>
        </row>
        <row r="20044">
          <cell r="T20044" t="str">
            <v>NC29133160/01</v>
          </cell>
        </row>
        <row r="20045">
          <cell r="T20045" t="str">
            <v>NC29133138/02</v>
          </cell>
        </row>
        <row r="20046">
          <cell r="T20046" t="str">
            <v>NC29122154/02</v>
          </cell>
        </row>
        <row r="20047">
          <cell r="T20047" t="str">
            <v>NC29133139/02</v>
          </cell>
        </row>
        <row r="20048">
          <cell r="T20048" t="str">
            <v>NC29133132/02</v>
          </cell>
        </row>
        <row r="20049">
          <cell r="T20049" t="str">
            <v>NC29133149/02</v>
          </cell>
        </row>
        <row r="20050">
          <cell r="T20050" t="str">
            <v>NC29127937/02</v>
          </cell>
        </row>
        <row r="20051">
          <cell r="T20051" t="str">
            <v>NC29133114/03</v>
          </cell>
        </row>
        <row r="20052">
          <cell r="T20052" t="str">
            <v>NC29133095/02</v>
          </cell>
        </row>
        <row r="20053">
          <cell r="T20053" t="str">
            <v>NC29133080/02</v>
          </cell>
        </row>
        <row r="20054">
          <cell r="T20054" t="str">
            <v>UH280448127/01</v>
          </cell>
        </row>
        <row r="20055">
          <cell r="T20055" t="str">
            <v>NC29132999/03</v>
          </cell>
        </row>
        <row r="20056">
          <cell r="T20056" t="str">
            <v>NC29133143/02</v>
          </cell>
        </row>
        <row r="20057">
          <cell r="T20057" t="str">
            <v>NC29132756/04</v>
          </cell>
        </row>
        <row r="20058">
          <cell r="T20058" t="str">
            <v>NC29133068/02</v>
          </cell>
        </row>
        <row r="20059">
          <cell r="T20059" t="str">
            <v>NC29132609/02</v>
          </cell>
        </row>
        <row r="20060">
          <cell r="T20060" t="str">
            <v>NC29133068/03</v>
          </cell>
        </row>
        <row r="20061">
          <cell r="T20061" t="str">
            <v>UH280448127/02</v>
          </cell>
        </row>
        <row r="20062">
          <cell r="T20062" t="str">
            <v>NC29133138/03</v>
          </cell>
        </row>
        <row r="20063">
          <cell r="T20063" t="str">
            <v>NC29133122/01</v>
          </cell>
        </row>
        <row r="20064">
          <cell r="T20064" t="str">
            <v>NC29133114/04</v>
          </cell>
        </row>
        <row r="20065">
          <cell r="T20065" t="str">
            <v>NC29133132/03</v>
          </cell>
        </row>
        <row r="20066">
          <cell r="T20066" t="str">
            <v>NC29133122/02</v>
          </cell>
        </row>
        <row r="20067">
          <cell r="T20067" t="str">
            <v>NC29133237/01</v>
          </cell>
        </row>
        <row r="20068">
          <cell r="T20068" t="str">
            <v>NC29133090/02</v>
          </cell>
        </row>
        <row r="20069">
          <cell r="T20069" t="str">
            <v>NC29133237/02</v>
          </cell>
        </row>
        <row r="20070">
          <cell r="T20070" t="str">
            <v>NC29133138/05</v>
          </cell>
        </row>
        <row r="20071">
          <cell r="T20071" t="str">
            <v>NC29133138/06</v>
          </cell>
        </row>
        <row r="20072">
          <cell r="T20072" t="str">
            <v>UH280448127/03</v>
          </cell>
        </row>
        <row r="20073">
          <cell r="T20073" t="str">
            <v>UH280448374/01</v>
          </cell>
        </row>
        <row r="20074">
          <cell r="T20074" t="str">
            <v>UH280448416/02</v>
          </cell>
        </row>
        <row r="20075">
          <cell r="T20075" t="str">
            <v>UH280448564/01</v>
          </cell>
        </row>
        <row r="20076">
          <cell r="T20076" t="str">
            <v>NC29133251/01</v>
          </cell>
        </row>
        <row r="20077">
          <cell r="T20077" t="str">
            <v>UH280448754/01</v>
          </cell>
        </row>
        <row r="20078">
          <cell r="T20078" t="str">
            <v>UH280448564/02</v>
          </cell>
        </row>
        <row r="20079">
          <cell r="T20079" t="str">
            <v>UH280448127/04</v>
          </cell>
        </row>
        <row r="20080">
          <cell r="T20080" t="str">
            <v>UH280448796/02</v>
          </cell>
        </row>
        <row r="20081">
          <cell r="T20081" t="str">
            <v>UH280448754/02</v>
          </cell>
        </row>
        <row r="20082">
          <cell r="T20082" t="str">
            <v>UH280448895/01</v>
          </cell>
        </row>
        <row r="20083">
          <cell r="T20083" t="str">
            <v>UH280448796/04</v>
          </cell>
        </row>
        <row r="20084">
          <cell r="T20084" t="str">
            <v>UH280449026/01</v>
          </cell>
        </row>
        <row r="20085">
          <cell r="T20085" t="str">
            <v>UH280449117/01</v>
          </cell>
        </row>
        <row r="20086">
          <cell r="T20086" t="str">
            <v>UH280449158/01</v>
          </cell>
        </row>
        <row r="20087">
          <cell r="T20087" t="str">
            <v>UH280449448/01</v>
          </cell>
        </row>
        <row r="20088">
          <cell r="T20088" t="str">
            <v>UH280449117/02</v>
          </cell>
        </row>
        <row r="20089">
          <cell r="T20089" t="str">
            <v>UH280449414/02</v>
          </cell>
        </row>
        <row r="20090">
          <cell r="T20090" t="str">
            <v>UH280449158/02</v>
          </cell>
        </row>
        <row r="20091">
          <cell r="T20091" t="str">
            <v>NC29100906/01</v>
          </cell>
        </row>
        <row r="20092">
          <cell r="T20092" t="str">
            <v>NC29133334/01</v>
          </cell>
        </row>
        <row r="20093">
          <cell r="T20093" t="str">
            <v>NC29133350/01</v>
          </cell>
        </row>
        <row r="20094">
          <cell r="T20094" t="str">
            <v>NC29133322/01</v>
          </cell>
        </row>
        <row r="20095">
          <cell r="T20095" t="str">
            <v>NC29133356/01</v>
          </cell>
        </row>
        <row r="20096">
          <cell r="T20096" t="str">
            <v>NC29133342/01</v>
          </cell>
        </row>
        <row r="20097">
          <cell r="T20097" t="str">
            <v>NC29133338/01</v>
          </cell>
        </row>
        <row r="20098">
          <cell r="T20098" t="str">
            <v>NC29027158/01</v>
          </cell>
        </row>
        <row r="20099">
          <cell r="T20099" t="str">
            <v>NC29133304/01</v>
          </cell>
        </row>
        <row r="20100">
          <cell r="T20100" t="str">
            <v>NC29133429/01</v>
          </cell>
        </row>
        <row r="20101">
          <cell r="T20101" t="str">
            <v>NC29133334/02</v>
          </cell>
        </row>
        <row r="20102">
          <cell r="T20102" t="str">
            <v>NC29133449/02</v>
          </cell>
        </row>
        <row r="20103">
          <cell r="T20103" t="str">
            <v>NC29133332/02</v>
          </cell>
        </row>
        <row r="20104">
          <cell r="T20104" t="str">
            <v>NC29133436/01</v>
          </cell>
        </row>
        <row r="20105">
          <cell r="T20105" t="str">
            <v>NC29133477/01</v>
          </cell>
        </row>
        <row r="20106">
          <cell r="T20106" t="str">
            <v>NC29133356/02</v>
          </cell>
        </row>
        <row r="20107">
          <cell r="T20107" t="str">
            <v>UH280450149/01</v>
          </cell>
        </row>
        <row r="20108">
          <cell r="T20108" t="str">
            <v>NC29133515/02</v>
          </cell>
        </row>
        <row r="20109">
          <cell r="T20109" t="str">
            <v>NC29130143/01</v>
          </cell>
        </row>
        <row r="20110">
          <cell r="T20110" t="str">
            <v>NC29133529/01</v>
          </cell>
        </row>
        <row r="20111">
          <cell r="T20111" t="str">
            <v>NC29133423/01</v>
          </cell>
        </row>
        <row r="20112">
          <cell r="T20112" t="str">
            <v>NC29096576/01</v>
          </cell>
        </row>
        <row r="20113">
          <cell r="T20113" t="str">
            <v>NC29133593/01</v>
          </cell>
        </row>
        <row r="20114">
          <cell r="T20114" t="str">
            <v>NC29133625/01</v>
          </cell>
        </row>
        <row r="20115">
          <cell r="T20115" t="str">
            <v>NC29133647/01</v>
          </cell>
        </row>
        <row r="20116">
          <cell r="T20116" t="str">
            <v>NC29133626/01</v>
          </cell>
        </row>
        <row r="20117">
          <cell r="T20117" t="str">
            <v>NC29133342/02</v>
          </cell>
        </row>
        <row r="20118">
          <cell r="T20118" t="str">
            <v>NC29009674/01</v>
          </cell>
        </row>
        <row r="20119">
          <cell r="T20119" t="str">
            <v>NC29133334/03</v>
          </cell>
        </row>
        <row r="20120">
          <cell r="T20120" t="str">
            <v>NC29133706/01</v>
          </cell>
        </row>
        <row r="20121">
          <cell r="T20121" t="str">
            <v>NC29133721/01</v>
          </cell>
        </row>
        <row r="20122">
          <cell r="T20122" t="str">
            <v>NC29133768/01</v>
          </cell>
        </row>
        <row r="20123">
          <cell r="T20123" t="str">
            <v>NC29133726/01</v>
          </cell>
        </row>
        <row r="20124">
          <cell r="T20124" t="str">
            <v>UH280450750/01</v>
          </cell>
        </row>
        <row r="20125">
          <cell r="T20125" t="str">
            <v>NC29133769/01</v>
          </cell>
        </row>
        <row r="20126">
          <cell r="T20126" t="str">
            <v>NC29133776/01</v>
          </cell>
        </row>
        <row r="20127">
          <cell r="T20127" t="str">
            <v>NC29109879/01</v>
          </cell>
        </row>
        <row r="20128">
          <cell r="T20128" t="str">
            <v>NC29133814/01</v>
          </cell>
        </row>
        <row r="20129">
          <cell r="T20129" t="str">
            <v>NC29133477/02</v>
          </cell>
        </row>
        <row r="20130">
          <cell r="T20130" t="str">
            <v>NC29133515/03</v>
          </cell>
        </row>
        <row r="20131">
          <cell r="T20131" t="str">
            <v>NC29133886/01</v>
          </cell>
        </row>
        <row r="20132">
          <cell r="T20132" t="str">
            <v>NC29133909/01</v>
          </cell>
        </row>
        <row r="20133">
          <cell r="T20133" t="str">
            <v>NC29133904/01</v>
          </cell>
        </row>
        <row r="20134">
          <cell r="T20134" t="str">
            <v>NC29133900/01</v>
          </cell>
        </row>
        <row r="20135">
          <cell r="T20135" t="str">
            <v>NC29133920/01</v>
          </cell>
        </row>
        <row r="20136">
          <cell r="T20136" t="str">
            <v>UH280450743/01</v>
          </cell>
        </row>
        <row r="20137">
          <cell r="T20137" t="str">
            <v>NC29133926/01</v>
          </cell>
        </row>
        <row r="20138">
          <cell r="T20138" t="str">
            <v>NC29133768/02</v>
          </cell>
        </row>
        <row r="20139">
          <cell r="T20139" t="str">
            <v>NC29133622/01</v>
          </cell>
        </row>
        <row r="20140">
          <cell r="T20140" t="str">
            <v>NC29133963/01</v>
          </cell>
        </row>
        <row r="20141">
          <cell r="T20141" t="str">
            <v>NC29133943/01</v>
          </cell>
        </row>
        <row r="20142">
          <cell r="T20142" t="str">
            <v>NC29133992/01</v>
          </cell>
        </row>
        <row r="20143">
          <cell r="T20143" t="str">
            <v>NC29133978/01</v>
          </cell>
        </row>
        <row r="20144">
          <cell r="T20144" t="str">
            <v>NC29134002/01</v>
          </cell>
        </row>
        <row r="20145">
          <cell r="T20145" t="str">
            <v>NC29133769/02</v>
          </cell>
        </row>
        <row r="20146">
          <cell r="T20146" t="str">
            <v>NC29134041/01</v>
          </cell>
        </row>
        <row r="20147">
          <cell r="T20147" t="str">
            <v>NC29133356/03</v>
          </cell>
        </row>
        <row r="20148">
          <cell r="T20148" t="str">
            <v>NC29133886/02</v>
          </cell>
        </row>
        <row r="20149">
          <cell r="T20149" t="str">
            <v>NC29134025/02</v>
          </cell>
        </row>
        <row r="20150">
          <cell r="T20150" t="str">
            <v>NC29134051/01</v>
          </cell>
        </row>
        <row r="20151">
          <cell r="T20151" t="str">
            <v>NC29134012/01</v>
          </cell>
        </row>
        <row r="20152">
          <cell r="T20152" t="str">
            <v>NC29134064/01</v>
          </cell>
        </row>
        <row r="20153">
          <cell r="T20153" t="str">
            <v>UH280449117/03</v>
          </cell>
        </row>
        <row r="20154">
          <cell r="T20154" t="str">
            <v>NC29134072/01</v>
          </cell>
        </row>
        <row r="20155">
          <cell r="T20155" t="str">
            <v>NC29133515/04</v>
          </cell>
        </row>
        <row r="20156">
          <cell r="T20156" t="str">
            <v>UH280451626/01</v>
          </cell>
        </row>
        <row r="20157">
          <cell r="T20157" t="str">
            <v>NC29133430/01</v>
          </cell>
        </row>
        <row r="20158">
          <cell r="T20158" t="str">
            <v>NC29133904/02</v>
          </cell>
        </row>
        <row r="20159">
          <cell r="T20159" t="str">
            <v>NC29133943/02</v>
          </cell>
        </row>
        <row r="20160">
          <cell r="T20160" t="str">
            <v>NC29134083/01</v>
          </cell>
        </row>
        <row r="20161">
          <cell r="T20161" t="str">
            <v>NC29134098/01</v>
          </cell>
        </row>
        <row r="20162">
          <cell r="T20162" t="str">
            <v>NC29133430/02</v>
          </cell>
        </row>
        <row r="20163">
          <cell r="T20163" t="str">
            <v>NC29101429/01</v>
          </cell>
        </row>
        <row r="20164">
          <cell r="T20164" t="str">
            <v>NC29133900/02</v>
          </cell>
        </row>
        <row r="20165">
          <cell r="T20165" t="str">
            <v>UH280448754/03</v>
          </cell>
        </row>
        <row r="20166">
          <cell r="T20166" t="str">
            <v>NC29134104/01</v>
          </cell>
        </row>
        <row r="20167">
          <cell r="T20167" t="str">
            <v>NC29134146/01</v>
          </cell>
        </row>
        <row r="20168">
          <cell r="T20168" t="str">
            <v>NC29134158/01</v>
          </cell>
        </row>
        <row r="20169">
          <cell r="T20169" t="str">
            <v>NC29134162/01</v>
          </cell>
        </row>
        <row r="20170">
          <cell r="T20170" t="str">
            <v>NC29133943/03</v>
          </cell>
        </row>
        <row r="20171">
          <cell r="T20171" t="str">
            <v>UH280449273/01</v>
          </cell>
        </row>
        <row r="20172">
          <cell r="T20172" t="str">
            <v>NC29134174/01</v>
          </cell>
        </row>
        <row r="20173">
          <cell r="T20173" t="str">
            <v>NC29133909/02</v>
          </cell>
        </row>
        <row r="20174">
          <cell r="T20174" t="str">
            <v>NC29027158/02</v>
          </cell>
        </row>
        <row r="20175">
          <cell r="T20175" t="str">
            <v>NC29134076/01</v>
          </cell>
        </row>
        <row r="20176">
          <cell r="T20176" t="str">
            <v>NC29134002/02</v>
          </cell>
        </row>
        <row r="20177">
          <cell r="T20177" t="str">
            <v>NC29134183/01</v>
          </cell>
        </row>
        <row r="20178">
          <cell r="T20178" t="str">
            <v>NC29134181/01</v>
          </cell>
        </row>
        <row r="20179">
          <cell r="T20179" t="str">
            <v>UH280451949/01</v>
          </cell>
        </row>
        <row r="20180">
          <cell r="T20180" t="str">
            <v>NC29108100/01</v>
          </cell>
        </row>
        <row r="20181">
          <cell r="T20181" t="str">
            <v>NC29128837/01</v>
          </cell>
        </row>
        <row r="20182">
          <cell r="T20182" t="str">
            <v>NC29133706/02</v>
          </cell>
        </row>
        <row r="20183">
          <cell r="T20183" t="str">
            <v>NC29134212/01</v>
          </cell>
        </row>
        <row r="20184">
          <cell r="T20184" t="str">
            <v>NC29134225/01</v>
          </cell>
        </row>
        <row r="20185">
          <cell r="T20185" t="str">
            <v>NC29133430/03</v>
          </cell>
        </row>
        <row r="20186">
          <cell r="T20186" t="str">
            <v>NC29133948/02</v>
          </cell>
        </row>
        <row r="20187">
          <cell r="T20187" t="str">
            <v>NC29134266/01</v>
          </cell>
        </row>
        <row r="20188">
          <cell r="T20188" t="str">
            <v>NC29133830/01</v>
          </cell>
        </row>
        <row r="20189">
          <cell r="T20189" t="str">
            <v>NC29122863/01</v>
          </cell>
        </row>
        <row r="20190">
          <cell r="T20190" t="str">
            <v>NC29101615/01</v>
          </cell>
        </row>
        <row r="20191">
          <cell r="T20191" t="str">
            <v>NC29131886/01</v>
          </cell>
        </row>
        <row r="20192">
          <cell r="T20192" t="str">
            <v>NC29133776/02</v>
          </cell>
        </row>
        <row r="20193">
          <cell r="T20193" t="str">
            <v>NC29134286/01</v>
          </cell>
        </row>
        <row r="20194">
          <cell r="T20194" t="str">
            <v>UH280450743/02</v>
          </cell>
        </row>
        <row r="20195">
          <cell r="T20195" t="str">
            <v>NC29134104/02</v>
          </cell>
        </row>
        <row r="20196">
          <cell r="T20196" t="str">
            <v>NC29134146/02</v>
          </cell>
        </row>
        <row r="20197">
          <cell r="T20197" t="str">
            <v>NC29134064/02</v>
          </cell>
        </row>
        <row r="20198">
          <cell r="T20198" t="str">
            <v>NC29133768/03</v>
          </cell>
        </row>
        <row r="20199">
          <cell r="T20199" t="str">
            <v>NC29134266/02</v>
          </cell>
        </row>
        <row r="20200">
          <cell r="T20200" t="str">
            <v>NC29134348/01</v>
          </cell>
        </row>
        <row r="20201">
          <cell r="T20201" t="str">
            <v>NC29133886/03</v>
          </cell>
        </row>
        <row r="20202">
          <cell r="T20202" t="str">
            <v>NC29133920/02</v>
          </cell>
        </row>
        <row r="20203">
          <cell r="T20203" t="str">
            <v>NC29134382/01</v>
          </cell>
        </row>
        <row r="20204">
          <cell r="T20204" t="str">
            <v>NC29134388/01</v>
          </cell>
        </row>
        <row r="20205">
          <cell r="T20205" t="str">
            <v>NC29128443/01</v>
          </cell>
        </row>
        <row r="20206">
          <cell r="T20206" t="str">
            <v>NC29134387/01</v>
          </cell>
        </row>
        <row r="20207">
          <cell r="T20207" t="str">
            <v>NC29134448/01</v>
          </cell>
        </row>
        <row r="20208">
          <cell r="T20208" t="str">
            <v>NC29133449/03</v>
          </cell>
        </row>
        <row r="20209">
          <cell r="T20209" t="str">
            <v>NC29102597/01</v>
          </cell>
        </row>
        <row r="20210">
          <cell r="T20210" t="str">
            <v>NC29134403/01</v>
          </cell>
        </row>
        <row r="20211">
          <cell r="T20211" t="str">
            <v>NC29134225/02</v>
          </cell>
        </row>
        <row r="20212">
          <cell r="T20212" t="str">
            <v>UH280450743/03</v>
          </cell>
        </row>
        <row r="20213">
          <cell r="T20213" t="str">
            <v>UH280452376/01</v>
          </cell>
        </row>
        <row r="20214">
          <cell r="T20214" t="str">
            <v>NC29134482/01</v>
          </cell>
        </row>
        <row r="20215">
          <cell r="T20215" t="str">
            <v>NC29134434/01</v>
          </cell>
        </row>
        <row r="20216">
          <cell r="T20216" t="str">
            <v>NC29134507/01</v>
          </cell>
        </row>
        <row r="20217">
          <cell r="T20217" t="str">
            <v>NC29134286/02</v>
          </cell>
        </row>
        <row r="20218">
          <cell r="T20218" t="str">
            <v>NC29134519/01</v>
          </cell>
        </row>
        <row r="20219">
          <cell r="T20219" t="str">
            <v>NC29128837/02</v>
          </cell>
        </row>
        <row r="20220">
          <cell r="T20220" t="str">
            <v>NC29119090/01</v>
          </cell>
        </row>
        <row r="20221">
          <cell r="T20221" t="str">
            <v>NC29134212/02</v>
          </cell>
        </row>
        <row r="20222">
          <cell r="T20222" t="str">
            <v>NC29134083/02</v>
          </cell>
        </row>
        <row r="20223">
          <cell r="T20223" t="str">
            <v>NC29134576/01</v>
          </cell>
        </row>
        <row r="20224">
          <cell r="T20224" t="str">
            <v>NC29134598/01</v>
          </cell>
        </row>
        <row r="20225">
          <cell r="T20225" t="str">
            <v>NC29134174/02</v>
          </cell>
        </row>
        <row r="20226">
          <cell r="T20226" t="str">
            <v>NC29134603/01</v>
          </cell>
        </row>
        <row r="20227">
          <cell r="T20227" t="str">
            <v>NC29133529/02</v>
          </cell>
        </row>
        <row r="20228">
          <cell r="T20228" t="str">
            <v>NC29134266/03</v>
          </cell>
        </row>
        <row r="20229">
          <cell r="T20229" t="str">
            <v>NC29134605/01</v>
          </cell>
        </row>
        <row r="20230">
          <cell r="T20230" t="str">
            <v>NC29134403/02</v>
          </cell>
        </row>
        <row r="20231">
          <cell r="T20231" t="str">
            <v>NC29134033/02</v>
          </cell>
        </row>
        <row r="20232">
          <cell r="T20232" t="str">
            <v>NC29134623/01</v>
          </cell>
        </row>
        <row r="20233">
          <cell r="T20233" t="str">
            <v>NC29134627/01</v>
          </cell>
        </row>
        <row r="20234">
          <cell r="T20234" t="str">
            <v>NC29134652/01</v>
          </cell>
        </row>
        <row r="20235">
          <cell r="T20235" t="str">
            <v>NC29084831/01</v>
          </cell>
        </row>
        <row r="20236">
          <cell r="T20236" t="str">
            <v>NC29134661/01</v>
          </cell>
        </row>
        <row r="20237">
          <cell r="T20237" t="str">
            <v>NC29134654/01</v>
          </cell>
        </row>
        <row r="20238">
          <cell r="T20238" t="str">
            <v>NC29134676/01</v>
          </cell>
        </row>
        <row r="20239">
          <cell r="T20239" t="str">
            <v>NC29134622/01</v>
          </cell>
        </row>
        <row r="20240">
          <cell r="T20240" t="str">
            <v>NC29133529/03</v>
          </cell>
        </row>
        <row r="20241">
          <cell r="T20241" t="str">
            <v>NC29134104/03</v>
          </cell>
        </row>
        <row r="20242">
          <cell r="T20242" t="str">
            <v>NC29134183/02</v>
          </cell>
        </row>
        <row r="20243">
          <cell r="T20243" t="str">
            <v>NC29134382/02</v>
          </cell>
        </row>
        <row r="20244">
          <cell r="T20244" t="str">
            <v>NC29131542/01</v>
          </cell>
        </row>
        <row r="20245">
          <cell r="T20245" t="str">
            <v>NC29134576/02</v>
          </cell>
        </row>
        <row r="20246">
          <cell r="T20246" t="str">
            <v>NC29131542/02</v>
          </cell>
        </row>
        <row r="20247">
          <cell r="T20247" t="str">
            <v>NC29134225/03</v>
          </cell>
        </row>
        <row r="20248">
          <cell r="T20248" t="str">
            <v>NC29134786/01</v>
          </cell>
        </row>
        <row r="20249">
          <cell r="T20249" t="str">
            <v>NC29133944/02</v>
          </cell>
        </row>
        <row r="20250">
          <cell r="T20250" t="str">
            <v>NC29134803/01</v>
          </cell>
        </row>
        <row r="20251">
          <cell r="T20251" t="str">
            <v>NC29134665/01</v>
          </cell>
        </row>
        <row r="20252">
          <cell r="T20252" t="str">
            <v>NC29134519/02</v>
          </cell>
        </row>
        <row r="20253">
          <cell r="T20253" t="str">
            <v>NC29134676/02</v>
          </cell>
        </row>
        <row r="20254">
          <cell r="T20254" t="str">
            <v>NC29134146/03</v>
          </cell>
        </row>
        <row r="20255">
          <cell r="T20255" t="str">
            <v>NC29133978/02</v>
          </cell>
        </row>
        <row r="20256">
          <cell r="T20256" t="str">
            <v>NC29134834/01</v>
          </cell>
        </row>
        <row r="20257">
          <cell r="T20257" t="str">
            <v>NC29134652/02</v>
          </cell>
        </row>
        <row r="20258">
          <cell r="T20258" t="str">
            <v>NC29134878/01</v>
          </cell>
        </row>
        <row r="20259">
          <cell r="T20259" t="str">
            <v>NC29134880/01</v>
          </cell>
        </row>
        <row r="20260">
          <cell r="T20260" t="str">
            <v>NC29134888/01</v>
          </cell>
        </row>
        <row r="20261">
          <cell r="T20261" t="str">
            <v>UH280450743/04</v>
          </cell>
        </row>
        <row r="20262">
          <cell r="T20262" t="str">
            <v>NC29134598/02</v>
          </cell>
        </row>
        <row r="20263">
          <cell r="T20263" t="str">
            <v>NC29101429/02</v>
          </cell>
        </row>
        <row r="20264">
          <cell r="T20264" t="str">
            <v>UH280454125/01</v>
          </cell>
        </row>
        <row r="20265">
          <cell r="T20265" t="str">
            <v>NC29134212/03</v>
          </cell>
        </row>
        <row r="20266">
          <cell r="T20266" t="str">
            <v>NC29134661/02</v>
          </cell>
        </row>
        <row r="20267">
          <cell r="T20267" t="str">
            <v>UH280453986/02</v>
          </cell>
        </row>
        <row r="20268">
          <cell r="T20268" t="str">
            <v>NC29134915/01</v>
          </cell>
        </row>
        <row r="20269">
          <cell r="T20269" t="str">
            <v>NC29134012/02</v>
          </cell>
        </row>
        <row r="20270">
          <cell r="T20270" t="str">
            <v>NC29134507/02</v>
          </cell>
        </row>
        <row r="20271">
          <cell r="T20271" t="str">
            <v>NC29134605/02</v>
          </cell>
        </row>
        <row r="20272">
          <cell r="T20272" t="str">
            <v>NC29134912/01</v>
          </cell>
        </row>
        <row r="20273">
          <cell r="T20273" t="str">
            <v>NC29134507/03</v>
          </cell>
        </row>
        <row r="20274">
          <cell r="T20274" t="str">
            <v>NC29134627/02</v>
          </cell>
        </row>
        <row r="20275">
          <cell r="T20275" t="str">
            <v>UH280391269/01</v>
          </cell>
        </row>
        <row r="20276">
          <cell r="T20276" t="str">
            <v>NC29134973/01</v>
          </cell>
        </row>
        <row r="20277">
          <cell r="T20277" t="str">
            <v>NC29134041/02</v>
          </cell>
        </row>
        <row r="20278">
          <cell r="T20278" t="str">
            <v>NC29133768/04</v>
          </cell>
        </row>
        <row r="20279">
          <cell r="T20279" t="str">
            <v>NC29134985/01</v>
          </cell>
        </row>
        <row r="20280">
          <cell r="T20280" t="str">
            <v>NC29134576/03</v>
          </cell>
        </row>
        <row r="20281">
          <cell r="T20281" t="str">
            <v>NC29135013/01</v>
          </cell>
        </row>
        <row r="20282">
          <cell r="T20282" t="str">
            <v>NC29134348/02</v>
          </cell>
        </row>
        <row r="20283">
          <cell r="T20283" t="str">
            <v>NC29134623/02</v>
          </cell>
        </row>
        <row r="20284">
          <cell r="T20284" t="str">
            <v>NC29134174/03</v>
          </cell>
        </row>
        <row r="20285">
          <cell r="T20285" t="str">
            <v>NC29133477/03</v>
          </cell>
        </row>
        <row r="20286">
          <cell r="T20286" t="str">
            <v>NC29122863/02</v>
          </cell>
        </row>
        <row r="20287">
          <cell r="T20287" t="str">
            <v>NC29128443/02</v>
          </cell>
        </row>
        <row r="20288">
          <cell r="T20288" t="str">
            <v>NC29135061/01</v>
          </cell>
        </row>
        <row r="20289">
          <cell r="T20289" t="str">
            <v>NC29116231/01</v>
          </cell>
        </row>
        <row r="20290">
          <cell r="T20290" t="str">
            <v>NC29134083/03</v>
          </cell>
        </row>
        <row r="20291">
          <cell r="T20291" t="str">
            <v>NC29134676/03</v>
          </cell>
        </row>
        <row r="20292">
          <cell r="T20292" t="str">
            <v>NC29135085/01</v>
          </cell>
        </row>
        <row r="20293">
          <cell r="T20293" t="str">
            <v>NC29134652/03</v>
          </cell>
        </row>
        <row r="20294">
          <cell r="T20294" t="str">
            <v>NC29124491/01</v>
          </cell>
        </row>
        <row r="20295">
          <cell r="T20295" t="str">
            <v>NC29134973/02</v>
          </cell>
        </row>
        <row r="20296">
          <cell r="T20296" t="str">
            <v>NC29126385/01</v>
          </cell>
        </row>
        <row r="20297">
          <cell r="T20297" t="str">
            <v>NC29135176/01</v>
          </cell>
        </row>
        <row r="20298">
          <cell r="T20298" t="str">
            <v>NC29110974/01</v>
          </cell>
        </row>
        <row r="20299">
          <cell r="T20299" t="str">
            <v>NC29135215/01</v>
          </cell>
        </row>
        <row r="20300">
          <cell r="T20300" t="str">
            <v>NC29134786/02</v>
          </cell>
        </row>
        <row r="20301">
          <cell r="T20301" t="str">
            <v>NC29108100/02</v>
          </cell>
        </row>
        <row r="20302">
          <cell r="T20302" t="str">
            <v>NC29107025/01</v>
          </cell>
        </row>
        <row r="20303">
          <cell r="T20303" t="str">
            <v>NC29135085/02</v>
          </cell>
        </row>
        <row r="20304">
          <cell r="T20304" t="str">
            <v>NC29134158/02</v>
          </cell>
        </row>
        <row r="20305">
          <cell r="T20305" t="str">
            <v>NC29135269/01</v>
          </cell>
        </row>
        <row r="20306">
          <cell r="T20306" t="str">
            <v>UH280454505/02</v>
          </cell>
        </row>
        <row r="20307">
          <cell r="T20307" t="str">
            <v>NC29135285/01</v>
          </cell>
        </row>
        <row r="20308">
          <cell r="T20308" t="str">
            <v>NC29135303/01</v>
          </cell>
        </row>
        <row r="20309">
          <cell r="T20309" t="str">
            <v>NC29134162/02</v>
          </cell>
        </row>
        <row r="20310">
          <cell r="T20310" t="str">
            <v>UH280454638/01</v>
          </cell>
        </row>
        <row r="20311">
          <cell r="T20311" t="str">
            <v>NC29135176/02</v>
          </cell>
        </row>
        <row r="20312">
          <cell r="T20312" t="str">
            <v>NC29135215/02</v>
          </cell>
        </row>
        <row r="20313">
          <cell r="T20313" t="str">
            <v>UH280454810/01</v>
          </cell>
        </row>
        <row r="20314">
          <cell r="T20314" t="str">
            <v>NC29134888/02</v>
          </cell>
        </row>
        <row r="20315">
          <cell r="T20315" t="str">
            <v>NC29134803/03</v>
          </cell>
        </row>
        <row r="20316">
          <cell r="T20316" t="str">
            <v>NC29135347/01</v>
          </cell>
        </row>
        <row r="20317">
          <cell r="T20317" t="str">
            <v>UH280454745/01</v>
          </cell>
        </row>
        <row r="20318">
          <cell r="T20318" t="str">
            <v>NC29135301/01</v>
          </cell>
        </row>
        <row r="20319">
          <cell r="T20319" t="str">
            <v>NC29135376/01</v>
          </cell>
        </row>
        <row r="20320">
          <cell r="T20320" t="str">
            <v>NC29135390/01</v>
          </cell>
        </row>
        <row r="20321">
          <cell r="T20321" t="str">
            <v>NC29135381/01</v>
          </cell>
        </row>
        <row r="20322">
          <cell r="T20322" t="str">
            <v>NC29135368/01</v>
          </cell>
        </row>
        <row r="20323">
          <cell r="T20323" t="str">
            <v>NC29135186/01</v>
          </cell>
        </row>
        <row r="20324">
          <cell r="T20324" t="str">
            <v>NC29135061/02</v>
          </cell>
        </row>
        <row r="20325">
          <cell r="T20325" t="str">
            <v>NC29134041/03</v>
          </cell>
        </row>
        <row r="20326">
          <cell r="T20326" t="str">
            <v>NC29135374/01</v>
          </cell>
        </row>
        <row r="20327">
          <cell r="T20327" t="str">
            <v>NC29135406/01</v>
          </cell>
        </row>
        <row r="20328">
          <cell r="T20328" t="str">
            <v>NC29135387/01</v>
          </cell>
        </row>
        <row r="20329">
          <cell r="T20329" t="str">
            <v>NC29135186/02</v>
          </cell>
        </row>
        <row r="20330">
          <cell r="T20330" t="str">
            <v>NC29135446/01</v>
          </cell>
        </row>
        <row r="20331">
          <cell r="T20331" t="str">
            <v>NC29135215/03</v>
          </cell>
        </row>
        <row r="20332">
          <cell r="T20332" t="str">
            <v>UH280447079/01</v>
          </cell>
        </row>
        <row r="20333">
          <cell r="T20333" t="str">
            <v>NC29134852/01</v>
          </cell>
        </row>
        <row r="20334">
          <cell r="T20334" t="str">
            <v>NC29135476/01</v>
          </cell>
        </row>
        <row r="20335">
          <cell r="T20335" t="str">
            <v>NC29134787/01</v>
          </cell>
        </row>
        <row r="20336">
          <cell r="T20336" t="str">
            <v>NC29108100/05</v>
          </cell>
        </row>
        <row r="20337">
          <cell r="T20337" t="str">
            <v>NC29133603/03</v>
          </cell>
        </row>
        <row r="20338">
          <cell r="T20338" t="str">
            <v>NC29135489/01</v>
          </cell>
        </row>
        <row r="20339">
          <cell r="T20339" t="str">
            <v>NC29135176/03</v>
          </cell>
        </row>
        <row r="20340">
          <cell r="T20340" t="str">
            <v>NC29135486/01</v>
          </cell>
        </row>
        <row r="20341">
          <cell r="T20341" t="str">
            <v>NC29135518/01</v>
          </cell>
        </row>
        <row r="20342">
          <cell r="T20342" t="str">
            <v>NC29135498/02</v>
          </cell>
        </row>
        <row r="20343">
          <cell r="T20343" t="str">
            <v>NC29119090/02</v>
          </cell>
        </row>
        <row r="20344">
          <cell r="T20344" t="str">
            <v>NC29135540/01</v>
          </cell>
        </row>
        <row r="20345">
          <cell r="T20345" t="str">
            <v>NC29134786/03</v>
          </cell>
        </row>
        <row r="20346">
          <cell r="T20346" t="str">
            <v>NC29135381/02</v>
          </cell>
        </row>
        <row r="20347">
          <cell r="T20347" t="str">
            <v>NC29135368/02</v>
          </cell>
        </row>
        <row r="20348">
          <cell r="T20348" t="str">
            <v>NC29135390/03</v>
          </cell>
        </row>
        <row r="20349">
          <cell r="T20349" t="str">
            <v>NC29135374/02</v>
          </cell>
        </row>
        <row r="20350">
          <cell r="T20350" t="str">
            <v>NC29135592/01</v>
          </cell>
        </row>
        <row r="20351">
          <cell r="T20351" t="str">
            <v>NC29135387/02</v>
          </cell>
        </row>
        <row r="20352">
          <cell r="T20352" t="str">
            <v>NC29134834/02</v>
          </cell>
        </row>
        <row r="20353">
          <cell r="T20353" t="str">
            <v>NC29135624/01</v>
          </cell>
        </row>
        <row r="20354">
          <cell r="T20354" t="str">
            <v>NC29135631/01</v>
          </cell>
        </row>
        <row r="20355">
          <cell r="T20355" t="str">
            <v>NC29135540/02</v>
          </cell>
        </row>
        <row r="20356">
          <cell r="T20356" t="str">
            <v>NC29135665/01</v>
          </cell>
        </row>
        <row r="20357">
          <cell r="T20357" t="str">
            <v>NC29134852/02</v>
          </cell>
        </row>
        <row r="20358">
          <cell r="T20358" t="str">
            <v>NC29135696/01</v>
          </cell>
        </row>
        <row r="20359">
          <cell r="T20359" t="str">
            <v>NC29135061/03</v>
          </cell>
        </row>
        <row r="20360">
          <cell r="T20360" t="str">
            <v>UH280454638/02</v>
          </cell>
        </row>
        <row r="20361">
          <cell r="T20361" t="str">
            <v>NC29135347/03</v>
          </cell>
        </row>
        <row r="20362">
          <cell r="T20362" t="str">
            <v>NC29135695/01</v>
          </cell>
        </row>
        <row r="20363">
          <cell r="T20363" t="str">
            <v>NC29134803/04</v>
          </cell>
        </row>
        <row r="20364">
          <cell r="T20364" t="str">
            <v>NC29135186/03</v>
          </cell>
        </row>
        <row r="20365">
          <cell r="T20365" t="str">
            <v>NC29135688/01</v>
          </cell>
        </row>
        <row r="20366">
          <cell r="T20366" t="str">
            <v>NC29134803/05</v>
          </cell>
        </row>
        <row r="20367">
          <cell r="T20367" t="str">
            <v>NC29135540/03</v>
          </cell>
        </row>
        <row r="20368">
          <cell r="T20368" t="str">
            <v>NC29131542/03</v>
          </cell>
        </row>
        <row r="20369">
          <cell r="T20369" t="str">
            <v>NC29135186/04</v>
          </cell>
        </row>
        <row r="20370">
          <cell r="T20370" t="str">
            <v>NC29135719/01</v>
          </cell>
        </row>
        <row r="20371">
          <cell r="T20371" t="str">
            <v>NC29135707/01</v>
          </cell>
        </row>
        <row r="20372">
          <cell r="T20372" t="str">
            <v>NC29135186/05</v>
          </cell>
        </row>
        <row r="20373">
          <cell r="T20373" t="str">
            <v>NC29130143/02</v>
          </cell>
        </row>
        <row r="20374">
          <cell r="T20374" t="str">
            <v>NC29135722/01</v>
          </cell>
        </row>
        <row r="20375">
          <cell r="T20375" t="str">
            <v>NC29135665/02</v>
          </cell>
        </row>
        <row r="20376">
          <cell r="T20376" t="str">
            <v>NC29135759/01</v>
          </cell>
        </row>
        <row r="20377">
          <cell r="T20377" t="str">
            <v>NC29135733/01</v>
          </cell>
        </row>
        <row r="20378">
          <cell r="T20378" t="str">
            <v>NC29135725/01</v>
          </cell>
        </row>
        <row r="20379">
          <cell r="T20379" t="str">
            <v>NC29131542/04</v>
          </cell>
        </row>
        <row r="20380">
          <cell r="T20380" t="str">
            <v>NC29135756/01</v>
          </cell>
        </row>
        <row r="20381">
          <cell r="T20381" t="str">
            <v>UH280455510/01</v>
          </cell>
        </row>
        <row r="20382">
          <cell r="T20382" t="str">
            <v>NC29135446/02</v>
          </cell>
        </row>
        <row r="20383">
          <cell r="T20383" t="str">
            <v>NC29135303/02</v>
          </cell>
        </row>
        <row r="20384">
          <cell r="T20384" t="str">
            <v>NC29135808/01</v>
          </cell>
        </row>
        <row r="20385">
          <cell r="T20385" t="str">
            <v>NC29134878/02</v>
          </cell>
        </row>
        <row r="20386">
          <cell r="T20386" t="str">
            <v>NC29134623/03</v>
          </cell>
        </row>
        <row r="20387">
          <cell r="T20387" t="str">
            <v>NC29135804/01</v>
          </cell>
        </row>
        <row r="20388">
          <cell r="T20388" t="str">
            <v>UH280454638/03</v>
          </cell>
        </row>
        <row r="20389">
          <cell r="T20389" t="str">
            <v>NC29135631/02</v>
          </cell>
        </row>
        <row r="20390">
          <cell r="T20390" t="str">
            <v>NC29134786/04</v>
          </cell>
        </row>
        <row r="20391">
          <cell r="T20391" t="str">
            <v>NC29135812/01</v>
          </cell>
        </row>
        <row r="20392">
          <cell r="T20392" t="str">
            <v>NC29135829/01</v>
          </cell>
        </row>
        <row r="20393">
          <cell r="T20393" t="str">
            <v>NC29134654/02</v>
          </cell>
        </row>
        <row r="20394">
          <cell r="T20394" t="str">
            <v>NC29135624/02</v>
          </cell>
        </row>
        <row r="20395">
          <cell r="T20395" t="str">
            <v>NC29135759/02</v>
          </cell>
        </row>
        <row r="20396">
          <cell r="T20396" t="str">
            <v>NC29135406/02</v>
          </cell>
        </row>
        <row r="20397">
          <cell r="T20397" t="str">
            <v>NC29135301/02</v>
          </cell>
        </row>
        <row r="20398">
          <cell r="T20398" t="str">
            <v>NC29135719/02</v>
          </cell>
        </row>
        <row r="20399">
          <cell r="T20399" t="str">
            <v>NC29135381/03</v>
          </cell>
        </row>
        <row r="20400">
          <cell r="T20400" t="str">
            <v>NC29135696/02</v>
          </cell>
        </row>
        <row r="20401">
          <cell r="T20401" t="str">
            <v>NC29135476/03</v>
          </cell>
        </row>
        <row r="20402">
          <cell r="T20402" t="str">
            <v>UH280454505/03</v>
          </cell>
        </row>
        <row r="20403">
          <cell r="T20403" t="str">
            <v>UH280451550/01</v>
          </cell>
        </row>
        <row r="20404">
          <cell r="T20404" t="str">
            <v>NC29135889/01</v>
          </cell>
        </row>
        <row r="20405">
          <cell r="T20405" t="str">
            <v>UH280454505/04</v>
          </cell>
        </row>
        <row r="20406">
          <cell r="T20406" t="str">
            <v>NC29135756/02</v>
          </cell>
        </row>
        <row r="20407">
          <cell r="T20407" t="str">
            <v>NC29135917/01</v>
          </cell>
        </row>
        <row r="20408">
          <cell r="T20408" t="str">
            <v>NC29135808/02</v>
          </cell>
        </row>
        <row r="20409">
          <cell r="T20409" t="str">
            <v>NC29135918/01</v>
          </cell>
        </row>
        <row r="20410">
          <cell r="T20410" t="str">
            <v>NC29135759/03</v>
          </cell>
        </row>
        <row r="20411">
          <cell r="T20411" t="str">
            <v>NC29135934/01</v>
          </cell>
        </row>
        <row r="20412">
          <cell r="T20412" t="str">
            <v>NC29135829/02</v>
          </cell>
        </row>
        <row r="20413">
          <cell r="T20413" t="str">
            <v>UH280451550/03</v>
          </cell>
        </row>
        <row r="20414">
          <cell r="T20414" t="str">
            <v>NC29135917/02</v>
          </cell>
        </row>
        <row r="20415">
          <cell r="T20415" t="str">
            <v>NC29135808/03</v>
          </cell>
        </row>
        <row r="20416">
          <cell r="T20416" t="str">
            <v>NC29135975/01</v>
          </cell>
        </row>
        <row r="20417">
          <cell r="T20417" t="str">
            <v>NC29135489/02</v>
          </cell>
        </row>
        <row r="20418">
          <cell r="T20418" t="str">
            <v>NC29134623/04</v>
          </cell>
        </row>
        <row r="20419">
          <cell r="T20419" t="str">
            <v>NC29135918/02</v>
          </cell>
        </row>
        <row r="20420">
          <cell r="T20420" t="str">
            <v>NC29135756/03</v>
          </cell>
        </row>
        <row r="20421">
          <cell r="T20421" t="str">
            <v>NC29135719/03</v>
          </cell>
        </row>
        <row r="20422">
          <cell r="T20422" t="str">
            <v>NC29135889/02</v>
          </cell>
        </row>
        <row r="20423">
          <cell r="T20423" t="str">
            <v>NC29135917/03</v>
          </cell>
        </row>
        <row r="20424">
          <cell r="T20424" t="str">
            <v>NC29135934/02</v>
          </cell>
        </row>
        <row r="20425">
          <cell r="T20425" t="str">
            <v>NC29136008/01</v>
          </cell>
        </row>
        <row r="20426">
          <cell r="T20426" t="str">
            <v>NC29136012/01</v>
          </cell>
        </row>
        <row r="20427">
          <cell r="T20427" t="str">
            <v>UH280456930/01</v>
          </cell>
        </row>
        <row r="20428">
          <cell r="T20428" t="str">
            <v>NC29136014/01</v>
          </cell>
        </row>
        <row r="20429">
          <cell r="T20429" t="str">
            <v>NC29136008/02</v>
          </cell>
        </row>
        <row r="20430">
          <cell r="T20430" t="str">
            <v>UH280457771/01</v>
          </cell>
        </row>
        <row r="20431">
          <cell r="T20431" t="str">
            <v>NC29136034/01</v>
          </cell>
        </row>
        <row r="20432">
          <cell r="T20432" t="str">
            <v>NC29136037/01</v>
          </cell>
        </row>
        <row r="20433">
          <cell r="T20433" t="str">
            <v>NC29090192/01</v>
          </cell>
        </row>
        <row r="20434">
          <cell r="T20434" t="str">
            <v>NC29136037/02</v>
          </cell>
        </row>
        <row r="20435">
          <cell r="T20435" t="str">
            <v>NC29128538/01</v>
          </cell>
        </row>
        <row r="20436">
          <cell r="T20436" t="str">
            <v>NC29136074/01</v>
          </cell>
        </row>
        <row r="20437">
          <cell r="T20437" t="str">
            <v>UH280457771/02</v>
          </cell>
        </row>
        <row r="20438">
          <cell r="T20438" t="str">
            <v>NC29136109/01</v>
          </cell>
        </row>
        <row r="20439">
          <cell r="T20439" t="str">
            <v>NC29136122/01</v>
          </cell>
        </row>
        <row r="20440">
          <cell r="T20440" t="str">
            <v>NC29023158/01</v>
          </cell>
        </row>
        <row r="20441">
          <cell r="T20441" t="str">
            <v>NC29136126/01</v>
          </cell>
        </row>
        <row r="20442">
          <cell r="T20442" t="str">
            <v>NC29136154/01</v>
          </cell>
        </row>
        <row r="20443">
          <cell r="T20443" t="str">
            <v>NC29136197/02</v>
          </cell>
        </row>
        <row r="20444">
          <cell r="T20444" t="str">
            <v>NC29128538/02</v>
          </cell>
        </row>
        <row r="20445">
          <cell r="T20445" t="str">
            <v>NC29136219/01</v>
          </cell>
        </row>
        <row r="20446">
          <cell r="T20446" t="str">
            <v>NC29136186/01</v>
          </cell>
        </row>
        <row r="20447">
          <cell r="T20447" t="str">
            <v>NC29136126/02</v>
          </cell>
        </row>
        <row r="20448">
          <cell r="T20448" t="str">
            <v>UH280457771/03</v>
          </cell>
        </row>
        <row r="20449">
          <cell r="T20449" t="str">
            <v>NC29136263/01</v>
          </cell>
        </row>
        <row r="20450">
          <cell r="T20450" t="str">
            <v>NC29136186/02</v>
          </cell>
        </row>
        <row r="20451">
          <cell r="T20451" t="str">
            <v>NC29136301/01</v>
          </cell>
        </row>
        <row r="20452">
          <cell r="T20452" t="str">
            <v>NC29135194/01</v>
          </cell>
        </row>
        <row r="20453">
          <cell r="T20453" t="str">
            <v>UH280458704/01</v>
          </cell>
        </row>
        <row r="20454">
          <cell r="T20454" t="str">
            <v>NC29136339/01</v>
          </cell>
        </row>
        <row r="20455">
          <cell r="T20455" t="str">
            <v>NC29136317/01</v>
          </cell>
        </row>
        <row r="20456">
          <cell r="T20456" t="str">
            <v>NC29136219/02</v>
          </cell>
        </row>
        <row r="20457">
          <cell r="T20457" t="str">
            <v>NC29058354/01</v>
          </cell>
        </row>
        <row r="20458">
          <cell r="T20458" t="str">
            <v>NC29128920/01</v>
          </cell>
        </row>
        <row r="20459">
          <cell r="T20459" t="str">
            <v>NC29136391/01</v>
          </cell>
        </row>
        <row r="20460">
          <cell r="T20460" t="str">
            <v>NC29136420/02</v>
          </cell>
        </row>
        <row r="20461">
          <cell r="T20461" t="str">
            <v>NC29136301/02</v>
          </cell>
        </row>
        <row r="20462">
          <cell r="T20462" t="str">
            <v>NC29121482/01</v>
          </cell>
        </row>
        <row r="20463">
          <cell r="T20463" t="str">
            <v>NC29132452/01</v>
          </cell>
        </row>
        <row r="20464">
          <cell r="T20464" t="str">
            <v>NC29136458/01</v>
          </cell>
        </row>
        <row r="20465">
          <cell r="T20465" t="str">
            <v>UH280458852/01</v>
          </cell>
        </row>
        <row r="20466">
          <cell r="T20466" t="str">
            <v>NC29136498/01</v>
          </cell>
        </row>
        <row r="20467">
          <cell r="T20467" t="str">
            <v>NC29136502/01</v>
          </cell>
        </row>
        <row r="20468">
          <cell r="T20468" t="str">
            <v>NC29136537/01</v>
          </cell>
        </row>
        <row r="20469">
          <cell r="T20469" t="str">
            <v>NC29136558/01</v>
          </cell>
        </row>
        <row r="20470">
          <cell r="T20470" t="str">
            <v>NC29104180/01</v>
          </cell>
        </row>
        <row r="20471">
          <cell r="T20471" t="str">
            <v>NC29136563/01</v>
          </cell>
        </row>
        <row r="20472">
          <cell r="T20472" t="str">
            <v>NC29136578/01</v>
          </cell>
        </row>
        <row r="20473">
          <cell r="T20473" t="str">
            <v>NC29136593/01</v>
          </cell>
        </row>
        <row r="20474">
          <cell r="T20474" t="str">
            <v>NC29136559/01</v>
          </cell>
        </row>
        <row r="20475">
          <cell r="T20475" t="str">
            <v>NC29136301/03</v>
          </cell>
        </row>
        <row r="20476">
          <cell r="T20476" t="str">
            <v>NC29136603/01</v>
          </cell>
        </row>
        <row r="20477">
          <cell r="T20477" t="str">
            <v>NC29084422/01</v>
          </cell>
        </row>
        <row r="20478">
          <cell r="T20478" t="str">
            <v>NC29136154/02</v>
          </cell>
        </row>
        <row r="20479">
          <cell r="T20479" t="str">
            <v>NC29136339/02</v>
          </cell>
        </row>
        <row r="20480">
          <cell r="T20480" t="str">
            <v>NC29136655/01</v>
          </cell>
        </row>
        <row r="20481">
          <cell r="T20481" t="str">
            <v>NC29136668/01</v>
          </cell>
        </row>
        <row r="20482">
          <cell r="T20482" t="str">
            <v>NC29136317/02</v>
          </cell>
        </row>
        <row r="20483">
          <cell r="T20483" t="str">
            <v>NC29136676/01</v>
          </cell>
        </row>
        <row r="20484">
          <cell r="T20484" t="str">
            <v>NC29136458/02</v>
          </cell>
        </row>
        <row r="20485">
          <cell r="T20485" t="str">
            <v>NC29136391/02</v>
          </cell>
        </row>
        <row r="20486">
          <cell r="T20486" t="str">
            <v>UH280459348/01</v>
          </cell>
        </row>
        <row r="20487">
          <cell r="T20487" t="str">
            <v>NC29136219/03</v>
          </cell>
        </row>
        <row r="20488">
          <cell r="T20488" t="str">
            <v>NC29058354/02</v>
          </cell>
        </row>
        <row r="20489">
          <cell r="T20489" t="str">
            <v>NC29136126/03</v>
          </cell>
        </row>
        <row r="20490">
          <cell r="T20490" t="str">
            <v>NC29091848/01</v>
          </cell>
        </row>
        <row r="20491">
          <cell r="T20491" t="str">
            <v>NC29136719/01</v>
          </cell>
        </row>
        <row r="20492">
          <cell r="T20492" t="str">
            <v>UH280459454/01</v>
          </cell>
        </row>
        <row r="20493">
          <cell r="T20493" t="str">
            <v>UH280459488/01</v>
          </cell>
        </row>
        <row r="20494">
          <cell r="T20494" t="str">
            <v>NC29124770/01</v>
          </cell>
        </row>
        <row r="20495">
          <cell r="T20495" t="str">
            <v>NC29136749/01</v>
          </cell>
        </row>
        <row r="20496">
          <cell r="T20496" t="str">
            <v>NC29136730/01</v>
          </cell>
        </row>
        <row r="20497">
          <cell r="T20497" t="str">
            <v>UH280459553/01</v>
          </cell>
        </row>
        <row r="20498">
          <cell r="T20498" t="str">
            <v>NC29136559/02</v>
          </cell>
        </row>
        <row r="20499">
          <cell r="T20499" t="str">
            <v>NC29127546/01</v>
          </cell>
        </row>
        <row r="20500">
          <cell r="T20500" t="str">
            <v>NC29136849/01</v>
          </cell>
        </row>
        <row r="20501">
          <cell r="T20501" t="str">
            <v>NC29136880/01</v>
          </cell>
        </row>
        <row r="20502">
          <cell r="T20502" t="str">
            <v>NC29131145/01</v>
          </cell>
        </row>
        <row r="20503">
          <cell r="T20503" t="str">
            <v>NC29136317/03</v>
          </cell>
        </row>
        <row r="20504">
          <cell r="T20504" t="str">
            <v>NC29136850/01</v>
          </cell>
        </row>
        <row r="20505">
          <cell r="T20505" t="str">
            <v>NC29136708/01</v>
          </cell>
        </row>
        <row r="20506">
          <cell r="T20506" t="str">
            <v>NC29136537/02</v>
          </cell>
        </row>
        <row r="20507">
          <cell r="T20507" t="str">
            <v>NC29136868/02</v>
          </cell>
        </row>
        <row r="20508">
          <cell r="T20508" t="str">
            <v>NC29136892/01</v>
          </cell>
        </row>
        <row r="20509">
          <cell r="T20509" t="str">
            <v>NC29015090/01</v>
          </cell>
        </row>
        <row r="20510">
          <cell r="T20510" t="str">
            <v>NC29136537/03</v>
          </cell>
        </row>
        <row r="20511">
          <cell r="T20511" t="str">
            <v>NC29136906/01</v>
          </cell>
        </row>
        <row r="20512">
          <cell r="T20512" t="str">
            <v>NC29136563/03</v>
          </cell>
        </row>
        <row r="20513">
          <cell r="T20513" t="str">
            <v>NC29136868/03</v>
          </cell>
        </row>
        <row r="20514">
          <cell r="T20514" t="str">
            <v>NC29136893/02</v>
          </cell>
        </row>
        <row r="20515">
          <cell r="T20515" t="str">
            <v>NC29136578/02</v>
          </cell>
        </row>
        <row r="20516">
          <cell r="T20516" t="str">
            <v>NC29136603/02</v>
          </cell>
        </row>
        <row r="20517">
          <cell r="T20517" t="str">
            <v>NC29136949/01</v>
          </cell>
        </row>
        <row r="20518">
          <cell r="T20518" t="str">
            <v>NC29136917/02</v>
          </cell>
        </row>
        <row r="20519">
          <cell r="T20519" t="str">
            <v>NC29136944/02</v>
          </cell>
        </row>
        <row r="20520">
          <cell r="T20520" t="str">
            <v>NC29136946/01</v>
          </cell>
        </row>
        <row r="20521">
          <cell r="T20521" t="str">
            <v>UH280456286/01</v>
          </cell>
        </row>
        <row r="20522">
          <cell r="T20522" t="str">
            <v>NC29136668/02</v>
          </cell>
        </row>
        <row r="20523">
          <cell r="T20523" t="str">
            <v>NC29136880/02</v>
          </cell>
        </row>
        <row r="20524">
          <cell r="T20524" t="str">
            <v>UH280459827/01</v>
          </cell>
        </row>
        <row r="20525">
          <cell r="T20525" t="str">
            <v>NC29136719/02</v>
          </cell>
        </row>
        <row r="20526">
          <cell r="T20526" t="str">
            <v>NC29137039/01</v>
          </cell>
        </row>
        <row r="20527">
          <cell r="T20527" t="str">
            <v>NC29137052/01</v>
          </cell>
        </row>
        <row r="20528">
          <cell r="T20528" t="str">
            <v>NC29136749/02</v>
          </cell>
        </row>
        <row r="20529">
          <cell r="T20529" t="str">
            <v>NC29137068/01</v>
          </cell>
        </row>
        <row r="20530">
          <cell r="T20530" t="str">
            <v>NC29136301/04</v>
          </cell>
        </row>
        <row r="20531">
          <cell r="T20531" t="str">
            <v>UH280457771/04</v>
          </cell>
        </row>
        <row r="20532">
          <cell r="T20532" t="str">
            <v>NC29137094/01</v>
          </cell>
        </row>
        <row r="20533">
          <cell r="T20533" t="str">
            <v>NC29137099/01</v>
          </cell>
        </row>
        <row r="20534">
          <cell r="T20534" t="str">
            <v>NC29137125/01</v>
          </cell>
        </row>
        <row r="20535">
          <cell r="T20535" t="str">
            <v>NC29136946/02</v>
          </cell>
        </row>
        <row r="20536">
          <cell r="T20536" t="str">
            <v>NC29137137/01</v>
          </cell>
        </row>
        <row r="20537">
          <cell r="T20537" t="str">
            <v>NC29132883/01</v>
          </cell>
        </row>
        <row r="20538">
          <cell r="T20538" t="str">
            <v>NC29136892/02</v>
          </cell>
        </row>
        <row r="20539">
          <cell r="T20539" t="str">
            <v>NC29137175/01</v>
          </cell>
        </row>
        <row r="20540">
          <cell r="T20540" t="str">
            <v>NC29115886/01</v>
          </cell>
        </row>
        <row r="20541">
          <cell r="T20541" t="str">
            <v>NC29003192/01</v>
          </cell>
        </row>
        <row r="20542">
          <cell r="T20542" t="str">
            <v>NC29137125/02</v>
          </cell>
        </row>
        <row r="20543">
          <cell r="T20543" t="str">
            <v>NC29137185/01</v>
          </cell>
        </row>
        <row r="20544">
          <cell r="T20544" t="str">
            <v>NC29136676/02</v>
          </cell>
        </row>
        <row r="20545">
          <cell r="T20545" t="str">
            <v>NC29137203/01</v>
          </cell>
        </row>
        <row r="20546">
          <cell r="T20546" t="str">
            <v>NC29137120/01</v>
          </cell>
        </row>
        <row r="20547">
          <cell r="T20547" t="str">
            <v>NC29137231/01</v>
          </cell>
        </row>
        <row r="20548">
          <cell r="T20548" t="str">
            <v>NC29136154/03</v>
          </cell>
        </row>
        <row r="20549">
          <cell r="T20549" t="str">
            <v>NC29136317/04</v>
          </cell>
        </row>
        <row r="20550">
          <cell r="T20550" t="str">
            <v>NC29135194/02</v>
          </cell>
        </row>
        <row r="20551">
          <cell r="T20551" t="str">
            <v>NC29137249/01</v>
          </cell>
        </row>
        <row r="20552">
          <cell r="T20552" t="str">
            <v>NC29121482/02</v>
          </cell>
        </row>
        <row r="20553">
          <cell r="T20553" t="str">
            <v>NC29136730/02</v>
          </cell>
        </row>
        <row r="20554">
          <cell r="T20554" t="str">
            <v>NC29137281/01</v>
          </cell>
        </row>
        <row r="20555">
          <cell r="T20555" t="str">
            <v>NC29137275/01</v>
          </cell>
        </row>
        <row r="20556">
          <cell r="T20556" t="str">
            <v>UH280460858/01</v>
          </cell>
        </row>
        <row r="20557">
          <cell r="T20557" t="str">
            <v>NC29137297/01</v>
          </cell>
        </row>
        <row r="20558">
          <cell r="T20558" t="str">
            <v>UH280460684/01</v>
          </cell>
        </row>
        <row r="20559">
          <cell r="T20559" t="str">
            <v>NC29137311/01</v>
          </cell>
        </row>
        <row r="20560">
          <cell r="T20560" t="str">
            <v>NC29137301/01</v>
          </cell>
        </row>
        <row r="20561">
          <cell r="T20561" t="str">
            <v>NC29136906/02</v>
          </cell>
        </row>
        <row r="20562">
          <cell r="T20562" t="str">
            <v>NC29137362/01</v>
          </cell>
        </row>
        <row r="20563">
          <cell r="T20563" t="str">
            <v>UH280460650/01</v>
          </cell>
        </row>
        <row r="20564">
          <cell r="T20564" t="str">
            <v>NC29137344/01</v>
          </cell>
        </row>
        <row r="20565">
          <cell r="T20565" t="str">
            <v>NC29137369/01</v>
          </cell>
        </row>
        <row r="20566">
          <cell r="T20566" t="str">
            <v>NC29137094/02</v>
          </cell>
        </row>
        <row r="20567">
          <cell r="T20567" t="str">
            <v>NC29136578/03</v>
          </cell>
        </row>
        <row r="20568">
          <cell r="T20568" t="str">
            <v>NC29137383/01</v>
          </cell>
        </row>
        <row r="20569">
          <cell r="T20569" t="str">
            <v>NC29137367/01</v>
          </cell>
        </row>
        <row r="20570">
          <cell r="T20570" t="str">
            <v>NC29137372/01</v>
          </cell>
        </row>
        <row r="20571">
          <cell r="T20571" t="str">
            <v>NC29136749/03</v>
          </cell>
        </row>
        <row r="20572">
          <cell r="T20572" t="str">
            <v>NC29137324/03</v>
          </cell>
        </row>
        <row r="20573">
          <cell r="T20573" t="str">
            <v>NC29136880/03</v>
          </cell>
        </row>
        <row r="20574">
          <cell r="T20574" t="str">
            <v>NC29137404/01</v>
          </cell>
        </row>
        <row r="20575">
          <cell r="T20575" t="str">
            <v>NC29111056/01</v>
          </cell>
        </row>
        <row r="20576">
          <cell r="T20576" t="str">
            <v>NC29136849/02</v>
          </cell>
        </row>
        <row r="20577">
          <cell r="T20577" t="str">
            <v>NC29137424/01</v>
          </cell>
        </row>
        <row r="20578">
          <cell r="T20578" t="str">
            <v>NC29128518/01</v>
          </cell>
        </row>
        <row r="20579">
          <cell r="T20579" t="str">
            <v>NC29137024/01</v>
          </cell>
        </row>
        <row r="20580">
          <cell r="T20580" t="str">
            <v>NC29136537/04</v>
          </cell>
        </row>
        <row r="20581">
          <cell r="T20581" t="str">
            <v>NC29137458/01</v>
          </cell>
        </row>
        <row r="20582">
          <cell r="T20582" t="str">
            <v>NC29137099/02</v>
          </cell>
        </row>
        <row r="20583">
          <cell r="T20583" t="str">
            <v>NC29137478/01</v>
          </cell>
        </row>
        <row r="20584">
          <cell r="T20584" t="str">
            <v>NC29137507/01</v>
          </cell>
        </row>
        <row r="20585">
          <cell r="T20585" t="str">
            <v>NC29137301/02</v>
          </cell>
        </row>
        <row r="20586">
          <cell r="T20586" t="str">
            <v>NC29136906/03</v>
          </cell>
        </row>
        <row r="20587">
          <cell r="T20587" t="str">
            <v>NC29137383/02</v>
          </cell>
        </row>
        <row r="20588">
          <cell r="T20588" t="str">
            <v>NC29137404/02</v>
          </cell>
        </row>
        <row r="20589">
          <cell r="T20589" t="str">
            <v>NC29084422/02</v>
          </cell>
        </row>
        <row r="20590">
          <cell r="T20590" t="str">
            <v>NC29137372/02</v>
          </cell>
        </row>
        <row r="20591">
          <cell r="T20591" t="str">
            <v>NC29137362/02</v>
          </cell>
        </row>
        <row r="20592">
          <cell r="T20592" t="str">
            <v>NC29137553/01</v>
          </cell>
        </row>
        <row r="20593">
          <cell r="T20593" t="str">
            <v>NC29137367/02</v>
          </cell>
        </row>
        <row r="20594">
          <cell r="T20594" t="str">
            <v>NC29132452/02</v>
          </cell>
        </row>
        <row r="20595">
          <cell r="T20595" t="str">
            <v>NC29137603/01</v>
          </cell>
        </row>
        <row r="20596">
          <cell r="T20596" t="str">
            <v>NC29136578/04</v>
          </cell>
        </row>
        <row r="20597">
          <cell r="T20597" t="str">
            <v>NC29137415/02</v>
          </cell>
        </row>
        <row r="20598">
          <cell r="T20598" t="str">
            <v>NC29137114/01</v>
          </cell>
        </row>
        <row r="20599">
          <cell r="T20599" t="str">
            <v>NC29134327/01</v>
          </cell>
        </row>
        <row r="20600">
          <cell r="T20600" t="str">
            <v>NC29137633/01</v>
          </cell>
        </row>
        <row r="20601">
          <cell r="T20601" t="str">
            <v>NC29137478/02</v>
          </cell>
        </row>
        <row r="20602">
          <cell r="T20602" t="str">
            <v>NC29124770/02</v>
          </cell>
        </row>
        <row r="20603">
          <cell r="T20603" t="str">
            <v>NC29137662/01</v>
          </cell>
        </row>
        <row r="20604">
          <cell r="T20604" t="str">
            <v>NC29124823/01</v>
          </cell>
        </row>
        <row r="20605">
          <cell r="T20605" t="str">
            <v>NC29137702/01</v>
          </cell>
        </row>
        <row r="20606">
          <cell r="T20606" t="str">
            <v>NC29137249/02</v>
          </cell>
        </row>
        <row r="20607">
          <cell r="T20607" t="str">
            <v>NC29137735/01</v>
          </cell>
        </row>
        <row r="20608">
          <cell r="T20608" t="str">
            <v>NC29137728/01</v>
          </cell>
        </row>
        <row r="20609">
          <cell r="T20609" t="str">
            <v>NC29137297/02</v>
          </cell>
        </row>
        <row r="20610">
          <cell r="T20610" t="str">
            <v>NC29131111/01</v>
          </cell>
        </row>
        <row r="20611">
          <cell r="T20611" t="str">
            <v>NC29137662/02</v>
          </cell>
        </row>
        <row r="20612">
          <cell r="T20612" t="str">
            <v>NC29137404/03</v>
          </cell>
        </row>
        <row r="20613">
          <cell r="T20613" t="str">
            <v>NC29135023/01</v>
          </cell>
        </row>
        <row r="20614">
          <cell r="T20614" t="str">
            <v>NC29121894/01</v>
          </cell>
        </row>
        <row r="20615">
          <cell r="T20615" t="str">
            <v>NC29137311/02</v>
          </cell>
        </row>
        <row r="20616">
          <cell r="T20616" t="str">
            <v>NC29137369/02</v>
          </cell>
        </row>
        <row r="20617">
          <cell r="T20617" t="str">
            <v>NC29137424/02</v>
          </cell>
        </row>
        <row r="20618">
          <cell r="T20618" t="str">
            <v>NC29137797/01</v>
          </cell>
        </row>
        <row r="20619">
          <cell r="T20619" t="str">
            <v>UH280459827/02</v>
          </cell>
        </row>
        <row r="20620">
          <cell r="T20620" t="str">
            <v>NC29137365/01</v>
          </cell>
        </row>
        <row r="20621">
          <cell r="T20621" t="str">
            <v>NC29137633/02</v>
          </cell>
        </row>
        <row r="20622">
          <cell r="T20622" t="str">
            <v>NC29137804/01</v>
          </cell>
        </row>
        <row r="20623">
          <cell r="T20623" t="str">
            <v>NC29137478/03</v>
          </cell>
        </row>
        <row r="20624">
          <cell r="T20624" t="str">
            <v>NC29137865/01</v>
          </cell>
        </row>
        <row r="20625">
          <cell r="T20625" t="str">
            <v>NC29136708/02</v>
          </cell>
        </row>
        <row r="20626">
          <cell r="T20626" t="str">
            <v>NC29137881/01</v>
          </cell>
        </row>
        <row r="20627">
          <cell r="T20627" t="str">
            <v>NC29137903/01</v>
          </cell>
        </row>
        <row r="20628">
          <cell r="T20628" t="str">
            <v>NC29137892/01</v>
          </cell>
        </row>
        <row r="20629">
          <cell r="T20629" t="str">
            <v>NC29137137/02</v>
          </cell>
        </row>
        <row r="20630">
          <cell r="T20630" t="str">
            <v>NC29137344/02</v>
          </cell>
        </row>
        <row r="20631">
          <cell r="T20631" t="str">
            <v>NC29137602/02</v>
          </cell>
        </row>
        <row r="20632">
          <cell r="T20632" t="str">
            <v>NC29137917/01</v>
          </cell>
        </row>
        <row r="20633">
          <cell r="T20633" t="str">
            <v>NC29137702/02</v>
          </cell>
        </row>
        <row r="20634">
          <cell r="T20634" t="str">
            <v>NC29137367/03</v>
          </cell>
        </row>
        <row r="20635">
          <cell r="T20635" t="str">
            <v>NC29137507/02</v>
          </cell>
        </row>
        <row r="20636">
          <cell r="T20636" t="str">
            <v>NC29096870/01</v>
          </cell>
        </row>
        <row r="20637">
          <cell r="T20637" t="str">
            <v>NC29137735/02</v>
          </cell>
        </row>
        <row r="20638">
          <cell r="T20638" t="str">
            <v>UH280462177/01</v>
          </cell>
        </row>
        <row r="20639">
          <cell r="T20639" t="str">
            <v>NC29137957/01</v>
          </cell>
        </row>
        <row r="20640">
          <cell r="T20640" t="str">
            <v>NC29137702/03</v>
          </cell>
        </row>
        <row r="20641">
          <cell r="T20641" t="str">
            <v>NC29137728/02</v>
          </cell>
        </row>
        <row r="20642">
          <cell r="T20642" t="str">
            <v>NC29137602/04</v>
          </cell>
        </row>
        <row r="20643">
          <cell r="T20643" t="str">
            <v>NC29137662/03</v>
          </cell>
        </row>
        <row r="20644">
          <cell r="T20644" t="str">
            <v>NC29137602/01</v>
          </cell>
        </row>
        <row r="20645">
          <cell r="T20645" t="str">
            <v>NC29137728/03</v>
          </cell>
        </row>
        <row r="20646">
          <cell r="T20646" t="str">
            <v>NC29137507/03</v>
          </cell>
        </row>
        <row r="20647">
          <cell r="T20647" t="str">
            <v>UH280462045/01</v>
          </cell>
        </row>
        <row r="20648">
          <cell r="T20648" t="str">
            <v>NC29137865/02</v>
          </cell>
        </row>
        <row r="20649">
          <cell r="T20649" t="str">
            <v>NC29127546/02</v>
          </cell>
        </row>
        <row r="20650">
          <cell r="T20650" t="str">
            <v>NC29138087/01</v>
          </cell>
        </row>
        <row r="20651">
          <cell r="T20651" t="str">
            <v>NC29138086/01</v>
          </cell>
        </row>
        <row r="20652">
          <cell r="T20652" t="str">
            <v>NC29137917/02</v>
          </cell>
        </row>
        <row r="20653">
          <cell r="T20653" t="str">
            <v>NC29138117/01</v>
          </cell>
        </row>
        <row r="20654">
          <cell r="T20654" t="str">
            <v>UH280462854/01</v>
          </cell>
        </row>
        <row r="20655">
          <cell r="T20655" t="str">
            <v>NC29138091/01</v>
          </cell>
        </row>
        <row r="20656">
          <cell r="T20656" t="str">
            <v>NC29136946/03</v>
          </cell>
        </row>
        <row r="20657">
          <cell r="T20657" t="str">
            <v>NC29128920/02</v>
          </cell>
        </row>
        <row r="20658">
          <cell r="T20658" t="str">
            <v>NC29128518/02</v>
          </cell>
        </row>
        <row r="20659">
          <cell r="T20659" t="str">
            <v>NC29138147/01</v>
          </cell>
        </row>
        <row r="20660">
          <cell r="T20660" t="str">
            <v>NC29138027/02</v>
          </cell>
        </row>
        <row r="20661">
          <cell r="T20661" t="str">
            <v>NC29138180/01</v>
          </cell>
        </row>
        <row r="20662">
          <cell r="T20662" t="str">
            <v>NC29138086/02</v>
          </cell>
        </row>
        <row r="20663">
          <cell r="T20663" t="str">
            <v>NC29138184/01</v>
          </cell>
        </row>
        <row r="20664">
          <cell r="T20664" t="str">
            <v>NC29138185/01</v>
          </cell>
        </row>
        <row r="20665">
          <cell r="T20665" t="str">
            <v>UH280463035/01</v>
          </cell>
        </row>
        <row r="20666">
          <cell r="T20666" t="str">
            <v>NC29137881/03</v>
          </cell>
        </row>
        <row r="20667">
          <cell r="T20667" t="str">
            <v>UH280463316/01</v>
          </cell>
        </row>
        <row r="20668">
          <cell r="T20668" t="str">
            <v>NC29137702/04</v>
          </cell>
        </row>
        <row r="20669">
          <cell r="T20669" t="str">
            <v>NC29138246/01</v>
          </cell>
        </row>
        <row r="20670">
          <cell r="T20670" t="str">
            <v>UH280463175/01</v>
          </cell>
        </row>
        <row r="20671">
          <cell r="T20671" t="str">
            <v>NC29138117/02</v>
          </cell>
        </row>
        <row r="20672">
          <cell r="T20672" t="str">
            <v>NC29137344/03</v>
          </cell>
        </row>
        <row r="20673">
          <cell r="T20673" t="str">
            <v>NC29138147/02</v>
          </cell>
        </row>
        <row r="20674">
          <cell r="T20674" t="str">
            <v>NC29137603/02</v>
          </cell>
        </row>
        <row r="20675">
          <cell r="T20675" t="str">
            <v>UH280463555/01</v>
          </cell>
        </row>
        <row r="20676">
          <cell r="T20676" t="str">
            <v>NC29138283/01</v>
          </cell>
        </row>
        <row r="20677">
          <cell r="T20677" t="str">
            <v>UH280463324/01</v>
          </cell>
        </row>
        <row r="20678">
          <cell r="T20678" t="str">
            <v>NC29138320/01</v>
          </cell>
        </row>
        <row r="20679">
          <cell r="T20679" t="str">
            <v>NC29137917/03</v>
          </cell>
        </row>
        <row r="20680">
          <cell r="T20680" t="str">
            <v>NC29138185/02</v>
          </cell>
        </row>
        <row r="20681">
          <cell r="T20681" t="str">
            <v>NC29138101/01</v>
          </cell>
        </row>
        <row r="20682">
          <cell r="T20682" t="str">
            <v>NC29137917/04</v>
          </cell>
        </row>
        <row r="20683">
          <cell r="T20683" t="str">
            <v>NC29138086/03</v>
          </cell>
        </row>
        <row r="20684">
          <cell r="T20684" t="str">
            <v>NC29138101/02</v>
          </cell>
        </row>
        <row r="20685">
          <cell r="T20685" t="str">
            <v>NC29137084/01</v>
          </cell>
        </row>
        <row r="20686">
          <cell r="T20686" t="str">
            <v>NC29138355/01</v>
          </cell>
        </row>
        <row r="20687">
          <cell r="T20687" t="str">
            <v>NC29138351/01</v>
          </cell>
        </row>
        <row r="20688">
          <cell r="T20688" t="str">
            <v>NC29138246/02</v>
          </cell>
        </row>
        <row r="20689">
          <cell r="T20689" t="str">
            <v>UH280462177/02</v>
          </cell>
        </row>
        <row r="20690">
          <cell r="T20690" t="str">
            <v>NC29111056/02</v>
          </cell>
        </row>
        <row r="20691">
          <cell r="T20691" t="str">
            <v>UH280463175/02</v>
          </cell>
        </row>
        <row r="20692">
          <cell r="T20692" t="str">
            <v>NC29137797/02</v>
          </cell>
        </row>
        <row r="20693">
          <cell r="T20693" t="str">
            <v>UH280463928/01</v>
          </cell>
        </row>
        <row r="20694">
          <cell r="T20694" t="str">
            <v>NC29138384/01</v>
          </cell>
        </row>
        <row r="20695">
          <cell r="T20695" t="str">
            <v>NC29138180/02</v>
          </cell>
        </row>
        <row r="20696">
          <cell r="T20696" t="str">
            <v>UH280460650/02</v>
          </cell>
        </row>
        <row r="20697">
          <cell r="T20697" t="str">
            <v>NC29138404/01</v>
          </cell>
        </row>
        <row r="20698">
          <cell r="T20698" t="str">
            <v>NC29137633/03</v>
          </cell>
        </row>
        <row r="20699">
          <cell r="T20699" t="str">
            <v>NC29137633/04</v>
          </cell>
        </row>
        <row r="20700">
          <cell r="T20700" t="str">
            <v>UH280454349/01</v>
          </cell>
        </row>
        <row r="20701">
          <cell r="T20701" t="str">
            <v>NC29138355/02</v>
          </cell>
        </row>
        <row r="20702">
          <cell r="T20702" t="str">
            <v>NC29137892/02</v>
          </cell>
        </row>
        <row r="20703">
          <cell r="T20703" t="str">
            <v>NC29138033/02</v>
          </cell>
        </row>
        <row r="20704">
          <cell r="T20704" t="str">
            <v>NC29138418/01</v>
          </cell>
        </row>
        <row r="20705">
          <cell r="T20705" t="str">
            <v>UH280447087/01</v>
          </cell>
        </row>
        <row r="20706">
          <cell r="T20706" t="str">
            <v>NC29138355/03</v>
          </cell>
        </row>
        <row r="20707">
          <cell r="T20707" t="str">
            <v>NC29138413/01</v>
          </cell>
        </row>
        <row r="20708">
          <cell r="T20708" t="str">
            <v>NC29137903/02</v>
          </cell>
        </row>
        <row r="20709">
          <cell r="T20709" t="str">
            <v>NC29136708/03</v>
          </cell>
        </row>
        <row r="20710">
          <cell r="T20710" t="str">
            <v>UH280463175/03</v>
          </cell>
        </row>
        <row r="20711">
          <cell r="T20711" t="str">
            <v>NC29138351/02</v>
          </cell>
        </row>
        <row r="20712">
          <cell r="T20712" t="str">
            <v>NC29138404/02</v>
          </cell>
        </row>
        <row r="20713">
          <cell r="T20713" t="str">
            <v>NC29138457/01</v>
          </cell>
        </row>
        <row r="20714">
          <cell r="T20714" t="str">
            <v>NC29137633/05</v>
          </cell>
        </row>
        <row r="20715">
          <cell r="T20715" t="str">
            <v>UH280460650/03</v>
          </cell>
        </row>
        <row r="20716">
          <cell r="T20716" t="str">
            <v>NC29134327/02</v>
          </cell>
        </row>
        <row r="20717">
          <cell r="T20717" t="str">
            <v>NC29138351/03</v>
          </cell>
        </row>
        <row r="20718">
          <cell r="T20718" t="str">
            <v>NC29138418/02</v>
          </cell>
        </row>
        <row r="20719">
          <cell r="T20719" t="str">
            <v>NC29138492/01</v>
          </cell>
        </row>
        <row r="20720">
          <cell r="T20720" t="str">
            <v>NC29138396/02</v>
          </cell>
        </row>
        <row r="20721">
          <cell r="T20721" t="str">
            <v>NC29138512/01</v>
          </cell>
        </row>
        <row r="20722">
          <cell r="T20722" t="str">
            <v>UH280464470/02</v>
          </cell>
        </row>
        <row r="20723">
          <cell r="T20723" t="str">
            <v>NC29138533/01</v>
          </cell>
        </row>
        <row r="20724">
          <cell r="T20724" t="str">
            <v>NC29138355/04</v>
          </cell>
        </row>
        <row r="20725">
          <cell r="T20725" t="str">
            <v>NC29138320/02</v>
          </cell>
        </row>
        <row r="20726">
          <cell r="T20726" t="str">
            <v>NC29138355/05</v>
          </cell>
        </row>
        <row r="20727">
          <cell r="T20727" t="str">
            <v>NC29138457/02</v>
          </cell>
        </row>
        <row r="20728">
          <cell r="T20728" t="str">
            <v>NC29138355/06</v>
          </cell>
        </row>
        <row r="20729">
          <cell r="T20729" t="str">
            <v>NC29137903/03</v>
          </cell>
        </row>
        <row r="20730">
          <cell r="T20730" t="str">
            <v>NC29138185/03</v>
          </cell>
        </row>
        <row r="20731">
          <cell r="T20731" t="str">
            <v>UH280463324/02</v>
          </cell>
        </row>
        <row r="20732">
          <cell r="T20732" t="str">
            <v>NC29138384/02</v>
          </cell>
        </row>
        <row r="20733">
          <cell r="T20733" t="str">
            <v>NC29138492/02</v>
          </cell>
        </row>
        <row r="20734">
          <cell r="T20734" t="str">
            <v>NC29137735/03</v>
          </cell>
        </row>
        <row r="20735">
          <cell r="T20735" t="str">
            <v>NC29137094/03</v>
          </cell>
        </row>
        <row r="20736">
          <cell r="T20736" t="str">
            <v>UH280464074/01</v>
          </cell>
        </row>
        <row r="20737">
          <cell r="T20737" t="str">
            <v>NC29138533/02</v>
          </cell>
        </row>
        <row r="20738">
          <cell r="T20738" t="str">
            <v>UH280463035/02</v>
          </cell>
        </row>
        <row r="20739">
          <cell r="T20739" t="str">
            <v>UH280462177/03</v>
          </cell>
        </row>
        <row r="20740">
          <cell r="T20740" t="str">
            <v>UH280464900/01</v>
          </cell>
        </row>
        <row r="20741">
          <cell r="T20741" t="str">
            <v>UH280463142/01</v>
          </cell>
        </row>
        <row r="20742">
          <cell r="T20742" t="str">
            <v>NC29138590/01</v>
          </cell>
        </row>
        <row r="20743">
          <cell r="T20743" t="str">
            <v>UH280465055/01</v>
          </cell>
        </row>
        <row r="20744">
          <cell r="T20744" t="str">
            <v>UH280465071/01</v>
          </cell>
        </row>
        <row r="20745">
          <cell r="T20745" t="str">
            <v>UH280463142/02</v>
          </cell>
        </row>
        <row r="20746">
          <cell r="T20746" t="str">
            <v>UH280465071/02</v>
          </cell>
        </row>
        <row r="20747">
          <cell r="T20747" t="str">
            <v>UH280465055/02</v>
          </cell>
        </row>
        <row r="20748">
          <cell r="T20748" t="str">
            <v>UH280465071/03</v>
          </cell>
        </row>
        <row r="20749">
          <cell r="T20749" t="str">
            <v>UH280465394/01</v>
          </cell>
        </row>
        <row r="20750">
          <cell r="T20750" t="str">
            <v>UH280465436/01</v>
          </cell>
        </row>
        <row r="20751">
          <cell r="T20751" t="str">
            <v>UH280465592/01</v>
          </cell>
        </row>
        <row r="20752">
          <cell r="T20752" t="str">
            <v>NC29138628/01</v>
          </cell>
        </row>
        <row r="20753">
          <cell r="T20753" t="str">
            <v>UH280465691/01</v>
          </cell>
        </row>
        <row r="20754">
          <cell r="T20754" t="str">
            <v>NC29092683/01</v>
          </cell>
        </row>
        <row r="20755">
          <cell r="T20755" t="str">
            <v>NC29026500/01</v>
          </cell>
        </row>
        <row r="20756">
          <cell r="T20756" t="str">
            <v>UH280465808/01</v>
          </cell>
        </row>
        <row r="20757">
          <cell r="T20757" t="str">
            <v>UH280465436/02</v>
          </cell>
        </row>
        <row r="20758">
          <cell r="T20758" t="str">
            <v>NC29138694/01</v>
          </cell>
        </row>
        <row r="20759">
          <cell r="T20759" t="str">
            <v>NC29122173/01</v>
          </cell>
        </row>
        <row r="20760">
          <cell r="T20760" t="str">
            <v>NC29138685/01</v>
          </cell>
        </row>
        <row r="20761">
          <cell r="T20761" t="str">
            <v>UH280465816/01</v>
          </cell>
        </row>
        <row r="20762">
          <cell r="T20762" t="str">
            <v>NC29138676/01</v>
          </cell>
        </row>
        <row r="20763">
          <cell r="T20763" t="str">
            <v>NC29136922/01</v>
          </cell>
        </row>
        <row r="20764">
          <cell r="T20764" t="str">
            <v>NC29138726/01</v>
          </cell>
        </row>
        <row r="20765">
          <cell r="T20765" t="str">
            <v>UH280465931/01</v>
          </cell>
        </row>
        <row r="20766">
          <cell r="T20766" t="str">
            <v>NC29138726/02</v>
          </cell>
        </row>
        <row r="20767">
          <cell r="T20767" t="str">
            <v>NC29138736/01</v>
          </cell>
        </row>
        <row r="20768">
          <cell r="T20768" t="str">
            <v>NC29138776/01</v>
          </cell>
        </row>
        <row r="20769">
          <cell r="T20769" t="str">
            <v>UH280465816/02</v>
          </cell>
        </row>
        <row r="20770">
          <cell r="T20770" t="str">
            <v>NC29093050/01</v>
          </cell>
        </row>
        <row r="20771">
          <cell r="T20771" t="str">
            <v>NC29138765/01</v>
          </cell>
        </row>
        <row r="20772">
          <cell r="T20772" t="str">
            <v>NC29138810/01</v>
          </cell>
        </row>
        <row r="20773">
          <cell r="T20773" t="str">
            <v>NC29126305/01</v>
          </cell>
        </row>
        <row r="20774">
          <cell r="T20774" t="str">
            <v>NC29138776/02</v>
          </cell>
        </row>
        <row r="20775">
          <cell r="T20775" t="str">
            <v>NC29092974/01</v>
          </cell>
        </row>
        <row r="20776">
          <cell r="T20776" t="str">
            <v>NC29138694/02</v>
          </cell>
        </row>
        <row r="20777">
          <cell r="T20777" t="str">
            <v>NC29138866/01</v>
          </cell>
        </row>
        <row r="20778">
          <cell r="T20778" t="str">
            <v>NC29138860/01</v>
          </cell>
        </row>
        <row r="20779">
          <cell r="T20779" t="str">
            <v>NC29138879/01</v>
          </cell>
        </row>
        <row r="20780">
          <cell r="T20780" t="str">
            <v>NC29138880/01</v>
          </cell>
        </row>
        <row r="20781">
          <cell r="T20781" t="str">
            <v>NC29119994/01</v>
          </cell>
        </row>
        <row r="20782">
          <cell r="T20782" t="str">
            <v>NC29138888/01</v>
          </cell>
        </row>
        <row r="20783">
          <cell r="T20783" t="str">
            <v>NC29138895/01</v>
          </cell>
        </row>
        <row r="20784">
          <cell r="T20784" t="str">
            <v>NC29138893/01</v>
          </cell>
        </row>
        <row r="20785">
          <cell r="T20785" t="str">
            <v>NC29138911/01</v>
          </cell>
        </row>
        <row r="20786">
          <cell r="T20786" t="str">
            <v>NC29138810/02</v>
          </cell>
        </row>
        <row r="20787">
          <cell r="T20787" t="str">
            <v>NC29138909/01</v>
          </cell>
        </row>
        <row r="20788">
          <cell r="T20788" t="str">
            <v>NC29138776/03</v>
          </cell>
        </row>
        <row r="20789">
          <cell r="T20789" t="str">
            <v>NC29138970/01</v>
          </cell>
        </row>
        <row r="20790">
          <cell r="T20790" t="str">
            <v>NC29138911/02</v>
          </cell>
        </row>
        <row r="20791">
          <cell r="T20791" t="str">
            <v>NC29138977/02</v>
          </cell>
        </row>
        <row r="20792">
          <cell r="T20792" t="str">
            <v>NC29138931/01</v>
          </cell>
        </row>
        <row r="20793">
          <cell r="T20793" t="str">
            <v>NC29138993/01</v>
          </cell>
        </row>
        <row r="20794">
          <cell r="T20794" t="str">
            <v>NC29138888/03</v>
          </cell>
        </row>
        <row r="20795">
          <cell r="T20795" t="str">
            <v>NC29139009/01</v>
          </cell>
        </row>
        <row r="20796">
          <cell r="T20796" t="str">
            <v>NC29138694/03</v>
          </cell>
        </row>
        <row r="20797">
          <cell r="T20797" t="str">
            <v>NC29138895/02</v>
          </cell>
        </row>
        <row r="20798">
          <cell r="T20798" t="str">
            <v>NC29139040/01</v>
          </cell>
        </row>
        <row r="20799">
          <cell r="T20799" t="str">
            <v>NC29138860/02</v>
          </cell>
        </row>
        <row r="20800">
          <cell r="T20800" t="str">
            <v>NC29138909/02</v>
          </cell>
        </row>
        <row r="20801">
          <cell r="T20801" t="str">
            <v>UH280466715/01</v>
          </cell>
        </row>
        <row r="20802">
          <cell r="T20802" t="str">
            <v>NC29139065/01</v>
          </cell>
        </row>
        <row r="20803">
          <cell r="T20803" t="str">
            <v>NC29138993/02</v>
          </cell>
        </row>
        <row r="20804">
          <cell r="T20804" t="str">
            <v>NC29139067/01</v>
          </cell>
        </row>
        <row r="20805">
          <cell r="T20805" t="str">
            <v>NC29139086/01</v>
          </cell>
        </row>
        <row r="20806">
          <cell r="T20806" t="str">
            <v>NC29138891/04</v>
          </cell>
        </row>
        <row r="20807">
          <cell r="T20807" t="str">
            <v>NC29139079/01</v>
          </cell>
        </row>
        <row r="20808">
          <cell r="T20808" t="str">
            <v>NC29138891/05</v>
          </cell>
        </row>
        <row r="20809">
          <cell r="T20809" t="str">
            <v>NC29139096/01</v>
          </cell>
        </row>
        <row r="20810">
          <cell r="T20810" t="str">
            <v>NC29139105/01</v>
          </cell>
        </row>
        <row r="20811">
          <cell r="T20811" t="str">
            <v>NC29026500/02</v>
          </cell>
        </row>
        <row r="20812">
          <cell r="T20812" t="str">
            <v>NC29075392/01</v>
          </cell>
        </row>
        <row r="20813">
          <cell r="T20813" t="str">
            <v>NC29139099/01</v>
          </cell>
        </row>
        <row r="20814">
          <cell r="T20814" t="str">
            <v>NC29138866/02</v>
          </cell>
        </row>
        <row r="20815">
          <cell r="T20815" t="str">
            <v>NC29138970/02</v>
          </cell>
        </row>
        <row r="20816">
          <cell r="T20816" t="str">
            <v>NC29138628/02</v>
          </cell>
        </row>
        <row r="20817">
          <cell r="T20817" t="str">
            <v>NC29139096/02</v>
          </cell>
        </row>
        <row r="20818">
          <cell r="T20818" t="str">
            <v>NC29138993/03</v>
          </cell>
        </row>
        <row r="20819">
          <cell r="T20819" t="str">
            <v>NC29139180/01</v>
          </cell>
        </row>
        <row r="20820">
          <cell r="T20820" t="str">
            <v>NC29139105/02</v>
          </cell>
        </row>
        <row r="20821">
          <cell r="T20821" t="str">
            <v>UH280466749/01</v>
          </cell>
        </row>
        <row r="20822">
          <cell r="T20822" t="str">
            <v>NC29139201/01</v>
          </cell>
        </row>
        <row r="20823">
          <cell r="T20823" t="str">
            <v>NC29138911/03</v>
          </cell>
        </row>
        <row r="20824">
          <cell r="T20824" t="str">
            <v>NC29139224/01</v>
          </cell>
        </row>
        <row r="20825">
          <cell r="T20825" t="str">
            <v>NC29139221/01</v>
          </cell>
        </row>
        <row r="20826">
          <cell r="T20826" t="str">
            <v>UH280466921/01</v>
          </cell>
        </row>
        <row r="20827">
          <cell r="T20827" t="str">
            <v>NC29139225/01</v>
          </cell>
        </row>
        <row r="20828">
          <cell r="T20828" t="str">
            <v>NC29136922/02</v>
          </cell>
        </row>
        <row r="20829">
          <cell r="T20829" t="str">
            <v>NC29139234/01</v>
          </cell>
        </row>
        <row r="20830">
          <cell r="T20830" t="str">
            <v>NC29138891/06</v>
          </cell>
        </row>
        <row r="20831">
          <cell r="T20831" t="str">
            <v>NC29139184/01</v>
          </cell>
        </row>
        <row r="20832">
          <cell r="T20832" t="str">
            <v>NC29139099/02</v>
          </cell>
        </row>
        <row r="20833">
          <cell r="T20833" t="str">
            <v>NC29139246/01</v>
          </cell>
        </row>
        <row r="20834">
          <cell r="T20834" t="str">
            <v>UH280467168/01</v>
          </cell>
        </row>
        <row r="20835">
          <cell r="T20835" t="str">
            <v>NC29139241/01</v>
          </cell>
        </row>
        <row r="20836">
          <cell r="T20836" t="str">
            <v>NC29139250/01</v>
          </cell>
        </row>
        <row r="20837">
          <cell r="T20837" t="str">
            <v>NC29139086/02</v>
          </cell>
        </row>
        <row r="20838">
          <cell r="T20838" t="str">
            <v>NC29139202/01</v>
          </cell>
        </row>
        <row r="20839">
          <cell r="T20839" t="str">
            <v>NC29139040/02</v>
          </cell>
        </row>
        <row r="20840">
          <cell r="T20840" t="str">
            <v>NC29139282/01</v>
          </cell>
        </row>
        <row r="20841">
          <cell r="T20841" t="str">
            <v>NC29139086/03</v>
          </cell>
        </row>
        <row r="20842">
          <cell r="T20842" t="str">
            <v>NC29138860/03</v>
          </cell>
        </row>
        <row r="20843">
          <cell r="T20843" t="str">
            <v>NC29139297/01</v>
          </cell>
        </row>
        <row r="20844">
          <cell r="T20844" t="str">
            <v>NC29128794/01</v>
          </cell>
        </row>
        <row r="20845">
          <cell r="T20845" t="str">
            <v>NC29139320/01</v>
          </cell>
        </row>
        <row r="20846">
          <cell r="T20846" t="str">
            <v>NC29139234/02</v>
          </cell>
        </row>
        <row r="20847">
          <cell r="T20847" t="str">
            <v>NC29139282/02</v>
          </cell>
        </row>
        <row r="20848">
          <cell r="T20848" t="str">
            <v>NC29139337/01</v>
          </cell>
        </row>
        <row r="20849">
          <cell r="T20849" t="str">
            <v>NC29138860/04</v>
          </cell>
        </row>
        <row r="20850">
          <cell r="T20850" t="str">
            <v>NC29139325/01</v>
          </cell>
        </row>
        <row r="20851">
          <cell r="T20851" t="str">
            <v>NC29139348/01</v>
          </cell>
        </row>
        <row r="20852">
          <cell r="T20852" t="str">
            <v>NC29139225/02</v>
          </cell>
        </row>
        <row r="20853">
          <cell r="T20853" t="str">
            <v>NC29092974/02</v>
          </cell>
        </row>
        <row r="20854">
          <cell r="T20854" t="str">
            <v>NC29139337/02</v>
          </cell>
        </row>
        <row r="20855">
          <cell r="T20855" t="str">
            <v>NC29139395/01</v>
          </cell>
        </row>
        <row r="20856">
          <cell r="T20856" t="str">
            <v>NC29139234/03</v>
          </cell>
        </row>
        <row r="20857">
          <cell r="T20857" t="str">
            <v>NC29139426/01</v>
          </cell>
        </row>
        <row r="20858">
          <cell r="T20858" t="str">
            <v>NC29139224/02</v>
          </cell>
        </row>
        <row r="20859">
          <cell r="T20859" t="str">
            <v>NC29139291/01</v>
          </cell>
        </row>
        <row r="20860">
          <cell r="T20860" t="str">
            <v>NC29139180/02</v>
          </cell>
        </row>
        <row r="20861">
          <cell r="T20861" t="str">
            <v>NC29139461/01</v>
          </cell>
        </row>
        <row r="20862">
          <cell r="T20862" t="str">
            <v>NC29139447/01</v>
          </cell>
        </row>
        <row r="20863">
          <cell r="T20863" t="str">
            <v>NC29139467/01</v>
          </cell>
        </row>
        <row r="20864">
          <cell r="T20864" t="str">
            <v>NC29139486/01</v>
          </cell>
        </row>
        <row r="20865">
          <cell r="T20865" t="str">
            <v>NC29139463/01</v>
          </cell>
        </row>
        <row r="20866">
          <cell r="T20866" t="str">
            <v>NC29139099/03</v>
          </cell>
        </row>
        <row r="20867">
          <cell r="T20867" t="str">
            <v>NC29139201/02</v>
          </cell>
        </row>
        <row r="20868">
          <cell r="T20868" t="str">
            <v>NC29139451/01</v>
          </cell>
        </row>
        <row r="20869">
          <cell r="T20869" t="str">
            <v>NC29139426/02</v>
          </cell>
        </row>
        <row r="20870">
          <cell r="T20870" t="str">
            <v>NC29139515/01</v>
          </cell>
        </row>
        <row r="20871">
          <cell r="T20871" t="str">
            <v>NC29139320/02</v>
          </cell>
        </row>
        <row r="20872">
          <cell r="T20872" t="str">
            <v>UH280466921/02</v>
          </cell>
        </row>
        <row r="20873">
          <cell r="T20873" t="str">
            <v>NC29139105/03</v>
          </cell>
        </row>
        <row r="20874">
          <cell r="T20874" t="str">
            <v>NC29139241/02</v>
          </cell>
        </row>
        <row r="20875">
          <cell r="T20875" t="str">
            <v>NC29119994/02</v>
          </cell>
        </row>
        <row r="20876">
          <cell r="T20876" t="str">
            <v>NC29139566/01</v>
          </cell>
        </row>
        <row r="20877">
          <cell r="T20877" t="str">
            <v>UH280468042/01</v>
          </cell>
        </row>
        <row r="20878">
          <cell r="T20878" t="str">
            <v>NC29139012/03</v>
          </cell>
        </row>
        <row r="20879">
          <cell r="T20879" t="str">
            <v>NC29139579/01</v>
          </cell>
        </row>
        <row r="20880">
          <cell r="T20880" t="str">
            <v>NC29139395/02</v>
          </cell>
        </row>
        <row r="20881">
          <cell r="T20881" t="str">
            <v>NC29139451/02</v>
          </cell>
        </row>
        <row r="20882">
          <cell r="T20882" t="str">
            <v>NC29139535/02</v>
          </cell>
        </row>
        <row r="20883">
          <cell r="T20883" t="str">
            <v>NC29139603/01</v>
          </cell>
        </row>
        <row r="20884">
          <cell r="T20884" t="str">
            <v>NC29139548/01</v>
          </cell>
        </row>
        <row r="20885">
          <cell r="T20885" t="str">
            <v>NC29139246/03</v>
          </cell>
        </row>
        <row r="20886">
          <cell r="T20886" t="str">
            <v>NC29139297/02</v>
          </cell>
        </row>
        <row r="20887">
          <cell r="T20887" t="str">
            <v>NC29139426/03</v>
          </cell>
        </row>
        <row r="20888">
          <cell r="T20888" t="str">
            <v>NC29139566/02</v>
          </cell>
        </row>
        <row r="20889">
          <cell r="T20889" t="str">
            <v>NC29138691/01</v>
          </cell>
        </row>
        <row r="20890">
          <cell r="T20890" t="str">
            <v>NC29139697/01</v>
          </cell>
        </row>
        <row r="20891">
          <cell r="T20891" t="str">
            <v>NC29139686/01</v>
          </cell>
        </row>
        <row r="20892">
          <cell r="T20892" t="str">
            <v>NC29138866/03</v>
          </cell>
        </row>
        <row r="20893">
          <cell r="T20893" t="str">
            <v>NC29139710/01</v>
          </cell>
        </row>
        <row r="20894">
          <cell r="T20894" t="str">
            <v>NC29139712/01</v>
          </cell>
        </row>
        <row r="20895">
          <cell r="T20895" t="str">
            <v>UH280465436/03</v>
          </cell>
        </row>
        <row r="20896">
          <cell r="T20896" t="str">
            <v>UH280468174/01</v>
          </cell>
        </row>
        <row r="20897">
          <cell r="T20897" t="str">
            <v>NC29139686/02</v>
          </cell>
        </row>
        <row r="20898">
          <cell r="T20898" t="str">
            <v>NC29139246/04</v>
          </cell>
        </row>
        <row r="20899">
          <cell r="T20899" t="str">
            <v>NC29139515/02</v>
          </cell>
        </row>
        <row r="20900">
          <cell r="T20900" t="str">
            <v>NC29139686/03</v>
          </cell>
        </row>
        <row r="20901">
          <cell r="T20901" t="str">
            <v>NC29139461/02</v>
          </cell>
        </row>
        <row r="20902">
          <cell r="T20902" t="str">
            <v>NC29139743/01</v>
          </cell>
        </row>
        <row r="20903">
          <cell r="T20903" t="str">
            <v>NC29139742/01</v>
          </cell>
        </row>
        <row r="20904">
          <cell r="T20904" t="str">
            <v>UH280468042/02</v>
          </cell>
        </row>
        <row r="20905">
          <cell r="T20905" t="str">
            <v>NC29139710/02</v>
          </cell>
        </row>
        <row r="20906">
          <cell r="T20906" t="str">
            <v>NC29139241/03</v>
          </cell>
        </row>
        <row r="20907">
          <cell r="T20907" t="str">
            <v>NC29139421/01</v>
          </cell>
        </row>
        <row r="20908">
          <cell r="T20908" t="str">
            <v>NC29139712/02</v>
          </cell>
        </row>
        <row r="20909">
          <cell r="T20909" t="str">
            <v>NC29139768/01</v>
          </cell>
        </row>
        <row r="20910">
          <cell r="T20910" t="str">
            <v>NC29139802/01</v>
          </cell>
        </row>
        <row r="20911">
          <cell r="T20911" t="str">
            <v>NC29139697/02</v>
          </cell>
        </row>
        <row r="20912">
          <cell r="T20912" t="str">
            <v>NC29139742/02</v>
          </cell>
        </row>
        <row r="20913">
          <cell r="T20913" t="str">
            <v>NC29139768/02</v>
          </cell>
        </row>
        <row r="20914">
          <cell r="T20914" t="str">
            <v>NC29139829/01</v>
          </cell>
        </row>
        <row r="20915">
          <cell r="T20915" t="str">
            <v>UH280468174/02</v>
          </cell>
        </row>
        <row r="20916">
          <cell r="T20916" t="str">
            <v>NC29139802/02</v>
          </cell>
        </row>
        <row r="20917">
          <cell r="T20917" t="str">
            <v>UH280468885/01</v>
          </cell>
        </row>
        <row r="20918">
          <cell r="T20918" t="str">
            <v>NC29139843/01</v>
          </cell>
        </row>
        <row r="20919">
          <cell r="T20919" t="str">
            <v>NC29139768/03</v>
          </cell>
        </row>
        <row r="20920">
          <cell r="T20920" t="str">
            <v>NC29139829/02</v>
          </cell>
        </row>
        <row r="20921">
          <cell r="T20921" t="str">
            <v>NC29139885/01</v>
          </cell>
        </row>
        <row r="20922">
          <cell r="T20922" t="str">
            <v>UH280469438/01</v>
          </cell>
        </row>
        <row r="20923">
          <cell r="T20923" t="str">
            <v>NC29139907/02</v>
          </cell>
        </row>
        <row r="20924">
          <cell r="T20924" t="str">
            <v>UH280466921/03</v>
          </cell>
        </row>
        <row r="20925">
          <cell r="T20925" t="str">
            <v>UH280469503/01</v>
          </cell>
        </row>
        <row r="20926">
          <cell r="T20926" t="str">
            <v>UH280469503/02</v>
          </cell>
        </row>
        <row r="20927">
          <cell r="T20927" t="str">
            <v>UH280469560/01</v>
          </cell>
        </row>
        <row r="20928">
          <cell r="T20928" t="str">
            <v>UH280469438/02</v>
          </cell>
        </row>
        <row r="20929">
          <cell r="T20929" t="str">
            <v>UH280469677/01</v>
          </cell>
        </row>
        <row r="20930">
          <cell r="T20930" t="str">
            <v>UH280469503/03</v>
          </cell>
        </row>
        <row r="20931">
          <cell r="T20931" t="str">
            <v>UH280469677/03</v>
          </cell>
        </row>
        <row r="20932">
          <cell r="T20932" t="str">
            <v>UH280469503/04</v>
          </cell>
        </row>
        <row r="20933">
          <cell r="T20933" t="str">
            <v>UH280469859/01</v>
          </cell>
        </row>
        <row r="20934">
          <cell r="T20934" t="str">
            <v>UH280469859/02</v>
          </cell>
        </row>
        <row r="20935">
          <cell r="T20935" t="str">
            <v>UH280469503/05</v>
          </cell>
        </row>
        <row r="20936">
          <cell r="T20936" t="str">
            <v>UH280469842/01</v>
          </cell>
        </row>
        <row r="20937">
          <cell r="T20937" t="str">
            <v>UH280469842/02</v>
          </cell>
        </row>
        <row r="20938">
          <cell r="T20938" t="str">
            <v>UH280470030/01</v>
          </cell>
        </row>
        <row r="20939">
          <cell r="T20939" t="str">
            <v>UH280470030/02</v>
          </cell>
        </row>
        <row r="20940">
          <cell r="T20940" t="str">
            <v>NC29139951/01</v>
          </cell>
        </row>
        <row r="20941">
          <cell r="T20941" t="str">
            <v>UH280470295/01</v>
          </cell>
        </row>
        <row r="20942">
          <cell r="T20942" t="str">
            <v>NC29139969/01</v>
          </cell>
        </row>
        <row r="20943">
          <cell r="T20943" t="str">
            <v>NC29139951/02</v>
          </cell>
        </row>
        <row r="20944">
          <cell r="T20944" t="str">
            <v>UH280470030/03</v>
          </cell>
        </row>
        <row r="20945">
          <cell r="T20945" t="str">
            <v>UH280470493/02</v>
          </cell>
        </row>
        <row r="20946">
          <cell r="T20946" t="str">
            <v>NC29140022/01</v>
          </cell>
        </row>
        <row r="20947">
          <cell r="T20947" t="str">
            <v>NC29139969/02</v>
          </cell>
        </row>
        <row r="20948">
          <cell r="T20948" t="str">
            <v>UH280470709/01</v>
          </cell>
        </row>
        <row r="20949">
          <cell r="T20949" t="str">
            <v>UH280470493/03</v>
          </cell>
        </row>
        <row r="20950">
          <cell r="T20950" t="str">
            <v>NC29140032/01</v>
          </cell>
        </row>
        <row r="20951">
          <cell r="T20951" t="str">
            <v>NC29140030/01</v>
          </cell>
        </row>
        <row r="20952">
          <cell r="T20952" t="str">
            <v>UH280470733/02</v>
          </cell>
        </row>
        <row r="20953">
          <cell r="T20953" t="str">
            <v>NC29140032/02</v>
          </cell>
        </row>
        <row r="20954">
          <cell r="T20954" t="str">
            <v>NC29140055/01</v>
          </cell>
        </row>
        <row r="20955">
          <cell r="T20955" t="str">
            <v>UH280470238/03</v>
          </cell>
        </row>
        <row r="20956">
          <cell r="T20956" t="str">
            <v>UH280470725/01</v>
          </cell>
        </row>
        <row r="20957">
          <cell r="T20957" t="str">
            <v>UH280470717/01</v>
          </cell>
        </row>
        <row r="20958">
          <cell r="T20958" t="str">
            <v>NC29140079/01</v>
          </cell>
        </row>
        <row r="20959">
          <cell r="T20959" t="str">
            <v>NC29140083/01</v>
          </cell>
        </row>
        <row r="20960">
          <cell r="T20960" t="str">
            <v>UH280470865/01</v>
          </cell>
        </row>
        <row r="20961">
          <cell r="T20961" t="str">
            <v>NC29139969/03</v>
          </cell>
        </row>
        <row r="20962">
          <cell r="T20962" t="str">
            <v>NC29140069/01</v>
          </cell>
        </row>
        <row r="20963">
          <cell r="T20963" t="str">
            <v>NC29140119/01</v>
          </cell>
        </row>
        <row r="20964">
          <cell r="T20964" t="str">
            <v>NC29140083/02</v>
          </cell>
        </row>
        <row r="20965">
          <cell r="T20965" t="str">
            <v>UH280470733/03</v>
          </cell>
        </row>
        <row r="20966">
          <cell r="T20966" t="str">
            <v>UH280470725/02</v>
          </cell>
        </row>
        <row r="20967">
          <cell r="T20967" t="str">
            <v>NC29140151/01</v>
          </cell>
        </row>
        <row r="20968">
          <cell r="T20968" t="str">
            <v>NC29140148/01</v>
          </cell>
        </row>
        <row r="20969">
          <cell r="T20969" t="str">
            <v>UH280471061/01</v>
          </cell>
        </row>
        <row r="20970">
          <cell r="T20970" t="str">
            <v>NC29140079/02</v>
          </cell>
        </row>
        <row r="20971">
          <cell r="T20971" t="str">
            <v>NC29140185/01</v>
          </cell>
        </row>
        <row r="20972">
          <cell r="T20972" t="str">
            <v>UH280471103/01</v>
          </cell>
        </row>
        <row r="20973">
          <cell r="T20973" t="str">
            <v>NC29140134/01</v>
          </cell>
        </row>
        <row r="20974">
          <cell r="T20974" t="str">
            <v>NC29140191/01</v>
          </cell>
        </row>
        <row r="20975">
          <cell r="T20975" t="str">
            <v>UH280470717/03</v>
          </cell>
        </row>
        <row r="20976">
          <cell r="T20976" t="str">
            <v>NC29140083/03</v>
          </cell>
        </row>
        <row r="20977">
          <cell r="T20977" t="str">
            <v>UH280471061/02</v>
          </cell>
        </row>
        <row r="20978">
          <cell r="T20978" t="str">
            <v>NC29140119/02</v>
          </cell>
        </row>
        <row r="20979">
          <cell r="T20979" t="str">
            <v>NC29140032/04</v>
          </cell>
        </row>
        <row r="20980">
          <cell r="T20980" t="str">
            <v>UH280471210/01</v>
          </cell>
        </row>
        <row r="20981">
          <cell r="T20981" t="str">
            <v>NC29140185/02</v>
          </cell>
        </row>
        <row r="20982">
          <cell r="T20982" t="str">
            <v>UH280470725/03</v>
          </cell>
        </row>
        <row r="20983">
          <cell r="T20983" t="str">
            <v>NC29140032/05</v>
          </cell>
        </row>
        <row r="20984">
          <cell r="T20984" t="str">
            <v>NC29140055/02</v>
          </cell>
        </row>
        <row r="20985">
          <cell r="T20985" t="str">
            <v>NC29140151/02</v>
          </cell>
        </row>
        <row r="20986">
          <cell r="T20986" t="str">
            <v>NC29140227/01</v>
          </cell>
        </row>
        <row r="20987">
          <cell r="T20987" t="str">
            <v>NC29140185/03</v>
          </cell>
        </row>
        <row r="20988">
          <cell r="T20988" t="str">
            <v>NC29140191/02</v>
          </cell>
        </row>
        <row r="20989">
          <cell r="T20989" t="str">
            <v>NC29140282/01</v>
          </cell>
        </row>
        <row r="20990">
          <cell r="T20990" t="str">
            <v>NC29140227/02</v>
          </cell>
        </row>
        <row r="20991">
          <cell r="T20991" t="str">
            <v>UH280471210/02</v>
          </cell>
        </row>
        <row r="20992">
          <cell r="T20992" t="str">
            <v>NC29140022/04</v>
          </cell>
        </row>
        <row r="20993">
          <cell r="T20993" t="str">
            <v>NC29140289/01</v>
          </cell>
        </row>
        <row r="20994">
          <cell r="T20994" t="str">
            <v>NC29140227/03</v>
          </cell>
        </row>
        <row r="20995">
          <cell r="T20995" t="str">
            <v>NC29140289/02</v>
          </cell>
        </row>
        <row r="20996">
          <cell r="T20996" t="str">
            <v>NC29140329/01</v>
          </cell>
        </row>
        <row r="20997">
          <cell r="T20997" t="str">
            <v>NC29140022/05</v>
          </cell>
        </row>
        <row r="20998">
          <cell r="T20998" t="str">
            <v>NC29140329/02</v>
          </cell>
        </row>
        <row r="20999">
          <cell r="T20999" t="str">
            <v>UH280471699/01</v>
          </cell>
        </row>
        <row r="21000">
          <cell r="T21000" t="str">
            <v>NC29140289/03</v>
          </cell>
        </row>
        <row r="21001">
          <cell r="T21001" t="str">
            <v>UH280471061/03</v>
          </cell>
        </row>
        <row r="21002">
          <cell r="T21002" t="str">
            <v>NC29140282/02</v>
          </cell>
        </row>
        <row r="21003">
          <cell r="T21003" t="str">
            <v>UH280471624/03</v>
          </cell>
        </row>
        <row r="21004">
          <cell r="T21004" t="str">
            <v>UH280471699/02</v>
          </cell>
        </row>
        <row r="21005">
          <cell r="T21005" t="str">
            <v>UH280471210/03</v>
          </cell>
        </row>
        <row r="21006">
          <cell r="T21006" t="str">
            <v>UH280472382/01</v>
          </cell>
        </row>
        <row r="21007">
          <cell r="T21007" t="str">
            <v>UH280472382/02</v>
          </cell>
        </row>
        <row r="21008">
          <cell r="T21008" t="str">
            <v>UH280472572/01</v>
          </cell>
        </row>
        <row r="21009">
          <cell r="T21009" t="str">
            <v>UH280472382/04</v>
          </cell>
        </row>
        <row r="21010">
          <cell r="T21010" t="str">
            <v>UH280472572/02</v>
          </cell>
        </row>
        <row r="21011">
          <cell r="T21011" t="str">
            <v>UH280472705/01</v>
          </cell>
        </row>
        <row r="21012">
          <cell r="T21012" t="str">
            <v>UH280472572/03</v>
          </cell>
        </row>
        <row r="21013">
          <cell r="T21013" t="str">
            <v>UH280472713/01</v>
          </cell>
        </row>
        <row r="21014">
          <cell r="T21014" t="str">
            <v>UH280472705/02</v>
          </cell>
        </row>
        <row r="21015">
          <cell r="T21015" t="str">
            <v>UH280472705/03</v>
          </cell>
        </row>
        <row r="21016">
          <cell r="T21016" t="str">
            <v>UH280472713/02</v>
          </cell>
        </row>
        <row r="21017">
          <cell r="T21017" t="str">
            <v>UH280472564/01</v>
          </cell>
        </row>
        <row r="21018">
          <cell r="T21018" t="str">
            <v>UH280472713/03</v>
          </cell>
        </row>
        <row r="21019">
          <cell r="T21019" t="str">
            <v>UH280472564/02</v>
          </cell>
        </row>
        <row r="21020">
          <cell r="T21020" t="str">
            <v>UH280472770/01</v>
          </cell>
        </row>
        <row r="21021">
          <cell r="T21021" t="str">
            <v>UH280472820/01</v>
          </cell>
        </row>
        <row r="21022">
          <cell r="T21022" t="str">
            <v>UH280472820/02</v>
          </cell>
        </row>
        <row r="21023">
          <cell r="T21023" t="str">
            <v>UH280472820/03</v>
          </cell>
        </row>
        <row r="21024">
          <cell r="T21024" t="str">
            <v>UH280472770/02</v>
          </cell>
        </row>
        <row r="21025">
          <cell r="T21025" t="str">
            <v>UH280473059/01</v>
          </cell>
        </row>
        <row r="21026">
          <cell r="T21026" t="str">
            <v>NC29140434/01</v>
          </cell>
        </row>
        <row r="21027">
          <cell r="T21027" t="str">
            <v>NC29140469/01</v>
          </cell>
        </row>
        <row r="21028">
          <cell r="T21028" t="str">
            <v>NC29134511/01</v>
          </cell>
        </row>
        <row r="21029">
          <cell r="T21029" t="str">
            <v>NC29137990/01</v>
          </cell>
        </row>
        <row r="21030">
          <cell r="T21030" t="str">
            <v>NC29140566/01</v>
          </cell>
        </row>
        <row r="21031">
          <cell r="T21031" t="str">
            <v>NC29140469/02</v>
          </cell>
        </row>
        <row r="21032">
          <cell r="T21032" t="str">
            <v>NC29140434/03</v>
          </cell>
        </row>
        <row r="21033">
          <cell r="T21033" t="str">
            <v>NC29140618/01</v>
          </cell>
        </row>
        <row r="21034">
          <cell r="T21034" t="str">
            <v>NC29140662/01</v>
          </cell>
        </row>
        <row r="21035">
          <cell r="T21035" t="str">
            <v>NC29140675/01</v>
          </cell>
        </row>
        <row r="21036">
          <cell r="T21036" t="str">
            <v>NC29140684/01</v>
          </cell>
        </row>
        <row r="21037">
          <cell r="T21037" t="str">
            <v>NC29140657/02</v>
          </cell>
        </row>
        <row r="21038">
          <cell r="T21038" t="str">
            <v>NC29081324/01</v>
          </cell>
        </row>
        <row r="21039">
          <cell r="T21039" t="str">
            <v>NC29140737/01</v>
          </cell>
        </row>
        <row r="21040">
          <cell r="T21040" t="str">
            <v>NC29140566/02</v>
          </cell>
        </row>
        <row r="21041">
          <cell r="T21041" t="str">
            <v>NC29140755/01</v>
          </cell>
        </row>
        <row r="21042">
          <cell r="T21042" t="str">
            <v>NC29128348/01</v>
          </cell>
        </row>
        <row r="21043">
          <cell r="T21043" t="str">
            <v>NC29140807/01</v>
          </cell>
        </row>
        <row r="21044">
          <cell r="T21044" t="str">
            <v>NC29140787/01</v>
          </cell>
        </row>
        <row r="21045">
          <cell r="T21045" t="str">
            <v>NC29140684/02</v>
          </cell>
        </row>
        <row r="21046">
          <cell r="T21046" t="str">
            <v>UH280474180/01</v>
          </cell>
        </row>
        <row r="21047">
          <cell r="T21047" t="str">
            <v>NC29140662/02</v>
          </cell>
        </row>
        <row r="21048">
          <cell r="T21048" t="str">
            <v>NC29140882/01</v>
          </cell>
        </row>
        <row r="21049">
          <cell r="T21049" t="str">
            <v>NC29140932/01</v>
          </cell>
        </row>
        <row r="21050">
          <cell r="T21050" t="str">
            <v>UH280474263/01</v>
          </cell>
        </row>
        <row r="21051">
          <cell r="T21051" t="str">
            <v>NC29140755/02</v>
          </cell>
        </row>
        <row r="21052">
          <cell r="T21052" t="str">
            <v>NC29140737/02</v>
          </cell>
        </row>
        <row r="21053">
          <cell r="T21053" t="str">
            <v>NC29140998/01</v>
          </cell>
        </row>
        <row r="21054">
          <cell r="T21054" t="str">
            <v>NC29140996/01</v>
          </cell>
        </row>
        <row r="21055">
          <cell r="T21055" t="str">
            <v>NC29140755/03</v>
          </cell>
        </row>
        <row r="21056">
          <cell r="T21056" t="str">
            <v>UH280474206/01</v>
          </cell>
        </row>
        <row r="21057">
          <cell r="T21057" t="str">
            <v>NC29141039/01</v>
          </cell>
        </row>
        <row r="21058">
          <cell r="T21058" t="str">
            <v>NC29141035/01</v>
          </cell>
        </row>
        <row r="21059">
          <cell r="T21059" t="str">
            <v>NC29133060/01</v>
          </cell>
        </row>
        <row r="21060">
          <cell r="T21060" t="str">
            <v>NC29141070/01</v>
          </cell>
        </row>
        <row r="21061">
          <cell r="T21061" t="str">
            <v>NC29141077/01</v>
          </cell>
        </row>
        <row r="21062">
          <cell r="T21062" t="str">
            <v>NC29140737/03</v>
          </cell>
        </row>
        <row r="21063">
          <cell r="T21063" t="str">
            <v>NC29141125/01</v>
          </cell>
        </row>
        <row r="21064">
          <cell r="T21064" t="str">
            <v>NC29141012/01</v>
          </cell>
        </row>
        <row r="21065">
          <cell r="T21065" t="str">
            <v>NC29141144/01</v>
          </cell>
        </row>
        <row r="21066">
          <cell r="T21066" t="str">
            <v>NC29081324/02</v>
          </cell>
        </row>
        <row r="21067">
          <cell r="T21067" t="str">
            <v>NC29140873/01</v>
          </cell>
        </row>
        <row r="21068">
          <cell r="T21068" t="str">
            <v>UH280474552/01</v>
          </cell>
        </row>
        <row r="21069">
          <cell r="T21069" t="str">
            <v>NC29141182/01</v>
          </cell>
        </row>
        <row r="21070">
          <cell r="T21070" t="str">
            <v>NC29002923/01</v>
          </cell>
        </row>
        <row r="21071">
          <cell r="T21071" t="str">
            <v>NC29141182/02</v>
          </cell>
        </row>
        <row r="21072">
          <cell r="T21072" t="str">
            <v>UH280474651/01</v>
          </cell>
        </row>
        <row r="21073">
          <cell r="T21073" t="str">
            <v>NC29141243/01</v>
          </cell>
        </row>
        <row r="21074">
          <cell r="T21074" t="str">
            <v>NC29140996/02</v>
          </cell>
        </row>
        <row r="21075">
          <cell r="T21075" t="str">
            <v>NC29047078/01</v>
          </cell>
        </row>
        <row r="21076">
          <cell r="T21076" t="str">
            <v>NC29140684/03</v>
          </cell>
        </row>
        <row r="21077">
          <cell r="T21077" t="str">
            <v>NC29141035/02</v>
          </cell>
        </row>
        <row r="21078">
          <cell r="T21078" t="str">
            <v>UH280474834/01</v>
          </cell>
        </row>
        <row r="21079">
          <cell r="T21079" t="str">
            <v>NC29141271/01</v>
          </cell>
        </row>
        <row r="21080">
          <cell r="T21080" t="str">
            <v>NC29141341/01</v>
          </cell>
        </row>
        <row r="21081">
          <cell r="T21081" t="str">
            <v>NC29140787/02</v>
          </cell>
        </row>
        <row r="21082">
          <cell r="T21082" t="str">
            <v>NC29141346/01</v>
          </cell>
        </row>
        <row r="21083">
          <cell r="T21083" t="str">
            <v>NC29141352/01</v>
          </cell>
        </row>
        <row r="21084">
          <cell r="T21084" t="str">
            <v>NC29141294/01</v>
          </cell>
        </row>
        <row r="21085">
          <cell r="T21085" t="str">
            <v>NC29141243/02</v>
          </cell>
        </row>
        <row r="21086">
          <cell r="T21086" t="str">
            <v>NC29141396/01</v>
          </cell>
        </row>
        <row r="21087">
          <cell r="T21087" t="str">
            <v>NC29140755/04</v>
          </cell>
        </row>
        <row r="21088">
          <cell r="T21088" t="str">
            <v>UH280475245/01</v>
          </cell>
        </row>
        <row r="21089">
          <cell r="T21089" t="str">
            <v>NC29002923/03</v>
          </cell>
        </row>
        <row r="21090">
          <cell r="T21090" t="str">
            <v>NC29140434/04</v>
          </cell>
        </row>
        <row r="21091">
          <cell r="T21091" t="str">
            <v>NC29136223/01</v>
          </cell>
        </row>
        <row r="21092">
          <cell r="T21092" t="str">
            <v>NC29140942/01</v>
          </cell>
        </row>
        <row r="21093">
          <cell r="T21093" t="str">
            <v>NC29140998/03</v>
          </cell>
        </row>
        <row r="21094">
          <cell r="T21094" t="str">
            <v>NC29118079/01</v>
          </cell>
        </row>
        <row r="21095">
          <cell r="T21095" t="str">
            <v>UH280474552/02</v>
          </cell>
        </row>
        <row r="21096">
          <cell r="T21096" t="str">
            <v>UH280475211/01</v>
          </cell>
        </row>
        <row r="21097">
          <cell r="T21097" t="str">
            <v>NC29141077/02</v>
          </cell>
        </row>
        <row r="21098">
          <cell r="T21098" t="str">
            <v>NC29141144/02</v>
          </cell>
        </row>
        <row r="21099">
          <cell r="T21099" t="str">
            <v>NC29141125/02</v>
          </cell>
        </row>
        <row r="21100">
          <cell r="T21100" t="str">
            <v>NC29140684/04</v>
          </cell>
        </row>
        <row r="21101">
          <cell r="T21101" t="str">
            <v>NC29141487/01</v>
          </cell>
        </row>
        <row r="21102">
          <cell r="T21102" t="str">
            <v>NC29141352/02</v>
          </cell>
        </row>
        <row r="21103">
          <cell r="T21103" t="str">
            <v>NC29141603/02</v>
          </cell>
        </row>
        <row r="21104">
          <cell r="T21104" t="str">
            <v>NC29141622/01</v>
          </cell>
        </row>
        <row r="21105">
          <cell r="T21105" t="str">
            <v>UH280474206/02</v>
          </cell>
        </row>
        <row r="21106">
          <cell r="T21106" t="str">
            <v>NC29141620/01</v>
          </cell>
        </row>
        <row r="21107">
          <cell r="T21107" t="str">
            <v>NC29141608/01</v>
          </cell>
        </row>
        <row r="21108">
          <cell r="T21108" t="str">
            <v>NC29141039/02</v>
          </cell>
        </row>
        <row r="21109">
          <cell r="T21109" t="str">
            <v>UH280475609/01</v>
          </cell>
        </row>
        <row r="21110">
          <cell r="T21110" t="str">
            <v>NC29141341/02</v>
          </cell>
        </row>
        <row r="21111">
          <cell r="T21111" t="str">
            <v>UH280474834/02</v>
          </cell>
        </row>
        <row r="21112">
          <cell r="T21112" t="str">
            <v>UH280475880/02</v>
          </cell>
        </row>
        <row r="21113">
          <cell r="T21113" t="str">
            <v>NC29141243/03</v>
          </cell>
        </row>
        <row r="21114">
          <cell r="T21114" t="str">
            <v>NC29141346/02</v>
          </cell>
        </row>
        <row r="21115">
          <cell r="T21115" t="str">
            <v>NC29141012/02</v>
          </cell>
        </row>
        <row r="21116">
          <cell r="T21116" t="str">
            <v>NC29141783/01</v>
          </cell>
        </row>
        <row r="21117">
          <cell r="T21117" t="str">
            <v>NC29141848/01</v>
          </cell>
        </row>
        <row r="21118">
          <cell r="T21118" t="str">
            <v>NC29141908/01</v>
          </cell>
        </row>
        <row r="21119">
          <cell r="T21119" t="str">
            <v>NC29141828/02</v>
          </cell>
        </row>
        <row r="21120">
          <cell r="T21120" t="str">
            <v>NC29141956/01</v>
          </cell>
        </row>
        <row r="21121">
          <cell r="T21121" t="str">
            <v>NC29141620/02</v>
          </cell>
        </row>
        <row r="21122">
          <cell r="T21122" t="str">
            <v>NC29141982/01</v>
          </cell>
        </row>
        <row r="21123">
          <cell r="T21123" t="str">
            <v>UH280476821/01</v>
          </cell>
        </row>
        <row r="21124">
          <cell r="T21124" t="str">
            <v>NC29141959/01</v>
          </cell>
        </row>
        <row r="21125">
          <cell r="T21125" t="str">
            <v>NC29141997/01</v>
          </cell>
        </row>
        <row r="21126">
          <cell r="T21126" t="str">
            <v>NC29128388/02</v>
          </cell>
        </row>
        <row r="21127">
          <cell r="T21127" t="str">
            <v>NC29142025/01</v>
          </cell>
        </row>
        <row r="21128">
          <cell r="T21128" t="str">
            <v>NC29142040/01</v>
          </cell>
        </row>
        <row r="21129">
          <cell r="T21129" t="str">
            <v>NC29142024/01</v>
          </cell>
        </row>
        <row r="21130">
          <cell r="T21130" t="str">
            <v>NC29140787/03</v>
          </cell>
        </row>
        <row r="21131">
          <cell r="T21131" t="str">
            <v>NC29141994/01</v>
          </cell>
        </row>
        <row r="21132">
          <cell r="T21132" t="str">
            <v>NC29142088/01</v>
          </cell>
        </row>
        <row r="21133">
          <cell r="T21133" t="str">
            <v>NC29142096/01</v>
          </cell>
        </row>
        <row r="21134">
          <cell r="T21134" t="str">
            <v>NC29141829/01</v>
          </cell>
        </row>
        <row r="21135">
          <cell r="T21135" t="str">
            <v>NC29142074/01</v>
          </cell>
        </row>
        <row r="21136">
          <cell r="T21136" t="str">
            <v>UH280473257/01</v>
          </cell>
        </row>
        <row r="21137">
          <cell r="T21137" t="str">
            <v>NC29138262/01</v>
          </cell>
        </row>
        <row r="21138">
          <cell r="T21138" t="str">
            <v>NC29142101/01</v>
          </cell>
        </row>
        <row r="21139">
          <cell r="T21139" t="str">
            <v>NC29142118/02</v>
          </cell>
        </row>
        <row r="21140">
          <cell r="T21140" t="str">
            <v>NC29135555/01</v>
          </cell>
        </row>
        <row r="21141">
          <cell r="T21141" t="str">
            <v>NC29142124/01</v>
          </cell>
        </row>
        <row r="21142">
          <cell r="T21142" t="str">
            <v>UH280476987/02</v>
          </cell>
        </row>
        <row r="21143">
          <cell r="T21143" t="str">
            <v>NC29142134/01</v>
          </cell>
        </row>
        <row r="21144">
          <cell r="T21144" t="str">
            <v>NC29142117/01</v>
          </cell>
        </row>
        <row r="21145">
          <cell r="T21145" t="str">
            <v>NC29141956/02</v>
          </cell>
        </row>
        <row r="21146">
          <cell r="T21146" t="str">
            <v>NC29142165/01</v>
          </cell>
        </row>
        <row r="21147">
          <cell r="T21147" t="str">
            <v>NC29142131/02</v>
          </cell>
        </row>
        <row r="21148">
          <cell r="T21148" t="str">
            <v>NC29141829/02</v>
          </cell>
        </row>
        <row r="21149">
          <cell r="T21149" t="str">
            <v>NC29142174/01</v>
          </cell>
        </row>
        <row r="21150">
          <cell r="T21150" t="str">
            <v>UH280474651/02</v>
          </cell>
        </row>
        <row r="21151">
          <cell r="T21151" t="str">
            <v>NC29142187/01</v>
          </cell>
        </row>
        <row r="21152">
          <cell r="T21152" t="str">
            <v>UH280475245/02</v>
          </cell>
        </row>
        <row r="21153">
          <cell r="T21153" t="str">
            <v>UH280475609/02</v>
          </cell>
        </row>
        <row r="21154">
          <cell r="T21154" t="str">
            <v>NC29141950/01</v>
          </cell>
        </row>
        <row r="21155">
          <cell r="T21155" t="str">
            <v>NC29133060/02</v>
          </cell>
        </row>
        <row r="21156">
          <cell r="T21156" t="str">
            <v>NC29141982/02</v>
          </cell>
        </row>
        <row r="21157">
          <cell r="T21157" t="str">
            <v>NC29142096/02</v>
          </cell>
        </row>
        <row r="21158">
          <cell r="T21158" t="str">
            <v>NC29142223/01</v>
          </cell>
        </row>
        <row r="21159">
          <cell r="T21159" t="str">
            <v>UH280344748/02</v>
          </cell>
        </row>
        <row r="21160">
          <cell r="T21160" t="str">
            <v>NC29142209/01</v>
          </cell>
        </row>
        <row r="21161">
          <cell r="T21161" t="str">
            <v>NC29142221/01</v>
          </cell>
        </row>
        <row r="21162">
          <cell r="T21162" t="str">
            <v>NC29142025/02</v>
          </cell>
        </row>
        <row r="21163">
          <cell r="T21163" t="str">
            <v>NC29142024/02</v>
          </cell>
        </row>
        <row r="21164">
          <cell r="T21164" t="str">
            <v>NC29142240/01</v>
          </cell>
        </row>
        <row r="21165">
          <cell r="T21165" t="str">
            <v>NC29136225/01</v>
          </cell>
        </row>
        <row r="21166">
          <cell r="T21166" t="str">
            <v>UH280477076/01</v>
          </cell>
        </row>
        <row r="21167">
          <cell r="T21167" t="str">
            <v>UH280477654/01</v>
          </cell>
        </row>
        <row r="21168">
          <cell r="T21168" t="str">
            <v>NC29142043/03</v>
          </cell>
        </row>
        <row r="21169">
          <cell r="T21169" t="str">
            <v>UH280475211/02</v>
          </cell>
        </row>
        <row r="21170">
          <cell r="T21170" t="str">
            <v>NC29142058/01</v>
          </cell>
        </row>
        <row r="21171">
          <cell r="T21171" t="str">
            <v>NC29122998/01</v>
          </cell>
        </row>
        <row r="21172">
          <cell r="T21172" t="str">
            <v>NC29142321/01</v>
          </cell>
        </row>
        <row r="21173">
          <cell r="T21173" t="str">
            <v>NC29142058/02</v>
          </cell>
        </row>
        <row r="21174">
          <cell r="T21174" t="str">
            <v>NC29142124/02</v>
          </cell>
        </row>
        <row r="21175">
          <cell r="T21175" t="str">
            <v>NC29140434/05</v>
          </cell>
        </row>
        <row r="21176">
          <cell r="T21176" t="str">
            <v>NC29104667/01</v>
          </cell>
        </row>
        <row r="21177">
          <cell r="T21177" t="str">
            <v>NC29142407/01</v>
          </cell>
        </row>
        <row r="21178">
          <cell r="T21178" t="str">
            <v>UH280474206/03</v>
          </cell>
        </row>
        <row r="21179">
          <cell r="T21179" t="str">
            <v>NC29142447/01</v>
          </cell>
        </row>
        <row r="21180">
          <cell r="T21180" t="str">
            <v>NC29142174/02</v>
          </cell>
        </row>
        <row r="21181">
          <cell r="T21181" t="str">
            <v>NC29142124/03</v>
          </cell>
        </row>
        <row r="21182">
          <cell r="T21182" t="str">
            <v>NC29142437/01</v>
          </cell>
        </row>
        <row r="21183">
          <cell r="T21183" t="str">
            <v>NC29142438/01</v>
          </cell>
        </row>
        <row r="21184">
          <cell r="T21184" t="str">
            <v>NC29047078/02</v>
          </cell>
        </row>
        <row r="21185">
          <cell r="T21185" t="str">
            <v>NC29142040/02</v>
          </cell>
        </row>
        <row r="21186">
          <cell r="T21186" t="str">
            <v>NC29142472/01</v>
          </cell>
        </row>
        <row r="21187">
          <cell r="T21187" t="str">
            <v>NC29142453/01</v>
          </cell>
        </row>
        <row r="21188">
          <cell r="T21188" t="str">
            <v>NC29142473/01</v>
          </cell>
        </row>
        <row r="21189">
          <cell r="T21189" t="str">
            <v>NC29142101/02</v>
          </cell>
        </row>
        <row r="21190">
          <cell r="T21190" t="str">
            <v>NC29142490/01</v>
          </cell>
        </row>
        <row r="21191">
          <cell r="T21191" t="str">
            <v>NC29142223/02</v>
          </cell>
        </row>
        <row r="21192">
          <cell r="T21192" t="str">
            <v>NC29142467/01</v>
          </cell>
        </row>
        <row r="21193">
          <cell r="T21193" t="str">
            <v>NC29118079/02</v>
          </cell>
        </row>
        <row r="21194">
          <cell r="T21194" t="str">
            <v>NC29142221/02</v>
          </cell>
        </row>
        <row r="21195">
          <cell r="T21195" t="str">
            <v>NC29142058/03</v>
          </cell>
        </row>
        <row r="21196">
          <cell r="T21196" t="str">
            <v>NC29129631/01</v>
          </cell>
        </row>
        <row r="21197">
          <cell r="T21197" t="str">
            <v>NC29142040/03</v>
          </cell>
        </row>
        <row r="21198">
          <cell r="T21198" t="str">
            <v>NC29142532/01</v>
          </cell>
        </row>
        <row r="21199">
          <cell r="T21199" t="str">
            <v>NC29142058/04</v>
          </cell>
        </row>
        <row r="21200">
          <cell r="T21200" t="str">
            <v>UH280475609/03</v>
          </cell>
        </row>
        <row r="21201">
          <cell r="T21201" t="str">
            <v>NC29140566/03</v>
          </cell>
        </row>
        <row r="21202">
          <cell r="T21202" t="str">
            <v>NC29129799/01</v>
          </cell>
        </row>
        <row r="21203">
          <cell r="T21203" t="str">
            <v>NC29142542/01</v>
          </cell>
        </row>
        <row r="21204">
          <cell r="T21204" t="str">
            <v>NC29142576/01</v>
          </cell>
        </row>
        <row r="21205">
          <cell r="T21205" t="str">
            <v>NC29142414/01</v>
          </cell>
        </row>
        <row r="21206">
          <cell r="T21206" t="str">
            <v>NC29142524/01</v>
          </cell>
        </row>
        <row r="21207">
          <cell r="T21207" t="str">
            <v>UH280476987/03</v>
          </cell>
        </row>
        <row r="21208">
          <cell r="T21208" t="str">
            <v>NC29142592/01</v>
          </cell>
        </row>
        <row r="21209">
          <cell r="T21209" t="str">
            <v>NC29142221/03</v>
          </cell>
        </row>
        <row r="21210">
          <cell r="T21210" t="str">
            <v>NC29142618/01</v>
          </cell>
        </row>
        <row r="21211">
          <cell r="T21211" t="str">
            <v>UH280478231/01</v>
          </cell>
        </row>
        <row r="21212">
          <cell r="T21212" t="str">
            <v>NC29142472/02</v>
          </cell>
        </row>
        <row r="21213">
          <cell r="T21213" t="str">
            <v>NC29142187/02</v>
          </cell>
        </row>
        <row r="21214">
          <cell r="T21214" t="str">
            <v>NC29142467/02</v>
          </cell>
        </row>
        <row r="21215">
          <cell r="T21215" t="str">
            <v>NC29142684/01</v>
          </cell>
        </row>
        <row r="21216">
          <cell r="T21216" t="str">
            <v>NC29142524/02</v>
          </cell>
        </row>
        <row r="21217">
          <cell r="T21217" t="str">
            <v>NC29142088/02</v>
          </cell>
        </row>
        <row r="21218">
          <cell r="T21218" t="str">
            <v>NC29142240/02</v>
          </cell>
        </row>
        <row r="21219">
          <cell r="T21219" t="str">
            <v>NC29142724/01</v>
          </cell>
        </row>
        <row r="21220">
          <cell r="T21220" t="str">
            <v>UH280477654/02</v>
          </cell>
        </row>
        <row r="21221">
          <cell r="T21221" t="str">
            <v>NC29142761/01</v>
          </cell>
        </row>
        <row r="21222">
          <cell r="T21222" t="str">
            <v>NC29142437/02</v>
          </cell>
        </row>
        <row r="21223">
          <cell r="T21223" t="str">
            <v>NC29142763/01</v>
          </cell>
        </row>
        <row r="21224">
          <cell r="T21224" t="str">
            <v>NC29142438/02</v>
          </cell>
        </row>
        <row r="21225">
          <cell r="T21225" t="str">
            <v>NC29142747/01</v>
          </cell>
        </row>
        <row r="21226">
          <cell r="T21226" t="str">
            <v>NC29108261/01</v>
          </cell>
        </row>
        <row r="21227">
          <cell r="T21227" t="str">
            <v>NC29142542/02</v>
          </cell>
        </row>
        <row r="21228">
          <cell r="T21228" t="str">
            <v>NC29142453/02</v>
          </cell>
        </row>
        <row r="21229">
          <cell r="T21229" t="str">
            <v>NC29142473/02</v>
          </cell>
        </row>
        <row r="21230">
          <cell r="T21230" t="str">
            <v>NC29142096/03</v>
          </cell>
        </row>
        <row r="21231">
          <cell r="T21231" t="str">
            <v>NC29142804/01</v>
          </cell>
        </row>
        <row r="21232">
          <cell r="T21232" t="str">
            <v>NC29142592/02</v>
          </cell>
        </row>
        <row r="21233">
          <cell r="T21233" t="str">
            <v>NC29142209/02</v>
          </cell>
        </row>
        <row r="21234">
          <cell r="T21234" t="str">
            <v>NC29142618/02</v>
          </cell>
        </row>
        <row r="21235">
          <cell r="T21235" t="str">
            <v>NC29142856/01</v>
          </cell>
        </row>
        <row r="21236">
          <cell r="T21236" t="str">
            <v>NC29142876/01</v>
          </cell>
        </row>
        <row r="21237">
          <cell r="T21237" t="str">
            <v>NC29142618/03</v>
          </cell>
        </row>
        <row r="21238">
          <cell r="T21238" t="str">
            <v>NC29142892/01</v>
          </cell>
        </row>
        <row r="21239">
          <cell r="T21239" t="str">
            <v>NC29142447/02</v>
          </cell>
        </row>
        <row r="21240">
          <cell r="T21240" t="str">
            <v>NC29142848/01</v>
          </cell>
        </row>
        <row r="21241">
          <cell r="T21241" t="str">
            <v>NC29142882/01</v>
          </cell>
        </row>
        <row r="21242">
          <cell r="T21242" t="str">
            <v>NC29142763/02</v>
          </cell>
        </row>
        <row r="21243">
          <cell r="T21243" t="str">
            <v>NC29142467/03</v>
          </cell>
        </row>
        <row r="21244">
          <cell r="T21244" t="str">
            <v>NC29142943/01</v>
          </cell>
        </row>
        <row r="21245">
          <cell r="T21245" t="str">
            <v>NC29142376/01</v>
          </cell>
        </row>
        <row r="21246">
          <cell r="T21246" t="str">
            <v>NC29142954/01</v>
          </cell>
        </row>
        <row r="21247">
          <cell r="T21247" t="str">
            <v>NC29142532/02</v>
          </cell>
        </row>
        <row r="21248">
          <cell r="T21248" t="str">
            <v>NC29142984/01</v>
          </cell>
        </row>
        <row r="21249">
          <cell r="T21249" t="str">
            <v>NC29142951/01</v>
          </cell>
        </row>
        <row r="21250">
          <cell r="T21250" t="str">
            <v>NC29142998/01</v>
          </cell>
        </row>
        <row r="21251">
          <cell r="T21251" t="str">
            <v>NC29142453/03</v>
          </cell>
        </row>
        <row r="21252">
          <cell r="T21252" t="str">
            <v>NC29142975/01</v>
          </cell>
        </row>
        <row r="21253">
          <cell r="T21253" t="str">
            <v>NC29142524/03</v>
          </cell>
        </row>
        <row r="21254">
          <cell r="T21254" t="str">
            <v>NC29142998/02</v>
          </cell>
        </row>
        <row r="21255">
          <cell r="T21255" t="str">
            <v>NC29143007/01</v>
          </cell>
        </row>
        <row r="21256">
          <cell r="T21256" t="str">
            <v>NC29142804/02</v>
          </cell>
        </row>
        <row r="21257">
          <cell r="T21257" t="str">
            <v>UH280464025/01</v>
          </cell>
        </row>
        <row r="21258">
          <cell r="T21258" t="str">
            <v>NC29143073/01</v>
          </cell>
        </row>
        <row r="21259">
          <cell r="T21259" t="str">
            <v>NC29142535/01</v>
          </cell>
        </row>
        <row r="21260">
          <cell r="T21260" t="str">
            <v>NC29142165/02</v>
          </cell>
        </row>
        <row r="21261">
          <cell r="T21261" t="str">
            <v>NC29135555/02</v>
          </cell>
        </row>
        <row r="21262">
          <cell r="T21262" t="str">
            <v>NC29143080/01</v>
          </cell>
        </row>
        <row r="21263">
          <cell r="T21263" t="str">
            <v>NC29142892/02</v>
          </cell>
        </row>
        <row r="21264">
          <cell r="T21264" t="str">
            <v>NC29143096/01</v>
          </cell>
        </row>
        <row r="21265">
          <cell r="T21265" t="str">
            <v>UH280479833/01</v>
          </cell>
        </row>
        <row r="21266">
          <cell r="T21266" t="str">
            <v>NC29143124/01</v>
          </cell>
        </row>
        <row r="21267">
          <cell r="T21267" t="str">
            <v>NC29143119/01</v>
          </cell>
        </row>
        <row r="21268">
          <cell r="T21268" t="str">
            <v>NC29143122/01</v>
          </cell>
        </row>
        <row r="21269">
          <cell r="T21269" t="str">
            <v>UH280478231/02</v>
          </cell>
        </row>
        <row r="21270">
          <cell r="T21270" t="str">
            <v>NC29142954/02</v>
          </cell>
        </row>
        <row r="21271">
          <cell r="T21271" t="str">
            <v>NC29142943/02</v>
          </cell>
        </row>
        <row r="21272">
          <cell r="T21272" t="str">
            <v>NC29141956/03</v>
          </cell>
        </row>
        <row r="21273">
          <cell r="T21273" t="str">
            <v>UH280480104/02</v>
          </cell>
        </row>
        <row r="21274">
          <cell r="T21274" t="str">
            <v>NC29143119/02</v>
          </cell>
        </row>
        <row r="21275">
          <cell r="T21275" t="str">
            <v>NC29143096/02</v>
          </cell>
        </row>
        <row r="21276">
          <cell r="T21276" t="str">
            <v>NC29143124/02</v>
          </cell>
        </row>
        <row r="21277">
          <cell r="T21277" t="str">
            <v>NC29143156/01</v>
          </cell>
        </row>
        <row r="21278">
          <cell r="T21278" t="str">
            <v>NC29143073/02</v>
          </cell>
        </row>
        <row r="21279">
          <cell r="T21279" t="str">
            <v>NC29143179/01</v>
          </cell>
        </row>
        <row r="21280">
          <cell r="T21280" t="str">
            <v>NC29143223/01</v>
          </cell>
        </row>
        <row r="21281">
          <cell r="T21281" t="str">
            <v>NC29141848/02</v>
          </cell>
        </row>
        <row r="21282">
          <cell r="T21282" t="str">
            <v>NC29143238/01</v>
          </cell>
        </row>
        <row r="21283">
          <cell r="T21283" t="str">
            <v>NC29143240/01</v>
          </cell>
        </row>
        <row r="21284">
          <cell r="T21284" t="str">
            <v>NC29143080/02</v>
          </cell>
        </row>
        <row r="21285">
          <cell r="T21285" t="str">
            <v>NC29142761/02</v>
          </cell>
        </row>
        <row r="21286">
          <cell r="T21286" t="str">
            <v>NC29143247/01</v>
          </cell>
        </row>
        <row r="21287">
          <cell r="T21287" t="str">
            <v>NC29142984/02</v>
          </cell>
        </row>
        <row r="21288">
          <cell r="T21288" t="str">
            <v>UH280480229/01</v>
          </cell>
        </row>
        <row r="21289">
          <cell r="T21289" t="str">
            <v>NC29143280/01</v>
          </cell>
        </row>
        <row r="21290">
          <cell r="T21290" t="str">
            <v>NC29143283/01</v>
          </cell>
        </row>
        <row r="21291">
          <cell r="T21291" t="str">
            <v>UH280479833/02</v>
          </cell>
        </row>
        <row r="21292">
          <cell r="T21292" t="str">
            <v>NC29143238/02</v>
          </cell>
        </row>
        <row r="21293">
          <cell r="T21293" t="str">
            <v>NC29142892/03</v>
          </cell>
        </row>
        <row r="21294">
          <cell r="T21294" t="str">
            <v>NC29143238/03</v>
          </cell>
        </row>
        <row r="21295">
          <cell r="T21295" t="str">
            <v>NC29143124/03</v>
          </cell>
        </row>
        <row r="21296">
          <cell r="T21296" t="str">
            <v>UH280479833/04</v>
          </cell>
        </row>
        <row r="21297">
          <cell r="T21297" t="str">
            <v>NC29142892/04</v>
          </cell>
        </row>
        <row r="21298">
          <cell r="T21298" t="str">
            <v>UH280480229/02</v>
          </cell>
        </row>
        <row r="21299">
          <cell r="T21299" t="str">
            <v>NC29142954/03</v>
          </cell>
        </row>
        <row r="21300">
          <cell r="T21300" t="str">
            <v>NC29143223/02</v>
          </cell>
        </row>
        <row r="21301">
          <cell r="T21301" t="str">
            <v>NC29143283/02</v>
          </cell>
        </row>
        <row r="21302">
          <cell r="T21302" t="str">
            <v>NC29142414/03</v>
          </cell>
        </row>
        <row r="21303">
          <cell r="T21303" t="str">
            <v>NC29143119/03</v>
          </cell>
        </row>
        <row r="21304">
          <cell r="T21304" t="str">
            <v>NC29143073/03</v>
          </cell>
        </row>
        <row r="21305">
          <cell r="T21305" t="str">
            <v>UH280480450/01</v>
          </cell>
        </row>
        <row r="21306">
          <cell r="T21306" t="str">
            <v>NC29143283/03</v>
          </cell>
        </row>
        <row r="21307">
          <cell r="T21307" t="str">
            <v>NC29143280/02</v>
          </cell>
        </row>
        <row r="21308">
          <cell r="T21308" t="str">
            <v>NC29143331/01</v>
          </cell>
        </row>
        <row r="21309">
          <cell r="T21309" t="str">
            <v>UH280480229/03</v>
          </cell>
        </row>
        <row r="21310">
          <cell r="T21310" t="str">
            <v>UH280480450/02</v>
          </cell>
        </row>
        <row r="21311">
          <cell r="T21311" t="str">
            <v>UH280480757/01</v>
          </cell>
        </row>
        <row r="21312">
          <cell r="T21312" t="str">
            <v>UH280480450/03</v>
          </cell>
        </row>
        <row r="21313">
          <cell r="T21313" t="str">
            <v>UH280480757/02</v>
          </cell>
        </row>
        <row r="21314">
          <cell r="T21314" t="str">
            <v>UH280480872/01</v>
          </cell>
        </row>
        <row r="21315">
          <cell r="T21315" t="str">
            <v>UH280480856/01</v>
          </cell>
        </row>
        <row r="21316">
          <cell r="T21316" t="str">
            <v>UH280480864/01</v>
          </cell>
        </row>
        <row r="21317">
          <cell r="T21317" t="str">
            <v>UH280480856/02</v>
          </cell>
        </row>
        <row r="21318">
          <cell r="T21318" t="str">
            <v>UH280480864/02</v>
          </cell>
        </row>
        <row r="21319">
          <cell r="T21319" t="str">
            <v>UH280480757/03</v>
          </cell>
        </row>
        <row r="21320">
          <cell r="T21320" t="str">
            <v>UH280480872/02</v>
          </cell>
        </row>
        <row r="21321">
          <cell r="T21321" t="str">
            <v>UH280480864/03</v>
          </cell>
        </row>
        <row r="21322">
          <cell r="T21322" t="str">
            <v>UH280480757/04</v>
          </cell>
        </row>
        <row r="21323">
          <cell r="T21323" t="str">
            <v>UH280480864/04</v>
          </cell>
        </row>
        <row r="21324">
          <cell r="T21324" t="str">
            <v>UH280480864/05</v>
          </cell>
        </row>
        <row r="21325">
          <cell r="T21325" t="str">
            <v>NC29143351/01</v>
          </cell>
        </row>
        <row r="21326">
          <cell r="T21326" t="str">
            <v>UH280481094/01</v>
          </cell>
        </row>
        <row r="21327">
          <cell r="T21327" t="str">
            <v>NC29018207/01</v>
          </cell>
        </row>
        <row r="21328">
          <cell r="T21328" t="str">
            <v>UH280481094/02</v>
          </cell>
        </row>
        <row r="21329">
          <cell r="T21329" t="str">
            <v>NC29143378/01</v>
          </cell>
        </row>
        <row r="21330">
          <cell r="T21330" t="str">
            <v>NC29143411/01</v>
          </cell>
        </row>
        <row r="21331">
          <cell r="T21331" t="str">
            <v>UH280481474/01</v>
          </cell>
        </row>
        <row r="21332">
          <cell r="T21332" t="str">
            <v>NC29143394/01</v>
          </cell>
        </row>
        <row r="21333">
          <cell r="T21333" t="str">
            <v>NC29143469/01</v>
          </cell>
        </row>
        <row r="21334">
          <cell r="T21334" t="str">
            <v>NC29143378/02</v>
          </cell>
        </row>
        <row r="21335">
          <cell r="T21335" t="str">
            <v>NC29143455/01</v>
          </cell>
        </row>
        <row r="21336">
          <cell r="T21336" t="str">
            <v>NC29143494/01</v>
          </cell>
        </row>
        <row r="21337">
          <cell r="T21337" t="str">
            <v>NC29143496/01</v>
          </cell>
        </row>
        <row r="21338">
          <cell r="T21338" t="str">
            <v>NC29143466/02</v>
          </cell>
        </row>
        <row r="21339">
          <cell r="T21339" t="str">
            <v>NC29072256/01</v>
          </cell>
        </row>
        <row r="21340">
          <cell r="T21340" t="str">
            <v>NC29096185/01</v>
          </cell>
        </row>
        <row r="21341">
          <cell r="T21341" t="str">
            <v>NC29143535/02</v>
          </cell>
        </row>
        <row r="21342">
          <cell r="T21342" t="str">
            <v>UH280482019/01</v>
          </cell>
        </row>
        <row r="21343">
          <cell r="T21343" t="str">
            <v>NC29143584/01</v>
          </cell>
        </row>
        <row r="21344">
          <cell r="T21344" t="str">
            <v>NC29143603/01</v>
          </cell>
        </row>
        <row r="21345">
          <cell r="T21345" t="str">
            <v>NC29081175/01</v>
          </cell>
        </row>
        <row r="21346">
          <cell r="T21346" t="str">
            <v>NC29136245/01</v>
          </cell>
        </row>
        <row r="21347">
          <cell r="T21347" t="str">
            <v>NC29143494/02</v>
          </cell>
        </row>
        <row r="21348">
          <cell r="T21348" t="str">
            <v>NC29143612/02</v>
          </cell>
        </row>
        <row r="21349">
          <cell r="T21349" t="str">
            <v>NC29018207/02</v>
          </cell>
        </row>
        <row r="21350">
          <cell r="T21350" t="str">
            <v>NC29143670/01</v>
          </cell>
        </row>
        <row r="21351">
          <cell r="T21351" t="str">
            <v>NC29143378/03</v>
          </cell>
        </row>
        <row r="21352">
          <cell r="T21352" t="str">
            <v>NC29030353/01</v>
          </cell>
        </row>
        <row r="21353">
          <cell r="T21353" t="str">
            <v>NC29143700/01</v>
          </cell>
        </row>
        <row r="21354">
          <cell r="T21354" t="str">
            <v>NC29143707/01</v>
          </cell>
        </row>
        <row r="21355">
          <cell r="T21355" t="str">
            <v>NC29143742/01</v>
          </cell>
        </row>
        <row r="21356">
          <cell r="T21356" t="str">
            <v>NC29143743/01</v>
          </cell>
        </row>
        <row r="21357">
          <cell r="T21357" t="str">
            <v>NC29143782/01</v>
          </cell>
        </row>
        <row r="21358">
          <cell r="T21358" t="str">
            <v>NC29143783/01</v>
          </cell>
        </row>
        <row r="21359">
          <cell r="T21359" t="str">
            <v>NC29143584/02</v>
          </cell>
        </row>
        <row r="21360">
          <cell r="T21360" t="str">
            <v>UH280482613/01</v>
          </cell>
        </row>
        <row r="21361">
          <cell r="T21361" t="str">
            <v>NC29143841/01</v>
          </cell>
        </row>
        <row r="21362">
          <cell r="T21362" t="str">
            <v>NC29143871/01</v>
          </cell>
        </row>
        <row r="21363">
          <cell r="T21363" t="str">
            <v>UH280482282/01</v>
          </cell>
        </row>
        <row r="21364">
          <cell r="T21364" t="str">
            <v>NC29143851/01</v>
          </cell>
        </row>
        <row r="21365">
          <cell r="T21365" t="str">
            <v>NC29143884/01</v>
          </cell>
        </row>
        <row r="21366">
          <cell r="T21366" t="str">
            <v>NC29039406/01</v>
          </cell>
        </row>
        <row r="21367">
          <cell r="T21367" t="str">
            <v>UH280482159/01</v>
          </cell>
        </row>
        <row r="21368">
          <cell r="T21368" t="str">
            <v>NC29143700/02</v>
          </cell>
        </row>
        <row r="21369">
          <cell r="T21369" t="str">
            <v>NC29143670/02</v>
          </cell>
        </row>
        <row r="21370">
          <cell r="T21370" t="str">
            <v>NC29143707/02</v>
          </cell>
        </row>
        <row r="21371">
          <cell r="T21371" t="str">
            <v>NC29143957/01</v>
          </cell>
        </row>
        <row r="21372">
          <cell r="T21372" t="str">
            <v>NC29144020/01</v>
          </cell>
        </row>
        <row r="21373">
          <cell r="T21373" t="str">
            <v>UH280482951/01</v>
          </cell>
        </row>
        <row r="21374">
          <cell r="T21374" t="str">
            <v>NC29144010/01</v>
          </cell>
        </row>
        <row r="21375">
          <cell r="T21375" t="str">
            <v>NC29144044/01</v>
          </cell>
        </row>
        <row r="21376">
          <cell r="T21376" t="str">
            <v>NC29091756/01</v>
          </cell>
        </row>
        <row r="21377">
          <cell r="T21377" t="str">
            <v>NC29144085/01</v>
          </cell>
        </row>
        <row r="21378">
          <cell r="T21378" t="str">
            <v>NC29144086/01</v>
          </cell>
        </row>
        <row r="21379">
          <cell r="T21379" t="str">
            <v>NC29085174/01</v>
          </cell>
        </row>
        <row r="21380">
          <cell r="T21380" t="str">
            <v>NC29144070/01</v>
          </cell>
        </row>
        <row r="21381">
          <cell r="T21381" t="str">
            <v>NC29089636/01</v>
          </cell>
        </row>
        <row r="21382">
          <cell r="T21382" t="str">
            <v>NC29144112/01</v>
          </cell>
        </row>
        <row r="21383">
          <cell r="T21383" t="str">
            <v>NC29144124/01</v>
          </cell>
        </row>
        <row r="21384">
          <cell r="T21384" t="str">
            <v>NC29143612/03</v>
          </cell>
        </row>
        <row r="21385">
          <cell r="T21385" t="str">
            <v>NC29144144/01</v>
          </cell>
        </row>
        <row r="21386">
          <cell r="T21386" t="str">
            <v>NC29144126/01</v>
          </cell>
        </row>
        <row r="21387">
          <cell r="T21387" t="str">
            <v>NC29144131/01</v>
          </cell>
        </row>
        <row r="21388">
          <cell r="T21388" t="str">
            <v>UH280482860/01</v>
          </cell>
        </row>
        <row r="21389">
          <cell r="T21389" t="str">
            <v>NC29143469/02</v>
          </cell>
        </row>
        <row r="21390">
          <cell r="T21390" t="str">
            <v>UH280483223/01</v>
          </cell>
        </row>
        <row r="21391">
          <cell r="T21391" t="str">
            <v>NC29144160/01</v>
          </cell>
        </row>
        <row r="21392">
          <cell r="T21392" t="str">
            <v>NC29144151/01</v>
          </cell>
        </row>
        <row r="21393">
          <cell r="T21393" t="str">
            <v>NC29143743/02</v>
          </cell>
        </row>
        <row r="21394">
          <cell r="T21394" t="str">
            <v>NC29143455/02</v>
          </cell>
        </row>
        <row r="21395">
          <cell r="T21395" t="str">
            <v>NC29117513/01</v>
          </cell>
        </row>
        <row r="21396">
          <cell r="T21396" t="str">
            <v>NC29144020/02</v>
          </cell>
        </row>
        <row r="21397">
          <cell r="T21397" t="str">
            <v>NC29130394/01</v>
          </cell>
        </row>
        <row r="21398">
          <cell r="T21398" t="str">
            <v>NC29143841/02</v>
          </cell>
        </row>
        <row r="21399">
          <cell r="T21399" t="str">
            <v>NC29144205/01</v>
          </cell>
        </row>
        <row r="21400">
          <cell r="T21400" t="str">
            <v>NC29144216/01</v>
          </cell>
        </row>
        <row r="21401">
          <cell r="T21401" t="str">
            <v>UH280483231/02</v>
          </cell>
        </row>
        <row r="21402">
          <cell r="T21402" t="str">
            <v>NC29144180/01</v>
          </cell>
        </row>
        <row r="21403">
          <cell r="T21403" t="str">
            <v>NC29143742/02</v>
          </cell>
        </row>
        <row r="21404">
          <cell r="T21404" t="str">
            <v>UH280482282/02</v>
          </cell>
        </row>
        <row r="21405">
          <cell r="T21405" t="str">
            <v>NC29144244/01</v>
          </cell>
        </row>
        <row r="21406">
          <cell r="T21406" t="str">
            <v>NC29144124/02</v>
          </cell>
        </row>
        <row r="21407">
          <cell r="T21407" t="str">
            <v>NC29096185/03</v>
          </cell>
        </row>
        <row r="21408">
          <cell r="T21408" t="str">
            <v>NC29144336/01</v>
          </cell>
        </row>
        <row r="21409">
          <cell r="T21409" t="str">
            <v>NC29144112/03</v>
          </cell>
        </row>
        <row r="21410">
          <cell r="T21410" t="str">
            <v>NC29144342/02</v>
          </cell>
        </row>
        <row r="21411">
          <cell r="T21411" t="str">
            <v>NC29144216/02</v>
          </cell>
        </row>
        <row r="21412">
          <cell r="T21412" t="str">
            <v>NC29144244/02</v>
          </cell>
        </row>
        <row r="21413">
          <cell r="T21413" t="str">
            <v>NC29144044/02</v>
          </cell>
        </row>
        <row r="21414">
          <cell r="T21414" t="str">
            <v>NC29144430/01</v>
          </cell>
        </row>
        <row r="21415">
          <cell r="T21415" t="str">
            <v>NC29144366/01</v>
          </cell>
        </row>
        <row r="21416">
          <cell r="T21416" t="str">
            <v>UH280465998/01</v>
          </cell>
        </row>
        <row r="21417">
          <cell r="T21417" t="str">
            <v>NC29066700/01</v>
          </cell>
        </row>
        <row r="21418">
          <cell r="T21418" t="str">
            <v>NC29144461/01</v>
          </cell>
        </row>
        <row r="21419">
          <cell r="T21419" t="str">
            <v>NC29144481/01</v>
          </cell>
        </row>
        <row r="21420">
          <cell r="T21420" t="str">
            <v>NC29082858/01</v>
          </cell>
        </row>
        <row r="21421">
          <cell r="T21421" t="str">
            <v>NC29142644/01</v>
          </cell>
        </row>
        <row r="21422">
          <cell r="T21422" t="str">
            <v>NC29144366/02</v>
          </cell>
        </row>
        <row r="21423">
          <cell r="T21423" t="str">
            <v>NC29144151/02</v>
          </cell>
        </row>
        <row r="21424">
          <cell r="T21424" t="str">
            <v>NC29144520/01</v>
          </cell>
        </row>
        <row r="21425">
          <cell r="T21425" t="str">
            <v>UH280482951/02</v>
          </cell>
        </row>
        <row r="21426">
          <cell r="T21426" t="str">
            <v>UH280482860/02</v>
          </cell>
        </row>
        <row r="21427">
          <cell r="T21427" t="str">
            <v>UH280482951/03</v>
          </cell>
        </row>
        <row r="21428">
          <cell r="T21428" t="str">
            <v>NC29144546/01</v>
          </cell>
        </row>
        <row r="21429">
          <cell r="T21429" t="str">
            <v>NC29143795/01</v>
          </cell>
        </row>
        <row r="21430">
          <cell r="T21430" t="str">
            <v>NC29144557/01</v>
          </cell>
        </row>
        <row r="21431">
          <cell r="T21431" t="str">
            <v>NC29144562/01</v>
          </cell>
        </row>
        <row r="21432">
          <cell r="T21432" t="str">
            <v>NC29144563/01</v>
          </cell>
        </row>
        <row r="21433">
          <cell r="T21433" t="str">
            <v>NC29144578/01</v>
          </cell>
        </row>
        <row r="21434">
          <cell r="T21434" t="str">
            <v>NC29143851/02</v>
          </cell>
        </row>
        <row r="21435">
          <cell r="T21435" t="str">
            <v>NC29144592/01</v>
          </cell>
        </row>
        <row r="21436">
          <cell r="T21436" t="str">
            <v>NC29144342/03</v>
          </cell>
        </row>
        <row r="21437">
          <cell r="T21437" t="str">
            <v>NC29144614/01</v>
          </cell>
        </row>
        <row r="21438">
          <cell r="T21438" t="str">
            <v>NC29039406/02</v>
          </cell>
        </row>
        <row r="21439">
          <cell r="T21439" t="str">
            <v>NC29144180/02</v>
          </cell>
        </row>
        <row r="21440">
          <cell r="T21440" t="str">
            <v>NC29096910/01</v>
          </cell>
        </row>
        <row r="21441">
          <cell r="T21441" t="str">
            <v>NC29144557/02</v>
          </cell>
        </row>
        <row r="21442">
          <cell r="T21442" t="str">
            <v>NC29144336/02</v>
          </cell>
        </row>
        <row r="21443">
          <cell r="T21443" t="str">
            <v>NC29143743/03</v>
          </cell>
        </row>
        <row r="21444">
          <cell r="T21444" t="str">
            <v>NC29144721/01</v>
          </cell>
        </row>
        <row r="21445">
          <cell r="T21445" t="str">
            <v>NC29143535/03</v>
          </cell>
        </row>
        <row r="21446">
          <cell r="T21446" t="str">
            <v>NC29144563/02</v>
          </cell>
        </row>
        <row r="21447">
          <cell r="T21447" t="str">
            <v>NC29144070/02</v>
          </cell>
        </row>
        <row r="21448">
          <cell r="T21448" t="str">
            <v>NC29144721/02</v>
          </cell>
        </row>
        <row r="21449">
          <cell r="T21449" t="str">
            <v>NC29144614/02</v>
          </cell>
        </row>
        <row r="21450">
          <cell r="T21450" t="str">
            <v>NC29144160/02</v>
          </cell>
        </row>
        <row r="21451">
          <cell r="T21451" t="str">
            <v>NC29144798/01</v>
          </cell>
        </row>
        <row r="21452">
          <cell r="T21452" t="str">
            <v>NC29143019/01</v>
          </cell>
        </row>
        <row r="21453">
          <cell r="T21453" t="str">
            <v>NC29144822/01</v>
          </cell>
        </row>
        <row r="21454">
          <cell r="T21454" t="str">
            <v>NC29144600/01</v>
          </cell>
        </row>
        <row r="21455">
          <cell r="T21455" t="str">
            <v>NC29144813/01</v>
          </cell>
        </row>
        <row r="21456">
          <cell r="T21456" t="str">
            <v>NC29144816/01</v>
          </cell>
        </row>
        <row r="21457">
          <cell r="T21457" t="str">
            <v>NC29144811/01</v>
          </cell>
        </row>
        <row r="21458">
          <cell r="T21458" t="str">
            <v>NC29144836/01</v>
          </cell>
        </row>
        <row r="21459">
          <cell r="T21459" t="str">
            <v>NC29144842/01</v>
          </cell>
        </row>
        <row r="21460">
          <cell r="T21460" t="str">
            <v>NC29144865/01</v>
          </cell>
        </row>
        <row r="21461">
          <cell r="T21461" t="str">
            <v>NC29144461/02</v>
          </cell>
        </row>
        <row r="21462">
          <cell r="T21462" t="str">
            <v>NC29096910/02</v>
          </cell>
        </row>
        <row r="21463">
          <cell r="T21463" t="str">
            <v>NC29066700/02</v>
          </cell>
        </row>
        <row r="21464">
          <cell r="T21464" t="str">
            <v>NC29144913/01</v>
          </cell>
        </row>
        <row r="21465">
          <cell r="T21465" t="str">
            <v>NC29144897/01</v>
          </cell>
        </row>
        <row r="21466">
          <cell r="T21466" t="str">
            <v>NC29144546/02</v>
          </cell>
        </row>
        <row r="21467">
          <cell r="T21467" t="str">
            <v>NC29144895/02</v>
          </cell>
        </row>
        <row r="21468">
          <cell r="T21468" t="str">
            <v>NC29144916/01</v>
          </cell>
        </row>
        <row r="21469">
          <cell r="T21469" t="str">
            <v>NC29144592/02</v>
          </cell>
        </row>
        <row r="21470">
          <cell r="T21470" t="str">
            <v>NC29144546/03</v>
          </cell>
        </row>
        <row r="21471">
          <cell r="T21471" t="str">
            <v>UH280484767/01</v>
          </cell>
        </row>
        <row r="21472">
          <cell r="T21472" t="str">
            <v>NC29144336/03</v>
          </cell>
        </row>
        <row r="21473">
          <cell r="T21473" t="str">
            <v>NC29096424/01</v>
          </cell>
        </row>
        <row r="21474">
          <cell r="T21474" t="str">
            <v>NC29089636/02</v>
          </cell>
        </row>
        <row r="21475">
          <cell r="T21475" t="str">
            <v>NC29144998/01</v>
          </cell>
        </row>
        <row r="21476">
          <cell r="T21476" t="str">
            <v>NC29144144/02</v>
          </cell>
        </row>
        <row r="21477">
          <cell r="T21477" t="str">
            <v>UH280485335/01</v>
          </cell>
        </row>
        <row r="21478">
          <cell r="T21478" t="str">
            <v>NC29144767/01</v>
          </cell>
        </row>
        <row r="21479">
          <cell r="T21479" t="str">
            <v>NC29145011/01</v>
          </cell>
        </row>
        <row r="21480">
          <cell r="T21480" t="str">
            <v>NC29144950/01</v>
          </cell>
        </row>
        <row r="21481">
          <cell r="T21481" t="str">
            <v>NC29144816/02</v>
          </cell>
        </row>
        <row r="21482">
          <cell r="T21482" t="str">
            <v>NC29145019/01</v>
          </cell>
        </row>
        <row r="21483">
          <cell r="T21483" t="str">
            <v>NC29145054/01</v>
          </cell>
        </row>
        <row r="21484">
          <cell r="T21484" t="str">
            <v>NC29145050/02</v>
          </cell>
        </row>
        <row r="21485">
          <cell r="T21485" t="str">
            <v>NC29144798/02</v>
          </cell>
        </row>
        <row r="21486">
          <cell r="T21486" t="str">
            <v>NC29144836/02</v>
          </cell>
        </row>
        <row r="21487">
          <cell r="T21487" t="str">
            <v>NC29144614/03</v>
          </cell>
        </row>
        <row r="21488">
          <cell r="T21488" t="str">
            <v>NC29144822/02</v>
          </cell>
        </row>
        <row r="21489">
          <cell r="T21489" t="str">
            <v>UH280485590/02</v>
          </cell>
        </row>
        <row r="21490">
          <cell r="T21490" t="str">
            <v>NC29091756/02</v>
          </cell>
        </row>
        <row r="21491">
          <cell r="T21491" t="str">
            <v>NC29141971/01</v>
          </cell>
        </row>
        <row r="21492">
          <cell r="T21492" t="str">
            <v>NC29144897/02</v>
          </cell>
        </row>
        <row r="21493">
          <cell r="T21493" t="str">
            <v>NC29144913/02</v>
          </cell>
        </row>
        <row r="21494">
          <cell r="T21494" t="str">
            <v>NC29143851/03</v>
          </cell>
        </row>
        <row r="21495">
          <cell r="T21495" t="str">
            <v>NC29144913/03</v>
          </cell>
        </row>
        <row r="21496">
          <cell r="T21496" t="str">
            <v>NC29145145/01</v>
          </cell>
        </row>
        <row r="21497">
          <cell r="T21497" t="str">
            <v>NC29145019/02</v>
          </cell>
        </row>
        <row r="21498">
          <cell r="T21498" t="str">
            <v>NC29144998/02</v>
          </cell>
        </row>
        <row r="21499">
          <cell r="T21499" t="str">
            <v>NC29144144/03</v>
          </cell>
        </row>
        <row r="21500">
          <cell r="T21500" t="str">
            <v>NC29131751/01</v>
          </cell>
        </row>
        <row r="21501">
          <cell r="T21501" t="str">
            <v>NC29145150/01</v>
          </cell>
        </row>
        <row r="21502">
          <cell r="T21502" t="str">
            <v>NC29145210/01</v>
          </cell>
        </row>
        <row r="21503">
          <cell r="T21503" t="str">
            <v>NC29144086/02</v>
          </cell>
        </row>
        <row r="21504">
          <cell r="T21504" t="str">
            <v>NC29145152/01</v>
          </cell>
        </row>
        <row r="21505">
          <cell r="T21505" t="str">
            <v>NC29144895/03</v>
          </cell>
        </row>
        <row r="21506">
          <cell r="T21506" t="str">
            <v>NC29143457/01</v>
          </cell>
        </row>
        <row r="21507">
          <cell r="T21507" t="str">
            <v>NC29145243/01</v>
          </cell>
        </row>
        <row r="21508">
          <cell r="T21508" t="str">
            <v>NC29145278/01</v>
          </cell>
        </row>
        <row r="21509">
          <cell r="T21509" t="str">
            <v>NC29145270/01</v>
          </cell>
        </row>
        <row r="21510">
          <cell r="T21510" t="str">
            <v>NC29144865/02</v>
          </cell>
        </row>
        <row r="21511">
          <cell r="T21511" t="str">
            <v>UH280486085/01</v>
          </cell>
        </row>
        <row r="21512">
          <cell r="T21512" t="str">
            <v>NC29145289/01</v>
          </cell>
        </row>
        <row r="21513">
          <cell r="T21513" t="str">
            <v>NC29145318/01</v>
          </cell>
        </row>
        <row r="21514">
          <cell r="T21514" t="str">
            <v>NC29145343/01</v>
          </cell>
        </row>
        <row r="21515">
          <cell r="T21515" t="str">
            <v>NC29145346/01</v>
          </cell>
        </row>
        <row r="21516">
          <cell r="T21516" t="str">
            <v>UH280485947/01</v>
          </cell>
        </row>
        <row r="21517">
          <cell r="T21517" t="str">
            <v>NC29145019/03</v>
          </cell>
        </row>
        <row r="21518">
          <cell r="T21518" t="str">
            <v>NC29144798/03</v>
          </cell>
        </row>
        <row r="21519">
          <cell r="T21519" t="str">
            <v>NC29144998/03</v>
          </cell>
        </row>
        <row r="21520">
          <cell r="T21520" t="str">
            <v>NC29127583/01</v>
          </cell>
        </row>
        <row r="21521">
          <cell r="T21521" t="str">
            <v>NC29145381/01</v>
          </cell>
        </row>
        <row r="21522">
          <cell r="T21522" t="str">
            <v>NC29143888/01</v>
          </cell>
        </row>
        <row r="21523">
          <cell r="T21523" t="str">
            <v>NC29096339/01</v>
          </cell>
        </row>
        <row r="21524">
          <cell r="T21524" t="str">
            <v>NC29096424/02</v>
          </cell>
        </row>
        <row r="21525">
          <cell r="T21525" t="str">
            <v>NC29145439/01</v>
          </cell>
        </row>
        <row r="21526">
          <cell r="T21526" t="str">
            <v>NC29145453/01</v>
          </cell>
        </row>
        <row r="21527">
          <cell r="T21527" t="str">
            <v>UH280485814/01</v>
          </cell>
        </row>
        <row r="21528">
          <cell r="T21528" t="str">
            <v>NC29136770/01</v>
          </cell>
        </row>
        <row r="21529">
          <cell r="T21529" t="str">
            <v>NC29145463/01</v>
          </cell>
        </row>
        <row r="21530">
          <cell r="T21530" t="str">
            <v>NC29145210/02</v>
          </cell>
        </row>
        <row r="21531">
          <cell r="T21531" t="str">
            <v>NC29145464/01</v>
          </cell>
        </row>
        <row r="21532">
          <cell r="T21532" t="str">
            <v>NC29145453/02</v>
          </cell>
        </row>
        <row r="21533">
          <cell r="T21533" t="str">
            <v>NC29145434/1</v>
          </cell>
        </row>
        <row r="21534">
          <cell r="T21534" t="str">
            <v>NC29145150/02</v>
          </cell>
        </row>
        <row r="21535">
          <cell r="T21535" t="str">
            <v>NC29145559/01</v>
          </cell>
        </row>
        <row r="21536">
          <cell r="T21536" t="str">
            <v>NC29144520/02</v>
          </cell>
        </row>
        <row r="21537">
          <cell r="T21537" t="str">
            <v>NC29145243/02</v>
          </cell>
        </row>
        <row r="21538">
          <cell r="T21538" t="str">
            <v>NC29144520/03</v>
          </cell>
        </row>
        <row r="21539">
          <cell r="T21539" t="str">
            <v>NC29096339/02</v>
          </cell>
        </row>
        <row r="21540">
          <cell r="T21540" t="str">
            <v>NC29141971/02</v>
          </cell>
        </row>
        <row r="21541">
          <cell r="T21541" t="str">
            <v>UH280482282/03</v>
          </cell>
        </row>
        <row r="21542">
          <cell r="T21542" t="str">
            <v>UH280487042/01</v>
          </cell>
        </row>
        <row r="21543">
          <cell r="T21543" t="str">
            <v>NC29145270/02</v>
          </cell>
        </row>
        <row r="21544">
          <cell r="T21544" t="str">
            <v>NC29145633/01</v>
          </cell>
        </row>
        <row r="21545">
          <cell r="T21545" t="str">
            <v>UH280486911/01</v>
          </cell>
        </row>
        <row r="21546">
          <cell r="T21546" t="str">
            <v>NC29145658/01</v>
          </cell>
        </row>
        <row r="21547">
          <cell r="T21547" t="str">
            <v>NC29145534/01</v>
          </cell>
        </row>
        <row r="21548">
          <cell r="T21548" t="str">
            <v>NC29142325/01</v>
          </cell>
        </row>
        <row r="21549">
          <cell r="T21549" t="str">
            <v>NC29145463/02</v>
          </cell>
        </row>
        <row r="21550">
          <cell r="T21550" t="str">
            <v>NC29145439/02</v>
          </cell>
        </row>
        <row r="21551">
          <cell r="T21551" t="str">
            <v>NC29145434/02</v>
          </cell>
        </row>
        <row r="21552">
          <cell r="T21552" t="str">
            <v>NC29133016/01</v>
          </cell>
        </row>
        <row r="21553">
          <cell r="T21553" t="str">
            <v>NC29143888/02</v>
          </cell>
        </row>
        <row r="21554">
          <cell r="T21554" t="str">
            <v>NC29145695/01</v>
          </cell>
        </row>
        <row r="21555">
          <cell r="T21555" t="str">
            <v>NC29145381/02</v>
          </cell>
        </row>
        <row r="21556">
          <cell r="T21556" t="str">
            <v>NC29145722/01</v>
          </cell>
        </row>
        <row r="21557">
          <cell r="T21557" t="str">
            <v>NC29096424/03</v>
          </cell>
        </row>
        <row r="21558">
          <cell r="T21558" t="str">
            <v>NC29145145/02</v>
          </cell>
        </row>
        <row r="21559">
          <cell r="T21559" t="str">
            <v>NC29145254/02</v>
          </cell>
        </row>
        <row r="21560">
          <cell r="T21560" t="str">
            <v>NC29145559/02</v>
          </cell>
        </row>
        <row r="21561">
          <cell r="T21561" t="str">
            <v>NC29145760/01</v>
          </cell>
        </row>
        <row r="21562">
          <cell r="T21562" t="str">
            <v>NC29145343/02</v>
          </cell>
        </row>
        <row r="21563">
          <cell r="T21563" t="str">
            <v>NC29145750/01</v>
          </cell>
        </row>
        <row r="21564">
          <cell r="T21564" t="str">
            <v>NC29145054/02</v>
          </cell>
        </row>
        <row r="21565">
          <cell r="T21565" t="str">
            <v>NC29144842/02</v>
          </cell>
        </row>
        <row r="21566">
          <cell r="T21566" t="str">
            <v>NC29145757/01</v>
          </cell>
        </row>
        <row r="21567">
          <cell r="T21567" t="str">
            <v>UH280454281/02</v>
          </cell>
        </row>
        <row r="21568">
          <cell r="T21568" t="str">
            <v>NC29144520/04</v>
          </cell>
        </row>
        <row r="21569">
          <cell r="T21569" t="str">
            <v>NC29145792/01</v>
          </cell>
        </row>
        <row r="21570">
          <cell r="T21570" t="str">
            <v>NC29145760/02</v>
          </cell>
        </row>
        <row r="21571">
          <cell r="T21571" t="str">
            <v>NC29145822/02</v>
          </cell>
        </row>
        <row r="21572">
          <cell r="T21572" t="str">
            <v>NC29143567/01</v>
          </cell>
        </row>
        <row r="21573">
          <cell r="T21573" t="str">
            <v>NC29145845/01</v>
          </cell>
        </row>
        <row r="21574">
          <cell r="T21574" t="str">
            <v>NC29144913/04</v>
          </cell>
        </row>
        <row r="21575">
          <cell r="T21575" t="str">
            <v>NC29145835/01</v>
          </cell>
        </row>
        <row r="21576">
          <cell r="T21576" t="str">
            <v>NC29145011/02</v>
          </cell>
        </row>
        <row r="21577">
          <cell r="T21577" t="str">
            <v>UH280484767/02</v>
          </cell>
        </row>
        <row r="21578">
          <cell r="T21578" t="str">
            <v>NC29145318/02</v>
          </cell>
        </row>
        <row r="21579">
          <cell r="T21579" t="str">
            <v>NC29144842/03</v>
          </cell>
        </row>
        <row r="21580">
          <cell r="T21580" t="str">
            <v>NC29145243/03</v>
          </cell>
        </row>
        <row r="21581">
          <cell r="T21581" t="str">
            <v>NC29145695/02</v>
          </cell>
        </row>
        <row r="21582">
          <cell r="T21582" t="str">
            <v>NC29145633/02</v>
          </cell>
        </row>
        <row r="21583">
          <cell r="T21583" t="str">
            <v>NC29133016/02</v>
          </cell>
        </row>
        <row r="21584">
          <cell r="T21584" t="str">
            <v>NC29145875/01</v>
          </cell>
        </row>
        <row r="21585">
          <cell r="T21585" t="str">
            <v>NC29145757/02</v>
          </cell>
        </row>
        <row r="21586">
          <cell r="T21586" t="str">
            <v>NC29145927/01</v>
          </cell>
        </row>
        <row r="21587">
          <cell r="T21587" t="str">
            <v>NC29145463/03</v>
          </cell>
        </row>
        <row r="21588">
          <cell r="T21588" t="str">
            <v>UH280487992/01</v>
          </cell>
        </row>
        <row r="21589">
          <cell r="T21589" t="str">
            <v>NC29144950/02</v>
          </cell>
        </row>
        <row r="21590">
          <cell r="T21590" t="str">
            <v>UH280486911/02</v>
          </cell>
        </row>
        <row r="21591">
          <cell r="T21591" t="str">
            <v>NC29145439/03</v>
          </cell>
        </row>
        <row r="21592">
          <cell r="T21592" t="str">
            <v>NC29145947/01</v>
          </cell>
        </row>
        <row r="21593">
          <cell r="T21593" t="str">
            <v>NC29145760/03</v>
          </cell>
        </row>
        <row r="21594">
          <cell r="T21594" t="str">
            <v>UH280488081/01</v>
          </cell>
        </row>
        <row r="21595">
          <cell r="T21595" t="str">
            <v>NC29145974/01</v>
          </cell>
        </row>
        <row r="21596">
          <cell r="T21596" t="str">
            <v>NC29142325/02</v>
          </cell>
        </row>
        <row r="21597">
          <cell r="T21597" t="str">
            <v>NC29145750/02</v>
          </cell>
        </row>
        <row r="21598">
          <cell r="T21598" t="str">
            <v>NC29146007/01</v>
          </cell>
        </row>
        <row r="21599">
          <cell r="T21599" t="str">
            <v>NC29136770/02</v>
          </cell>
        </row>
        <row r="21600">
          <cell r="T21600" t="str">
            <v>NC29146001/01</v>
          </cell>
        </row>
        <row r="21601">
          <cell r="T21601" t="str">
            <v>NC29145722/02</v>
          </cell>
        </row>
        <row r="21602">
          <cell r="T21602" t="str">
            <v>NC29145875/02</v>
          </cell>
        </row>
        <row r="21603">
          <cell r="T21603" t="str">
            <v>NC29136770/03</v>
          </cell>
        </row>
        <row r="21604">
          <cell r="T21604" t="str">
            <v>NC29145757/03</v>
          </cell>
        </row>
        <row r="21605">
          <cell r="T21605" t="str">
            <v>NC29145822/03</v>
          </cell>
        </row>
        <row r="21606">
          <cell r="T21606" t="str">
            <v>NC29145845/02</v>
          </cell>
        </row>
        <row r="21607">
          <cell r="T21607" t="str">
            <v>NC29145318/03</v>
          </cell>
        </row>
        <row r="21608">
          <cell r="T21608" t="str">
            <v>NC29146044/01</v>
          </cell>
        </row>
        <row r="21609">
          <cell r="T21609" t="str">
            <v>NC29145974/02</v>
          </cell>
        </row>
        <row r="21610">
          <cell r="T21610" t="str">
            <v>NC29144950/03</v>
          </cell>
        </row>
        <row r="21611">
          <cell r="T21611" t="str">
            <v>NC29146043/01</v>
          </cell>
        </row>
        <row r="21612">
          <cell r="T21612" t="str">
            <v>NC29145835/02</v>
          </cell>
        </row>
        <row r="21613">
          <cell r="T21613" t="str">
            <v>UH280482951/04</v>
          </cell>
        </row>
        <row r="21614">
          <cell r="T21614" t="str">
            <v>NC29145658/02</v>
          </cell>
        </row>
        <row r="21615">
          <cell r="T21615" t="str">
            <v>NC29146007/02</v>
          </cell>
        </row>
        <row r="21616">
          <cell r="T21616" t="str">
            <v>UH280488594/02</v>
          </cell>
        </row>
        <row r="21617">
          <cell r="T21617" t="str">
            <v>UH280488537/01</v>
          </cell>
        </row>
        <row r="21618">
          <cell r="T21618" t="str">
            <v>NC29146086/01</v>
          </cell>
        </row>
        <row r="21619">
          <cell r="T21619" t="str">
            <v>UH280488081/02</v>
          </cell>
        </row>
        <row r="21620">
          <cell r="T21620" t="str">
            <v>UH280443680/02</v>
          </cell>
        </row>
        <row r="21621">
          <cell r="T21621" t="str">
            <v>NC29145927/02</v>
          </cell>
        </row>
        <row r="21622">
          <cell r="T21622" t="str">
            <v>UH280487992/02</v>
          </cell>
        </row>
        <row r="21623">
          <cell r="T21623" t="str">
            <v>NC29146044/02</v>
          </cell>
        </row>
        <row r="21624">
          <cell r="T21624" t="str">
            <v>NC29146108/01</v>
          </cell>
        </row>
        <row r="21625">
          <cell r="T21625" t="str">
            <v>NC29146111/01</v>
          </cell>
        </row>
        <row r="21626">
          <cell r="T21626" t="str">
            <v>UH280488651/01</v>
          </cell>
        </row>
        <row r="21627">
          <cell r="T21627" t="str">
            <v>UH280488669/01</v>
          </cell>
        </row>
        <row r="21628">
          <cell r="T21628" t="str">
            <v>NC29145835/03</v>
          </cell>
        </row>
        <row r="21629">
          <cell r="T21629" t="str">
            <v>NC29146121/01</v>
          </cell>
        </row>
        <row r="21630">
          <cell r="T21630" t="str">
            <v>NC29145974/03</v>
          </cell>
        </row>
        <row r="21631">
          <cell r="T21631" t="str">
            <v>NC29136770/04</v>
          </cell>
        </row>
        <row r="21632">
          <cell r="T21632" t="str">
            <v>NC29146086/02</v>
          </cell>
        </row>
        <row r="21633">
          <cell r="T21633" t="str">
            <v>NC29146111/02</v>
          </cell>
        </row>
        <row r="21634">
          <cell r="T21634" t="str">
            <v>UH280488842/01</v>
          </cell>
        </row>
        <row r="21635">
          <cell r="T21635" t="str">
            <v>NC29146082/02</v>
          </cell>
        </row>
        <row r="21636">
          <cell r="T21636" t="str">
            <v>NC29145750/03</v>
          </cell>
        </row>
        <row r="21637">
          <cell r="T21637" t="str">
            <v>UH280488651/02</v>
          </cell>
        </row>
        <row r="21638">
          <cell r="T21638" t="str">
            <v>NC29146121/02</v>
          </cell>
        </row>
        <row r="21639">
          <cell r="T21639" t="str">
            <v>NC29146111/03</v>
          </cell>
        </row>
        <row r="21640">
          <cell r="T21640" t="str">
            <v>UH280488669/02</v>
          </cell>
        </row>
        <row r="21641">
          <cell r="T21641" t="str">
            <v>NC29146044/03</v>
          </cell>
        </row>
        <row r="21642">
          <cell r="T21642" t="str">
            <v>UH280488842/02</v>
          </cell>
        </row>
        <row r="21643">
          <cell r="T21643" t="str">
            <v>NC29145722/03</v>
          </cell>
        </row>
        <row r="21644">
          <cell r="T21644" t="str">
            <v>NC29146086/03</v>
          </cell>
        </row>
        <row r="21645">
          <cell r="T21645" t="str">
            <v>UH280488651/03</v>
          </cell>
        </row>
        <row r="21646">
          <cell r="T21646" t="str">
            <v>UH280488651/04</v>
          </cell>
        </row>
        <row r="21647">
          <cell r="T21647" t="str">
            <v>UH280488842/03</v>
          </cell>
        </row>
        <row r="21648">
          <cell r="T21648" t="str">
            <v>UH280488669/03</v>
          </cell>
        </row>
        <row r="21649">
          <cell r="T21649" t="str">
            <v>NC29146185/01</v>
          </cell>
        </row>
        <row r="21650">
          <cell r="T21650" t="str">
            <v>NC29131052/01</v>
          </cell>
        </row>
        <row r="21651">
          <cell r="T21651" t="str">
            <v>NC29146207/01</v>
          </cell>
        </row>
        <row r="21652">
          <cell r="T21652" t="str">
            <v>NC29146225/01</v>
          </cell>
        </row>
        <row r="21653">
          <cell r="T21653" t="str">
            <v>NC29010080/01</v>
          </cell>
        </row>
        <row r="21654">
          <cell r="T21654" t="str">
            <v>NC29145804/01</v>
          </cell>
        </row>
        <row r="21655">
          <cell r="T21655" t="str">
            <v>NC29146269/01</v>
          </cell>
        </row>
        <row r="21656">
          <cell r="T21656" t="str">
            <v>NC29099493/01</v>
          </cell>
        </row>
        <row r="21657">
          <cell r="T21657" t="str">
            <v>NC29146289/01</v>
          </cell>
        </row>
        <row r="21658">
          <cell r="T21658" t="str">
            <v>NC29146236/01</v>
          </cell>
        </row>
        <row r="21659">
          <cell r="T21659" t="str">
            <v>NC29145267/01</v>
          </cell>
        </row>
        <row r="21660">
          <cell r="T21660" t="str">
            <v>UH280474024/01</v>
          </cell>
        </row>
        <row r="21661">
          <cell r="T21661" t="str">
            <v>NC29146317/01</v>
          </cell>
        </row>
        <row r="21662">
          <cell r="T21662" t="str">
            <v>UH280490673/01</v>
          </cell>
        </row>
        <row r="21663">
          <cell r="T21663" t="str">
            <v>UH280485707/01</v>
          </cell>
        </row>
        <row r="21664">
          <cell r="T21664" t="str">
            <v>NC29146281/01</v>
          </cell>
        </row>
        <row r="21665">
          <cell r="T21665" t="str">
            <v>NC29146418/01</v>
          </cell>
        </row>
        <row r="21666">
          <cell r="T21666" t="str">
            <v>UH280490541/01</v>
          </cell>
        </row>
        <row r="21667">
          <cell r="T21667" t="str">
            <v>NC29146437/01</v>
          </cell>
        </row>
        <row r="21668">
          <cell r="T21668" t="str">
            <v>NC29146448/01</v>
          </cell>
        </row>
        <row r="21669">
          <cell r="T21669" t="str">
            <v>NC29146236/02</v>
          </cell>
        </row>
        <row r="21670">
          <cell r="T21670" t="str">
            <v>NC29132781/01</v>
          </cell>
        </row>
        <row r="21671">
          <cell r="T21671" t="str">
            <v>NC29144156/02</v>
          </cell>
        </row>
        <row r="21672">
          <cell r="T21672" t="str">
            <v>NC29146485/01</v>
          </cell>
        </row>
        <row r="21673">
          <cell r="T21673" t="str">
            <v>NC29146502/01</v>
          </cell>
        </row>
        <row r="21674">
          <cell r="T21674" t="str">
            <v>NC29146537/01</v>
          </cell>
        </row>
        <row r="21675">
          <cell r="T21675" t="str">
            <v>NC29131052/02</v>
          </cell>
        </row>
        <row r="21676">
          <cell r="T21676" t="str">
            <v>NC29146576/01</v>
          </cell>
        </row>
        <row r="21677">
          <cell r="T21677" t="str">
            <v>NC29146593/01</v>
          </cell>
        </row>
        <row r="21678">
          <cell r="T21678" t="str">
            <v>NC29146437/02</v>
          </cell>
        </row>
        <row r="21679">
          <cell r="T21679" t="str">
            <v>NC29146455/01</v>
          </cell>
        </row>
        <row r="21680">
          <cell r="T21680" t="str">
            <v>NC29146520</v>
          </cell>
        </row>
        <row r="21681">
          <cell r="T21681" t="str">
            <v>NC29146455/02</v>
          </cell>
        </row>
        <row r="21682">
          <cell r="T21682" t="str">
            <v>NC29146578/01</v>
          </cell>
        </row>
        <row r="21683">
          <cell r="T21683" t="str">
            <v>NC29146608/01</v>
          </cell>
        </row>
        <row r="21684">
          <cell r="T21684" t="str">
            <v>UH280491507/01</v>
          </cell>
        </row>
        <row r="21685">
          <cell r="T21685" t="str">
            <v>NC29030013/01</v>
          </cell>
        </row>
        <row r="21686">
          <cell r="T21686" t="str">
            <v>NC29146415/03</v>
          </cell>
        </row>
        <row r="21687">
          <cell r="T21687" t="str">
            <v>NC29146350/01</v>
          </cell>
        </row>
        <row r="21688">
          <cell r="T21688" t="str">
            <v>NC29146673/01</v>
          </cell>
        </row>
        <row r="21689">
          <cell r="T21689" t="str">
            <v>NC29146225/02</v>
          </cell>
        </row>
        <row r="21690">
          <cell r="T21690" t="str">
            <v>NC29146415/03</v>
          </cell>
        </row>
        <row r="21691">
          <cell r="T21691" t="str">
            <v>NC29145265/01</v>
          </cell>
        </row>
        <row r="21692">
          <cell r="T21692" t="str">
            <v>NC29146289/02</v>
          </cell>
        </row>
        <row r="21693">
          <cell r="T21693" t="str">
            <v>NC29093821/01</v>
          </cell>
        </row>
        <row r="21694">
          <cell r="T21694" t="str">
            <v>NC29146708/01</v>
          </cell>
        </row>
        <row r="21695">
          <cell r="T21695" t="str">
            <v>UH280491820/01</v>
          </cell>
        </row>
        <row r="21696">
          <cell r="T21696" t="str">
            <v>NC29146709/01</v>
          </cell>
        </row>
        <row r="21697">
          <cell r="T21697" t="str">
            <v>NC29146418/02</v>
          </cell>
        </row>
        <row r="21698">
          <cell r="T21698" t="str">
            <v>NC29087688/01</v>
          </cell>
        </row>
        <row r="21699">
          <cell r="T21699" t="str">
            <v>NC29086690/01</v>
          </cell>
        </row>
        <row r="21700">
          <cell r="T21700" t="str">
            <v>NC29146485/02</v>
          </cell>
        </row>
        <row r="21701">
          <cell r="T21701" t="str">
            <v>NC29098399/01</v>
          </cell>
        </row>
        <row r="21702">
          <cell r="T21702" t="str">
            <v>NC29146766/01</v>
          </cell>
        </row>
        <row r="21703">
          <cell r="T21703" t="str">
            <v>NC29146537/02</v>
          </cell>
        </row>
        <row r="21704">
          <cell r="T21704" t="str">
            <v>NC29146437/03</v>
          </cell>
        </row>
        <row r="21705">
          <cell r="T21705" t="str">
            <v>NC29132781/02</v>
          </cell>
        </row>
        <row r="21706">
          <cell r="T21706" t="str">
            <v>NC29146448/02</v>
          </cell>
        </row>
        <row r="21707">
          <cell r="T21707" t="str">
            <v>NC29146608/02</v>
          </cell>
        </row>
        <row r="21708">
          <cell r="T21708" t="str">
            <v>NC29146842/01</v>
          </cell>
        </row>
        <row r="21709">
          <cell r="T21709" t="str">
            <v>NC29146855/01</v>
          </cell>
        </row>
        <row r="21710">
          <cell r="T21710" t="str">
            <v>NC29137777/01</v>
          </cell>
        </row>
        <row r="21711">
          <cell r="T21711" t="str">
            <v>NC29146692/01</v>
          </cell>
        </row>
        <row r="21712">
          <cell r="T21712" t="str">
            <v>NC29143229/01</v>
          </cell>
        </row>
        <row r="21713">
          <cell r="T21713" t="str">
            <v>NC29146673/02</v>
          </cell>
        </row>
        <row r="21714">
          <cell r="T21714" t="str">
            <v>NC29144322/01</v>
          </cell>
        </row>
        <row r="21715">
          <cell r="T21715" t="str">
            <v>NC29146860/01</v>
          </cell>
        </row>
        <row r="21716">
          <cell r="T21716" t="str">
            <v>NC29146708/02</v>
          </cell>
        </row>
        <row r="21717">
          <cell r="T21717" t="str">
            <v>NC29135040/01</v>
          </cell>
        </row>
        <row r="21718">
          <cell r="T21718" t="str">
            <v>NC29146455/03</v>
          </cell>
        </row>
        <row r="21719">
          <cell r="T21719" t="str">
            <v>NC29146875/01</v>
          </cell>
        </row>
        <row r="21720">
          <cell r="T21720" t="str">
            <v>NC29146709/02</v>
          </cell>
        </row>
        <row r="21721">
          <cell r="T21721" t="str">
            <v>NC29146919/01</v>
          </cell>
        </row>
        <row r="21722">
          <cell r="T21722" t="str">
            <v>NC29036790/01</v>
          </cell>
        </row>
        <row r="21723">
          <cell r="T21723" t="str">
            <v>NC29146537/03</v>
          </cell>
        </row>
        <row r="21724">
          <cell r="T21724" t="str">
            <v>NC29099482/01</v>
          </cell>
        </row>
        <row r="21725">
          <cell r="T21725" t="str">
            <v>NC29146966/01</v>
          </cell>
        </row>
        <row r="21726">
          <cell r="T21726" t="str">
            <v>UH280490509/01</v>
          </cell>
        </row>
        <row r="21727">
          <cell r="T21727" t="str">
            <v>NC29146989/01</v>
          </cell>
        </row>
        <row r="21728">
          <cell r="T21728" t="str">
            <v>NC29146696/04</v>
          </cell>
        </row>
        <row r="21729">
          <cell r="T21729" t="str">
            <v>NC29145267/02</v>
          </cell>
        </row>
        <row r="21730">
          <cell r="T21730" t="str">
            <v>NC29146803/02</v>
          </cell>
        </row>
        <row r="21731">
          <cell r="T21731" t="str">
            <v>NC29147068/01</v>
          </cell>
        </row>
        <row r="21732">
          <cell r="T21732" t="str">
            <v>NC29146696/05</v>
          </cell>
        </row>
        <row r="21733">
          <cell r="T21733" t="str">
            <v>NC29140738/01</v>
          </cell>
        </row>
        <row r="21734">
          <cell r="T21734" t="str">
            <v>NC29147091/01</v>
          </cell>
        </row>
        <row r="21735">
          <cell r="T21735" t="str">
            <v>NC29147080/03</v>
          </cell>
        </row>
        <row r="21736">
          <cell r="T21736" t="str">
            <v>NC29146281/02</v>
          </cell>
        </row>
        <row r="21737">
          <cell r="T21737" t="str">
            <v>NC29147052/01</v>
          </cell>
        </row>
        <row r="21738">
          <cell r="T21738" t="str">
            <v>NC29132167/02</v>
          </cell>
        </row>
        <row r="21739">
          <cell r="T21739" t="str">
            <v>NC29135040/02</v>
          </cell>
        </row>
        <row r="21740">
          <cell r="T21740" t="str">
            <v>NC29098810/01</v>
          </cell>
        </row>
        <row r="21741">
          <cell r="T21741" t="str">
            <v>NC29147211/01</v>
          </cell>
        </row>
        <row r="21742">
          <cell r="T21742" t="str">
            <v>NC29146966/02</v>
          </cell>
        </row>
        <row r="21743">
          <cell r="T21743" t="str">
            <v>NC29146673/03</v>
          </cell>
        </row>
        <row r="21744">
          <cell r="T21744" t="str">
            <v>NC29146696/06</v>
          </cell>
        </row>
        <row r="21745">
          <cell r="T21745" t="str">
            <v>NC29146415/04</v>
          </cell>
        </row>
        <row r="21746">
          <cell r="T21746" t="str">
            <v>NC29146803/03</v>
          </cell>
        </row>
        <row r="21747">
          <cell r="T21747" t="str">
            <v>UH280492794/01</v>
          </cell>
        </row>
        <row r="21748">
          <cell r="T21748" t="str">
            <v>NC29146578/02</v>
          </cell>
        </row>
        <row r="21749">
          <cell r="T21749" t="str">
            <v>NC29147160/01</v>
          </cell>
        </row>
        <row r="21750">
          <cell r="T21750" t="str">
            <v>NC29147251/01</v>
          </cell>
        </row>
        <row r="21751">
          <cell r="T21751" t="str">
            <v>NC29146860/02</v>
          </cell>
        </row>
        <row r="21752">
          <cell r="T21752" t="str">
            <v>UH280490111/01</v>
          </cell>
        </row>
        <row r="21753">
          <cell r="T21753" t="str">
            <v>NC29147068/02</v>
          </cell>
        </row>
        <row r="21754">
          <cell r="T21754" t="str">
            <v>NC29147031/02</v>
          </cell>
        </row>
        <row r="21755">
          <cell r="T21755" t="str">
            <v>NC29146470/02</v>
          </cell>
        </row>
        <row r="21756">
          <cell r="T21756" t="str">
            <v>NC29146919/02</v>
          </cell>
        </row>
        <row r="21757">
          <cell r="T21757" t="str">
            <v>NC29147322/01</v>
          </cell>
        </row>
        <row r="21758">
          <cell r="T21758" t="str">
            <v>NC29147340/01</v>
          </cell>
        </row>
        <row r="21759">
          <cell r="T21759" t="str">
            <v>NC29146593/02</v>
          </cell>
        </row>
        <row r="21760">
          <cell r="T21760" t="str">
            <v>NC29147349/01</v>
          </cell>
        </row>
        <row r="21761">
          <cell r="T21761" t="str">
            <v>NC29146842/02</v>
          </cell>
        </row>
        <row r="21762">
          <cell r="T21762" t="str">
            <v>NC29146502/02</v>
          </cell>
        </row>
        <row r="21763">
          <cell r="T21763" t="str">
            <v>NC29147319/01</v>
          </cell>
        </row>
        <row r="21764">
          <cell r="T21764" t="str">
            <v>NC29145589/01</v>
          </cell>
        </row>
        <row r="21765">
          <cell r="T21765" t="str">
            <v>NC29135040/03</v>
          </cell>
        </row>
        <row r="21766">
          <cell r="T21766" t="str">
            <v>NC29145428/01</v>
          </cell>
        </row>
        <row r="21767">
          <cell r="T21767" t="str">
            <v>NC29146502/03</v>
          </cell>
        </row>
        <row r="21768">
          <cell r="T21768" t="str">
            <v>NC29147406/01</v>
          </cell>
        </row>
        <row r="21769">
          <cell r="T21769" t="str">
            <v>NC29146502/04</v>
          </cell>
        </row>
        <row r="21770">
          <cell r="T21770" t="str">
            <v>NC29147401/01</v>
          </cell>
        </row>
        <row r="21771">
          <cell r="T21771" t="str">
            <v>NC29147442/01</v>
          </cell>
        </row>
        <row r="21772">
          <cell r="T21772" t="str">
            <v>NC29147280/02</v>
          </cell>
        </row>
        <row r="21773">
          <cell r="T21773" t="str">
            <v>NC29144812/02</v>
          </cell>
        </row>
        <row r="21774">
          <cell r="T21774" t="str">
            <v>NC29147432/01</v>
          </cell>
        </row>
        <row r="21775">
          <cell r="T21775" t="str">
            <v>NC29147462/01</v>
          </cell>
        </row>
        <row r="21776">
          <cell r="T21776" t="str">
            <v>NC29146502/05</v>
          </cell>
        </row>
        <row r="21777">
          <cell r="T21777" t="str">
            <v>NC29147370/02</v>
          </cell>
        </row>
        <row r="21778">
          <cell r="T21778" t="str">
            <v>NC29147489/01</v>
          </cell>
        </row>
        <row r="21779">
          <cell r="T21779" t="str">
            <v>NC29146525/02</v>
          </cell>
        </row>
        <row r="21780">
          <cell r="T21780" t="str">
            <v>NC29147520/01</v>
          </cell>
        </row>
        <row r="21781">
          <cell r="T21781" t="str">
            <v>NC29147328/01</v>
          </cell>
        </row>
        <row r="21782">
          <cell r="T21782" t="str">
            <v>NC29147528/01</v>
          </cell>
        </row>
        <row r="21783">
          <cell r="T21783" t="str">
            <v>NC29147160/02</v>
          </cell>
        </row>
        <row r="21784">
          <cell r="T21784" t="str">
            <v>NC29147091/02</v>
          </cell>
        </row>
        <row r="21785">
          <cell r="T21785" t="str">
            <v>NC29147566/01</v>
          </cell>
        </row>
        <row r="21786">
          <cell r="T21786" t="str">
            <v>NC29147570/01</v>
          </cell>
        </row>
        <row r="21787">
          <cell r="T21787" t="str">
            <v>NC29147340/02</v>
          </cell>
        </row>
        <row r="21788">
          <cell r="T21788" t="str">
            <v>NC29147442/02</v>
          </cell>
        </row>
        <row r="21789">
          <cell r="T21789" t="str">
            <v>NC29137971/01</v>
          </cell>
        </row>
        <row r="21790">
          <cell r="T21790" t="str">
            <v>UH280493982/02</v>
          </cell>
        </row>
        <row r="21791">
          <cell r="T21791" t="str">
            <v>NC29146281/03</v>
          </cell>
        </row>
        <row r="21792">
          <cell r="T21792" t="str">
            <v>UH280490509/02</v>
          </cell>
        </row>
        <row r="21793">
          <cell r="T21793" t="str">
            <v>NC29147080/04</v>
          </cell>
        </row>
        <row r="21794">
          <cell r="T21794" t="str">
            <v>NC29147349/03</v>
          </cell>
        </row>
        <row r="21795">
          <cell r="T21795" t="str">
            <v>NC29087688/02</v>
          </cell>
        </row>
        <row r="21796">
          <cell r="T21796" t="str">
            <v>NC29146919/03</v>
          </cell>
        </row>
        <row r="21797">
          <cell r="T21797" t="str">
            <v>NC29147645/01</v>
          </cell>
        </row>
        <row r="21798">
          <cell r="T21798" t="str">
            <v>NC29147586/03</v>
          </cell>
        </row>
        <row r="21799">
          <cell r="T21799" t="str">
            <v>NC29144322/02</v>
          </cell>
        </row>
        <row r="21800">
          <cell r="T21800" t="str">
            <v>NC29147656/02</v>
          </cell>
        </row>
        <row r="21801">
          <cell r="T21801" t="str">
            <v>NC29147308/01</v>
          </cell>
        </row>
        <row r="21802">
          <cell r="T21802" t="str">
            <v>NC29147308/02</v>
          </cell>
        </row>
        <row r="21803">
          <cell r="T21803" t="str">
            <v>NC29147706/01</v>
          </cell>
        </row>
        <row r="21804">
          <cell r="T21804" t="str">
            <v>NC29146578/03</v>
          </cell>
        </row>
        <row r="21805">
          <cell r="T21805" t="str">
            <v>NC29147457/01</v>
          </cell>
        </row>
        <row r="21806">
          <cell r="T21806" t="str">
            <v>NC29146608/03</v>
          </cell>
        </row>
        <row r="21807">
          <cell r="T21807" t="str">
            <v>NC29147738/01</v>
          </cell>
        </row>
        <row r="21808">
          <cell r="T21808" t="str">
            <v>NC29147697/01</v>
          </cell>
        </row>
        <row r="21809">
          <cell r="T21809" t="str">
            <v>NC29147726/01</v>
          </cell>
        </row>
        <row r="21810">
          <cell r="T21810" t="str">
            <v>NC29147786/01</v>
          </cell>
        </row>
        <row r="21811">
          <cell r="T21811" t="str">
            <v>NC29146350/02</v>
          </cell>
        </row>
        <row r="21812">
          <cell r="T21812" t="str">
            <v>NC29141666/01</v>
          </cell>
        </row>
        <row r="21813">
          <cell r="T21813" t="str">
            <v>NC29147714/01</v>
          </cell>
        </row>
        <row r="21814">
          <cell r="T21814" t="str">
            <v>NC29098399/02</v>
          </cell>
        </row>
        <row r="21815">
          <cell r="T21815" t="str">
            <v>NC29147377/01</v>
          </cell>
        </row>
        <row r="21816">
          <cell r="T21816" t="str">
            <v>NC29147748/01</v>
          </cell>
        </row>
        <row r="21817">
          <cell r="T21817" t="str">
            <v>NC29146919/04</v>
          </cell>
        </row>
        <row r="21818">
          <cell r="T21818" t="str">
            <v>NC29146989/02</v>
          </cell>
        </row>
        <row r="21819">
          <cell r="T21819" t="str">
            <v>UH280490509/03</v>
          </cell>
        </row>
        <row r="21820">
          <cell r="T21820" t="str">
            <v>NC29147855/01</v>
          </cell>
        </row>
        <row r="21821">
          <cell r="T21821" t="str">
            <v>NC29147864/01</v>
          </cell>
        </row>
        <row r="21822">
          <cell r="T21822" t="str">
            <v>NC29147861/01</v>
          </cell>
        </row>
        <row r="21823">
          <cell r="T21823" t="str">
            <v>NC29147489/03</v>
          </cell>
        </row>
        <row r="21824">
          <cell r="T21824" t="str">
            <v>NC29147528/02</v>
          </cell>
        </row>
        <row r="21825">
          <cell r="T21825" t="str">
            <v>UH280492794/02</v>
          </cell>
        </row>
        <row r="21826">
          <cell r="T21826" t="str">
            <v>NC29147898/01</v>
          </cell>
        </row>
        <row r="21827">
          <cell r="T21827" t="str">
            <v>NC29124166/01</v>
          </cell>
        </row>
        <row r="21828">
          <cell r="T21828" t="str">
            <v>NC29147726/02</v>
          </cell>
        </row>
        <row r="21829">
          <cell r="T21829" t="str">
            <v>NC29147930/01</v>
          </cell>
        </row>
        <row r="21830">
          <cell r="T21830" t="str">
            <v>UH280493982/03</v>
          </cell>
        </row>
        <row r="21831">
          <cell r="T21831" t="str">
            <v>NC29122111/01</v>
          </cell>
        </row>
        <row r="21832">
          <cell r="T21832" t="str">
            <v>NC29147949/01</v>
          </cell>
        </row>
        <row r="21833">
          <cell r="T21833" t="str">
            <v>NC29147986/01</v>
          </cell>
        </row>
        <row r="21834">
          <cell r="T21834" t="str">
            <v>NC29147982/01</v>
          </cell>
        </row>
        <row r="21835">
          <cell r="T21835" t="str">
            <v>NC29147697/02</v>
          </cell>
        </row>
        <row r="21836">
          <cell r="T21836" t="str">
            <v>NC29147999/01</v>
          </cell>
        </row>
        <row r="21837">
          <cell r="T21837" t="str">
            <v>NC29070522/01</v>
          </cell>
        </row>
        <row r="21838">
          <cell r="T21838" t="str">
            <v>UH280495672/01</v>
          </cell>
        </row>
        <row r="21839">
          <cell r="T21839" t="str">
            <v>NC29147520/02</v>
          </cell>
        </row>
        <row r="21840">
          <cell r="T21840" t="str">
            <v>NC29147935/01</v>
          </cell>
        </row>
        <row r="21841">
          <cell r="T21841" t="str">
            <v>NC29147786/02</v>
          </cell>
        </row>
        <row r="21842">
          <cell r="T21842" t="str">
            <v>NC29146855/04</v>
          </cell>
        </row>
        <row r="21843">
          <cell r="T21843" t="str">
            <v>NC29148053/01</v>
          </cell>
        </row>
        <row r="21844">
          <cell r="T21844" t="str">
            <v>NC29147930/02</v>
          </cell>
        </row>
        <row r="21845">
          <cell r="T21845" t="str">
            <v>NC29147986/02</v>
          </cell>
        </row>
        <row r="21846">
          <cell r="T21846" t="str">
            <v>NC29147738/02</v>
          </cell>
        </row>
        <row r="21847">
          <cell r="T21847" t="str">
            <v>NC29147645/02</v>
          </cell>
        </row>
        <row r="21848">
          <cell r="T21848" t="str">
            <v>NC29147489/04</v>
          </cell>
        </row>
        <row r="21849">
          <cell r="T21849" t="str">
            <v>UH280496001/01</v>
          </cell>
        </row>
        <row r="21850">
          <cell r="T21850" t="str">
            <v>NC29147489/05</v>
          </cell>
        </row>
        <row r="21851">
          <cell r="T21851" t="str">
            <v>NC29036790/02</v>
          </cell>
        </row>
        <row r="21852">
          <cell r="T21852" t="str">
            <v>NC29148116/01</v>
          </cell>
        </row>
        <row r="21853">
          <cell r="T21853" t="str">
            <v>NC29147898/02</v>
          </cell>
        </row>
        <row r="21854">
          <cell r="T21854" t="str">
            <v>NC29147986/03</v>
          </cell>
        </row>
        <row r="21855">
          <cell r="T21855" t="str">
            <v>UH280496084/01</v>
          </cell>
        </row>
        <row r="21856">
          <cell r="T21856" t="str">
            <v>NC29140600/01</v>
          </cell>
        </row>
        <row r="21857">
          <cell r="T21857" t="str">
            <v>NC29147864/03</v>
          </cell>
        </row>
        <row r="21858">
          <cell r="T21858" t="str">
            <v>NC29148167/01</v>
          </cell>
        </row>
        <row r="21859">
          <cell r="T21859" t="str">
            <v>NC29147949/02</v>
          </cell>
        </row>
        <row r="21860">
          <cell r="T21860" t="str">
            <v>NC29137971/02</v>
          </cell>
        </row>
        <row r="21861">
          <cell r="T21861" t="str">
            <v>UH280496266/01</v>
          </cell>
        </row>
        <row r="21862">
          <cell r="T21862" t="str">
            <v>NC29147706/02</v>
          </cell>
        </row>
        <row r="21863">
          <cell r="T21863" t="str">
            <v>NC29148244/01</v>
          </cell>
        </row>
        <row r="21864">
          <cell r="T21864" t="str">
            <v>NC29148268/01</v>
          </cell>
        </row>
        <row r="21865">
          <cell r="T21865" t="str">
            <v>NC29146608/04</v>
          </cell>
        </row>
        <row r="21866">
          <cell r="T21866" t="str">
            <v>NC29148150/02</v>
          </cell>
        </row>
        <row r="21867">
          <cell r="T21867" t="str">
            <v>NC29139308/01</v>
          </cell>
        </row>
        <row r="21868">
          <cell r="T21868" t="str">
            <v>NC29112362/01</v>
          </cell>
        </row>
        <row r="21869">
          <cell r="T21869" t="str">
            <v>NC29146556/02</v>
          </cell>
        </row>
        <row r="21870">
          <cell r="T21870" t="str">
            <v>NC29147999/02</v>
          </cell>
        </row>
        <row r="21871">
          <cell r="T21871" t="str">
            <v>NC29148310/01</v>
          </cell>
        </row>
        <row r="21872">
          <cell r="T21872" t="str">
            <v>NC29148282/01</v>
          </cell>
        </row>
        <row r="21873">
          <cell r="T21873" t="str">
            <v>NC29148307/01</v>
          </cell>
        </row>
        <row r="21874">
          <cell r="T21874" t="str">
            <v>NC29147566/02</v>
          </cell>
        </row>
        <row r="21875">
          <cell r="T21875" t="str">
            <v>NC29142708/01</v>
          </cell>
        </row>
        <row r="21876">
          <cell r="T21876" t="str">
            <v>NC29147861/02</v>
          </cell>
        </row>
        <row r="21877">
          <cell r="T21877" t="str">
            <v>NC29148336/01</v>
          </cell>
        </row>
        <row r="21878">
          <cell r="T21878" t="str">
            <v>NC29148396/01</v>
          </cell>
        </row>
        <row r="21879">
          <cell r="T21879" t="str">
            <v>NC29148393/01</v>
          </cell>
        </row>
        <row r="21880">
          <cell r="T21880" t="str">
            <v>NC29147982/02</v>
          </cell>
        </row>
        <row r="21881">
          <cell r="T21881" t="str">
            <v>NC29145717/01</v>
          </cell>
        </row>
        <row r="21882">
          <cell r="T21882" t="str">
            <v>UH280496985/01</v>
          </cell>
        </row>
        <row r="21883">
          <cell r="T21883" t="str">
            <v>NC29147930/03</v>
          </cell>
        </row>
        <row r="21884">
          <cell r="T21884" t="str">
            <v>NC29148336/02</v>
          </cell>
        </row>
        <row r="21885">
          <cell r="T21885" t="str">
            <v>NC29148512/01</v>
          </cell>
        </row>
        <row r="21886">
          <cell r="T21886" t="str">
            <v>NC29147986/04</v>
          </cell>
        </row>
        <row r="21887">
          <cell r="T21887" t="str">
            <v>NC29148533/01</v>
          </cell>
        </row>
        <row r="21888">
          <cell r="T21888" t="str">
            <v>NC29147697/03</v>
          </cell>
        </row>
        <row r="21889">
          <cell r="T21889" t="str">
            <v>NC29148530/01</v>
          </cell>
        </row>
        <row r="21890">
          <cell r="T21890" t="str">
            <v>NC29148571/01</v>
          </cell>
        </row>
        <row r="21891">
          <cell r="T21891" t="str">
            <v>NC29113659/02</v>
          </cell>
        </row>
        <row r="21892">
          <cell r="T21892" t="str">
            <v>NC29148584/01</v>
          </cell>
        </row>
        <row r="21893">
          <cell r="T21893" t="str">
            <v>NC29147570/02</v>
          </cell>
        </row>
        <row r="21894">
          <cell r="T21894" t="str">
            <v>NC29148619/01</v>
          </cell>
        </row>
        <row r="21895">
          <cell r="T21895" t="str">
            <v>NC29148598/01</v>
          </cell>
        </row>
        <row r="21896">
          <cell r="T21896" t="str">
            <v>NC29148639/01</v>
          </cell>
        </row>
        <row r="21897">
          <cell r="T21897" t="str">
            <v>NC29148512/02</v>
          </cell>
        </row>
        <row r="21898">
          <cell r="T21898" t="str">
            <v>NC29148677/01</v>
          </cell>
        </row>
        <row r="21899">
          <cell r="T21899" t="str">
            <v>NC29147864/04</v>
          </cell>
        </row>
        <row r="21900">
          <cell r="T21900" t="str">
            <v>NC29148685/01</v>
          </cell>
        </row>
        <row r="21901">
          <cell r="T21901" t="str">
            <v>NC29148681/01</v>
          </cell>
        </row>
        <row r="21902">
          <cell r="T21902" t="str">
            <v>NC29148677/02</v>
          </cell>
        </row>
        <row r="21903">
          <cell r="T21903" t="str">
            <v>UH280497702/01</v>
          </cell>
        </row>
        <row r="21904">
          <cell r="T21904" t="str">
            <v>NC29148307/02</v>
          </cell>
        </row>
        <row r="21905">
          <cell r="T21905" t="str">
            <v>UH280489717/01</v>
          </cell>
        </row>
        <row r="21906">
          <cell r="T21906" t="str">
            <v>NC29139308/02</v>
          </cell>
        </row>
        <row r="21907">
          <cell r="T21907" t="str">
            <v>NC29148681/02</v>
          </cell>
        </row>
        <row r="21908">
          <cell r="T21908" t="str">
            <v>NC29148268/02</v>
          </cell>
        </row>
        <row r="21909">
          <cell r="T21909" t="str">
            <v>NC29148310/02</v>
          </cell>
        </row>
        <row r="21910">
          <cell r="T21910" t="str">
            <v>NC29148530/02</v>
          </cell>
        </row>
        <row r="21911">
          <cell r="T21911" t="str">
            <v>NC29148571/02</v>
          </cell>
        </row>
        <row r="21912">
          <cell r="T21912" t="str">
            <v>NC29147738/04</v>
          </cell>
        </row>
        <row r="21913">
          <cell r="T21913" t="str">
            <v>NC29148268/03</v>
          </cell>
        </row>
        <row r="21914">
          <cell r="T21914" t="str">
            <v>NC29148766/01</v>
          </cell>
        </row>
        <row r="21915">
          <cell r="T21915" t="str">
            <v>NC29148336/03</v>
          </cell>
        </row>
        <row r="21916">
          <cell r="T21916" t="str">
            <v>NC29143229/02</v>
          </cell>
        </row>
        <row r="21917">
          <cell r="T21917" t="str">
            <v>NC29148584/02</v>
          </cell>
        </row>
        <row r="21918">
          <cell r="T21918" t="str">
            <v>NC29148799/01</v>
          </cell>
        </row>
        <row r="21919">
          <cell r="T21919" t="str">
            <v>NC29148598/02</v>
          </cell>
        </row>
        <row r="21920">
          <cell r="T21920" t="str">
            <v>NC29148809/01</v>
          </cell>
        </row>
        <row r="21921">
          <cell r="T21921" t="str">
            <v>NC29148812/01</v>
          </cell>
        </row>
        <row r="21922">
          <cell r="T21922" t="str">
            <v>NC29124166/02</v>
          </cell>
        </row>
        <row r="21923">
          <cell r="T21923" t="str">
            <v>NC29148753/01</v>
          </cell>
        </row>
        <row r="21924">
          <cell r="T21924" t="str">
            <v>NC29148244/02</v>
          </cell>
        </row>
        <row r="21925">
          <cell r="T21925" t="str">
            <v>NC29148685/02</v>
          </cell>
        </row>
        <row r="21926">
          <cell r="T21926" t="str">
            <v>NC29148862/01</v>
          </cell>
        </row>
        <row r="21927">
          <cell r="T21927" t="str">
            <v>NC29148863/01</v>
          </cell>
        </row>
        <row r="21928">
          <cell r="T21928" t="str">
            <v>NC29148851/01</v>
          </cell>
        </row>
        <row r="21929">
          <cell r="T21929" t="str">
            <v>NC29139308/03</v>
          </cell>
        </row>
        <row r="21930">
          <cell r="T21930" t="str">
            <v>NC29148828/01</v>
          </cell>
        </row>
        <row r="21931">
          <cell r="T21931" t="str">
            <v>NC29148677/03</v>
          </cell>
        </row>
        <row r="21932">
          <cell r="T21932" t="str">
            <v>NC29148396/02</v>
          </cell>
        </row>
        <row r="21933">
          <cell r="T21933" t="str">
            <v>NC29139308/04</v>
          </cell>
        </row>
        <row r="21934">
          <cell r="T21934" t="str">
            <v>NC29148873/01</v>
          </cell>
        </row>
        <row r="21935">
          <cell r="T21935" t="str">
            <v>UH280496001/02</v>
          </cell>
        </row>
        <row r="21936">
          <cell r="T21936" t="str">
            <v>NC29148512/03</v>
          </cell>
        </row>
        <row r="21937">
          <cell r="T21937" t="str">
            <v>NC29147982/03</v>
          </cell>
        </row>
        <row r="21938">
          <cell r="T21938" t="str">
            <v>NC29098810/02</v>
          </cell>
        </row>
        <row r="21939">
          <cell r="T21939" t="str">
            <v>NC29148913/01</v>
          </cell>
        </row>
        <row r="21940">
          <cell r="T21940" t="str">
            <v>NC29148310/03</v>
          </cell>
        </row>
        <row r="21941">
          <cell r="T21941" t="str">
            <v>UH280498544/01</v>
          </cell>
        </row>
        <row r="21942">
          <cell r="T21942" t="str">
            <v>NC29148677/04</v>
          </cell>
        </row>
        <row r="21943">
          <cell r="T21943" t="str">
            <v>NC29148268/04</v>
          </cell>
        </row>
        <row r="21944">
          <cell r="T21944" t="str">
            <v>NC29148799/02</v>
          </cell>
        </row>
        <row r="21945">
          <cell r="T21945" t="str">
            <v>NC29148896/01</v>
          </cell>
        </row>
        <row r="21946">
          <cell r="T21946" t="str">
            <v>NC29148766/02</v>
          </cell>
        </row>
        <row r="21947">
          <cell r="T21947" t="str">
            <v>NC29145717/02</v>
          </cell>
        </row>
        <row r="21948">
          <cell r="T21948" t="str">
            <v>UH280496985/02</v>
          </cell>
        </row>
        <row r="21949">
          <cell r="T21949" t="str">
            <v>NC29148873/02</v>
          </cell>
        </row>
        <row r="21950">
          <cell r="T21950" t="str">
            <v>NC29148948/01</v>
          </cell>
        </row>
        <row r="21951">
          <cell r="T21951" t="str">
            <v>NC29148812/02</v>
          </cell>
        </row>
        <row r="21952">
          <cell r="T21952" t="str">
            <v>NC29148958/01</v>
          </cell>
        </row>
        <row r="21953">
          <cell r="T21953" t="str">
            <v>UH280496001/04</v>
          </cell>
        </row>
        <row r="21954">
          <cell r="T21954" t="str">
            <v>NC29148863/02</v>
          </cell>
        </row>
        <row r="21955">
          <cell r="T21955" t="str">
            <v>NC29146696/07</v>
          </cell>
        </row>
        <row r="21956">
          <cell r="T21956" t="str">
            <v>NC29148685/03</v>
          </cell>
        </row>
        <row r="21957">
          <cell r="T21957" t="str">
            <v>NC29148913/02</v>
          </cell>
        </row>
        <row r="21958">
          <cell r="T21958" t="str">
            <v>UH280498759/01</v>
          </cell>
        </row>
        <row r="21959">
          <cell r="T21959" t="str">
            <v>NC29148913/03</v>
          </cell>
        </row>
        <row r="21960">
          <cell r="T21960" t="str">
            <v>NC29147706/03</v>
          </cell>
        </row>
        <row r="21961">
          <cell r="T21961" t="str">
            <v>NC29148958/02</v>
          </cell>
        </row>
        <row r="21962">
          <cell r="T21962" t="str">
            <v>NC29148995/01</v>
          </cell>
        </row>
        <row r="21963">
          <cell r="T21963" t="str">
            <v>NC29148956/01</v>
          </cell>
        </row>
        <row r="21964">
          <cell r="T21964" t="str">
            <v>NC29148979/01</v>
          </cell>
        </row>
        <row r="21965">
          <cell r="T21965" t="str">
            <v>NC29146696/09</v>
          </cell>
        </row>
        <row r="21966">
          <cell r="T21966" t="str">
            <v>NC29148979/02</v>
          </cell>
        </row>
        <row r="21967">
          <cell r="T21967" t="str">
            <v>NC29148766/03</v>
          </cell>
        </row>
        <row r="21968">
          <cell r="T21968" t="str">
            <v>NC29148244/03</v>
          </cell>
        </row>
        <row r="21969">
          <cell r="T21969" t="str">
            <v>NC29148863/03</v>
          </cell>
        </row>
        <row r="21970">
          <cell r="T21970" t="str">
            <v>NC29148995/02</v>
          </cell>
        </row>
        <row r="21971">
          <cell r="T21971" t="str">
            <v>UH280498759/02</v>
          </cell>
        </row>
        <row r="21972">
          <cell r="T21972" t="str">
            <v>UH280498544/02</v>
          </cell>
        </row>
        <row r="21973">
          <cell r="T21973" t="str">
            <v>UH280493982/04</v>
          </cell>
        </row>
        <row r="21974">
          <cell r="T21974" t="str">
            <v>UH280498544/03</v>
          </cell>
        </row>
        <row r="21975">
          <cell r="T21975" t="str">
            <v>UH280499278/01</v>
          </cell>
        </row>
        <row r="21976">
          <cell r="T21976" t="str">
            <v>NC29149045/01</v>
          </cell>
        </row>
        <row r="21977">
          <cell r="T21977" t="str">
            <v>UH280499567/01</v>
          </cell>
        </row>
        <row r="21978">
          <cell r="T21978" t="str">
            <v>UH280499500/01</v>
          </cell>
        </row>
        <row r="21979">
          <cell r="T21979" t="str">
            <v>UH280499567/02</v>
          </cell>
        </row>
        <row r="21980">
          <cell r="T21980" t="str">
            <v>UH280499617/01</v>
          </cell>
        </row>
        <row r="21981">
          <cell r="T21981" t="str">
            <v>UH280499658/01</v>
          </cell>
        </row>
        <row r="21982">
          <cell r="T21982" t="str">
            <v>UH280499617/02</v>
          </cell>
        </row>
        <row r="21983">
          <cell r="T21983" t="str">
            <v>NC29149063/01</v>
          </cell>
        </row>
        <row r="21984">
          <cell r="T21984" t="str">
            <v>NC29149062/01</v>
          </cell>
        </row>
        <row r="21985">
          <cell r="T21985" t="str">
            <v>UH280499898/02</v>
          </cell>
        </row>
        <row r="21986">
          <cell r="T21986" t="str">
            <v>UH280500034/01</v>
          </cell>
        </row>
        <row r="21987">
          <cell r="T21987" t="str">
            <v>NC29149082/1</v>
          </cell>
        </row>
        <row r="21988">
          <cell r="T21988" t="str">
            <v>NC29038164/01</v>
          </cell>
        </row>
        <row r="21989">
          <cell r="T21989" t="str">
            <v>NC29149136/01</v>
          </cell>
        </row>
        <row r="21990">
          <cell r="T21990" t="str">
            <v>NC29134060/01</v>
          </cell>
        </row>
        <row r="21991">
          <cell r="T21991" t="str">
            <v>UH280500075/01</v>
          </cell>
        </row>
        <row r="21992">
          <cell r="T21992" t="str">
            <v>NC29149062/02</v>
          </cell>
        </row>
        <row r="21993">
          <cell r="T21993" t="str">
            <v>NC29149140/01</v>
          </cell>
        </row>
        <row r="21994">
          <cell r="T21994" t="str">
            <v>NC29149087/02</v>
          </cell>
        </row>
        <row r="21995">
          <cell r="T21995" t="str">
            <v>NC29149172/01</v>
          </cell>
        </row>
        <row r="21996">
          <cell r="T21996" t="str">
            <v>NC29149163/01</v>
          </cell>
        </row>
        <row r="21997">
          <cell r="T21997" t="str">
            <v>UH280500224/01</v>
          </cell>
        </row>
        <row r="21998">
          <cell r="T21998" t="str">
            <v>NC29149088/01</v>
          </cell>
        </row>
        <row r="21999">
          <cell r="T21999" t="str">
            <v>NC29146784/01</v>
          </cell>
        </row>
        <row r="22000">
          <cell r="T22000" t="str">
            <v>NC29149199/01</v>
          </cell>
        </row>
        <row r="22001">
          <cell r="T22001" t="str">
            <v>NC29149202/01</v>
          </cell>
        </row>
        <row r="22002">
          <cell r="T22002" t="str">
            <v>NC29149192/01</v>
          </cell>
        </row>
        <row r="22003">
          <cell r="T22003" t="str">
            <v>NC29149217/01</v>
          </cell>
        </row>
        <row r="22004">
          <cell r="T22004" t="str">
            <v>NC29020756/01</v>
          </cell>
        </row>
        <row r="22005">
          <cell r="T22005" t="str">
            <v>UH280499567/03</v>
          </cell>
        </row>
        <row r="22006">
          <cell r="T22006" t="str">
            <v>NC29149172/02</v>
          </cell>
        </row>
        <row r="22007">
          <cell r="T22007" t="str">
            <v>NC29149063/02</v>
          </cell>
        </row>
        <row r="22008">
          <cell r="T22008" t="str">
            <v>NC29149290/01</v>
          </cell>
        </row>
        <row r="22009">
          <cell r="T22009" t="str">
            <v>NC29148283/01</v>
          </cell>
        </row>
        <row r="22010">
          <cell r="T22010" t="str">
            <v>NC29149296/01</v>
          </cell>
        </row>
        <row r="22011">
          <cell r="T22011" t="str">
            <v>UH280500570/01</v>
          </cell>
        </row>
        <row r="22012">
          <cell r="T22012" t="str">
            <v>NC29039849/01</v>
          </cell>
        </row>
        <row r="22013">
          <cell r="T22013" t="str">
            <v>NC29149136/02</v>
          </cell>
        </row>
        <row r="22014">
          <cell r="T22014" t="str">
            <v>NC29149382/01</v>
          </cell>
        </row>
        <row r="22015">
          <cell r="T22015" t="str">
            <v>NC29149385/01</v>
          </cell>
        </row>
        <row r="22016">
          <cell r="T22016" t="str">
            <v>NC29149380/01</v>
          </cell>
        </row>
        <row r="22017">
          <cell r="T22017" t="str">
            <v>NC29149352/01</v>
          </cell>
        </row>
        <row r="22018">
          <cell r="T22018" t="str">
            <v>UH280500687/01</v>
          </cell>
        </row>
        <row r="22019">
          <cell r="T22019" t="str">
            <v>NC29143861/01</v>
          </cell>
        </row>
        <row r="22020">
          <cell r="T22020" t="str">
            <v>NC29149419/01</v>
          </cell>
        </row>
        <row r="22021">
          <cell r="T22021" t="str">
            <v>NC29149217/02</v>
          </cell>
        </row>
        <row r="22022">
          <cell r="T22022" t="str">
            <v>NC29058370/01</v>
          </cell>
        </row>
        <row r="22023">
          <cell r="T22023" t="str">
            <v>NC29149172/03</v>
          </cell>
        </row>
        <row r="22024">
          <cell r="T22024" t="str">
            <v>NC29149462/01</v>
          </cell>
        </row>
        <row r="22025">
          <cell r="T22025" t="str">
            <v>NC29148006/01</v>
          </cell>
        </row>
        <row r="22026">
          <cell r="T22026" t="str">
            <v>NC29149485/01</v>
          </cell>
        </row>
        <row r="22027">
          <cell r="T22027" t="str">
            <v>NC29149475/01</v>
          </cell>
        </row>
        <row r="22028">
          <cell r="T22028" t="str">
            <v>NC29149519/01</v>
          </cell>
        </row>
        <row r="22029">
          <cell r="T22029" t="str">
            <v>NC29148767/01</v>
          </cell>
        </row>
        <row r="22030">
          <cell r="T22030" t="str">
            <v>NC29005328/01</v>
          </cell>
        </row>
        <row r="22031">
          <cell r="T22031" t="str">
            <v>NC29149535/01</v>
          </cell>
        </row>
        <row r="22032">
          <cell r="T22032" t="str">
            <v>NC29149544/01</v>
          </cell>
        </row>
        <row r="22033">
          <cell r="T22033" t="str">
            <v>NC29149564/01</v>
          </cell>
        </row>
        <row r="22034">
          <cell r="T22034" t="str">
            <v>NC29149581/01</v>
          </cell>
        </row>
        <row r="22035">
          <cell r="T22035" t="str">
            <v>NC29149485/02</v>
          </cell>
        </row>
        <row r="22036">
          <cell r="T22036" t="str">
            <v>NC29149136/03</v>
          </cell>
        </row>
        <row r="22037">
          <cell r="T22037" t="str">
            <v>NC29056210/01</v>
          </cell>
        </row>
        <row r="22038">
          <cell r="T22038" t="str">
            <v>NC29146784/02</v>
          </cell>
        </row>
        <row r="22039">
          <cell r="T22039" t="str">
            <v>NC29149180/02</v>
          </cell>
        </row>
        <row r="22040">
          <cell r="T22040" t="str">
            <v>NC29149382/02</v>
          </cell>
        </row>
        <row r="22041">
          <cell r="T22041" t="str">
            <v>NC29149535/02</v>
          </cell>
        </row>
        <row r="22042">
          <cell r="T22042" t="str">
            <v>NC29149063/03</v>
          </cell>
        </row>
        <row r="22043">
          <cell r="T22043" t="str">
            <v>NC29149202/02</v>
          </cell>
        </row>
        <row r="22044">
          <cell r="T22044" t="str">
            <v>NC29149296/02</v>
          </cell>
        </row>
        <row r="22045">
          <cell r="T22045" t="str">
            <v>NC29149744/01</v>
          </cell>
        </row>
        <row r="22046">
          <cell r="T22046" t="str">
            <v>NC29149746/01</v>
          </cell>
        </row>
        <row r="22047">
          <cell r="T22047" t="str">
            <v>NC29149771/01</v>
          </cell>
        </row>
        <row r="22048">
          <cell r="T22048" t="str">
            <v>NC29149760/01</v>
          </cell>
        </row>
        <row r="22049">
          <cell r="T22049" t="str">
            <v>UH280500125/03</v>
          </cell>
        </row>
        <row r="22050">
          <cell r="T22050" t="str">
            <v>NC29149752/02</v>
          </cell>
        </row>
        <row r="22051">
          <cell r="T22051" t="str">
            <v>NC29149797/01</v>
          </cell>
        </row>
        <row r="22052">
          <cell r="T22052" t="str">
            <v>NC29149564/02</v>
          </cell>
        </row>
        <row r="22053">
          <cell r="T22053" t="str">
            <v>NC29149785/01</v>
          </cell>
        </row>
        <row r="22054">
          <cell r="T22054" t="str">
            <v>NC29134060/02</v>
          </cell>
        </row>
        <row r="22055">
          <cell r="T22055" t="str">
            <v>NC29149800/01</v>
          </cell>
        </row>
        <row r="22056">
          <cell r="T22056" t="str">
            <v>NC29149794/01</v>
          </cell>
        </row>
        <row r="22057">
          <cell r="T22057" t="str">
            <v>NC29149707/01</v>
          </cell>
        </row>
        <row r="22058">
          <cell r="T22058" t="str">
            <v>NC29149380/03</v>
          </cell>
        </row>
        <row r="22059">
          <cell r="T22059" t="str">
            <v>NC29149519/02</v>
          </cell>
        </row>
        <row r="22060">
          <cell r="T22060" t="str">
            <v>NC29149852/01</v>
          </cell>
        </row>
        <row r="22061">
          <cell r="T22061" t="str">
            <v>NC29149544/02</v>
          </cell>
        </row>
        <row r="22062">
          <cell r="T22062" t="str">
            <v>UH280501743/01</v>
          </cell>
        </row>
        <row r="22063">
          <cell r="T22063" t="str">
            <v>NC29149884/01</v>
          </cell>
        </row>
        <row r="22064">
          <cell r="T22064" t="str">
            <v>NC29099617/01</v>
          </cell>
        </row>
        <row r="22065">
          <cell r="T22065" t="str">
            <v>NC29115359/01</v>
          </cell>
        </row>
        <row r="22066">
          <cell r="T22066" t="str">
            <v>NC29149869/01</v>
          </cell>
        </row>
        <row r="22067">
          <cell r="T22067" t="str">
            <v>NC29115359/02</v>
          </cell>
        </row>
        <row r="22068">
          <cell r="T22068" t="str">
            <v>NC29149760/02</v>
          </cell>
        </row>
        <row r="22069">
          <cell r="T22069" t="str">
            <v>NC29149797/02</v>
          </cell>
        </row>
        <row r="22070">
          <cell r="T22070" t="str">
            <v>NC29149760/03</v>
          </cell>
        </row>
        <row r="22071">
          <cell r="T22071" t="str">
            <v>NC29148555/01</v>
          </cell>
        </row>
        <row r="22072">
          <cell r="T22072" t="str">
            <v>NC29149857/01</v>
          </cell>
        </row>
        <row r="22073">
          <cell r="T22073" t="str">
            <v>NC29149607/02</v>
          </cell>
        </row>
        <row r="22074">
          <cell r="T22074" t="str">
            <v>NC29149807/01</v>
          </cell>
        </row>
        <row r="22075">
          <cell r="T22075" t="str">
            <v>NC29149385/02</v>
          </cell>
        </row>
        <row r="22076">
          <cell r="T22076" t="str">
            <v>NC29150015/01</v>
          </cell>
        </row>
        <row r="22077">
          <cell r="T22077" t="str">
            <v>NC29149800/03</v>
          </cell>
        </row>
        <row r="22078">
          <cell r="T22078" t="str">
            <v>NC29149163/02</v>
          </cell>
        </row>
        <row r="22079">
          <cell r="T22079" t="str">
            <v>NC29149744/02</v>
          </cell>
        </row>
        <row r="22080">
          <cell r="T22080" t="str">
            <v>NC29149797/03</v>
          </cell>
        </row>
        <row r="22081">
          <cell r="T22081" t="str">
            <v>NC29150074/01</v>
          </cell>
        </row>
        <row r="22082">
          <cell r="T22082" t="str">
            <v>NC29150043/02</v>
          </cell>
        </row>
        <row r="22083">
          <cell r="T22083" t="str">
            <v>NC29149807/02</v>
          </cell>
        </row>
        <row r="22084">
          <cell r="T22084" t="str">
            <v>NC29141465/01</v>
          </cell>
        </row>
        <row r="22085">
          <cell r="T22085" t="str">
            <v>NC29149382/03</v>
          </cell>
        </row>
        <row r="22086">
          <cell r="T22086" t="str">
            <v>NC29149349/01</v>
          </cell>
        </row>
        <row r="22087">
          <cell r="T22087" t="str">
            <v>NC29149746/02</v>
          </cell>
        </row>
        <row r="22088">
          <cell r="T22088" t="str">
            <v>NC29150112/01</v>
          </cell>
        </row>
        <row r="22089">
          <cell r="T22089" t="str">
            <v>NC29149419/02</v>
          </cell>
        </row>
        <row r="22090">
          <cell r="T22090" t="str">
            <v>UH280500687/02</v>
          </cell>
        </row>
        <row r="22091">
          <cell r="T22091" t="str">
            <v>NC29149564/03</v>
          </cell>
        </row>
        <row r="22092">
          <cell r="T22092" t="str">
            <v>NC29149519/03</v>
          </cell>
        </row>
        <row r="22093">
          <cell r="T22093" t="str">
            <v>UH280502386/01</v>
          </cell>
        </row>
        <row r="22094">
          <cell r="T22094" t="str">
            <v>NC29150172/02</v>
          </cell>
        </row>
        <row r="22095">
          <cell r="T22095" t="str">
            <v>NC29101488/01</v>
          </cell>
        </row>
        <row r="22096">
          <cell r="T22096" t="str">
            <v>NC29150180/01</v>
          </cell>
        </row>
        <row r="22097">
          <cell r="T22097" t="str">
            <v>NC29150212/01</v>
          </cell>
        </row>
        <row r="22098">
          <cell r="T22098" t="str">
            <v>UH280502956/01</v>
          </cell>
        </row>
        <row r="22099">
          <cell r="T22099" t="str">
            <v>NC29149538/02</v>
          </cell>
        </row>
        <row r="22100">
          <cell r="T22100" t="str">
            <v>NC29150028/01</v>
          </cell>
        </row>
        <row r="22101">
          <cell r="T22101" t="str">
            <v>NC29150280/01</v>
          </cell>
        </row>
        <row r="22102">
          <cell r="T22102" t="str">
            <v>NC29150015/02</v>
          </cell>
        </row>
        <row r="22103">
          <cell r="T22103" t="str">
            <v>NC29150287/01</v>
          </cell>
        </row>
        <row r="22104">
          <cell r="T22104" t="str">
            <v>NC29149462/02</v>
          </cell>
        </row>
        <row r="22105">
          <cell r="T22105" t="str">
            <v>NC29131640/01</v>
          </cell>
        </row>
        <row r="22106">
          <cell r="T22106" t="str">
            <v>UH280503145/01</v>
          </cell>
        </row>
        <row r="22107">
          <cell r="T22107" t="str">
            <v>NC29150316/01</v>
          </cell>
        </row>
        <row r="22108">
          <cell r="T22108" t="str">
            <v>NC29099617/02</v>
          </cell>
        </row>
        <row r="22109">
          <cell r="T22109" t="str">
            <v>NC29149878/01</v>
          </cell>
        </row>
        <row r="22110">
          <cell r="T22110" t="str">
            <v>NC29150337/01</v>
          </cell>
        </row>
        <row r="22111">
          <cell r="T22111" t="str">
            <v>NC29135708/01</v>
          </cell>
        </row>
        <row r="22112">
          <cell r="T22112" t="str">
            <v>NC29150369/01</v>
          </cell>
        </row>
        <row r="22113">
          <cell r="T22113" t="str">
            <v>NC29150342/01</v>
          </cell>
        </row>
        <row r="22114">
          <cell r="T22114" t="str">
            <v>UH280503558/01</v>
          </cell>
        </row>
        <row r="22115">
          <cell r="T22115" t="str">
            <v>NC29150409/01</v>
          </cell>
        </row>
        <row r="22116">
          <cell r="T22116" t="str">
            <v>NC29150423/01</v>
          </cell>
        </row>
        <row r="22117">
          <cell r="T22117" t="str">
            <v>UH280503434/01</v>
          </cell>
        </row>
        <row r="22118">
          <cell r="T22118" t="str">
            <v>NC29150421/01</v>
          </cell>
        </row>
        <row r="22119">
          <cell r="T22119" t="str">
            <v>NC29150461/01</v>
          </cell>
        </row>
        <row r="22120">
          <cell r="T22120" t="str">
            <v>NC29150426/01</v>
          </cell>
        </row>
        <row r="22121">
          <cell r="T22121" t="str">
            <v>NC29147991/01</v>
          </cell>
        </row>
        <row r="22122">
          <cell r="T22122" t="str">
            <v>UH280499567/04</v>
          </cell>
        </row>
        <row r="22123">
          <cell r="T22123" t="str">
            <v>NC29039849/02</v>
          </cell>
        </row>
        <row r="22124">
          <cell r="T22124" t="str">
            <v>NC29149760/04</v>
          </cell>
        </row>
        <row r="22125">
          <cell r="T22125" t="str">
            <v>NC29150510/01</v>
          </cell>
        </row>
        <row r="22126">
          <cell r="T22126" t="str">
            <v>NC29150512/01</v>
          </cell>
        </row>
        <row r="22127">
          <cell r="T22127" t="str">
            <v>NC29123941/01</v>
          </cell>
        </row>
        <row r="22128">
          <cell r="T22128" t="str">
            <v>UH280502956/02</v>
          </cell>
        </row>
        <row r="22129">
          <cell r="T22129" t="str">
            <v>NC29150287/02</v>
          </cell>
        </row>
        <row r="22130">
          <cell r="T22130" t="str">
            <v>NC29150369/02</v>
          </cell>
        </row>
        <row r="22131">
          <cell r="T22131" t="str">
            <v>NC29150580/01</v>
          </cell>
        </row>
        <row r="22132">
          <cell r="T22132" t="str">
            <v>NC29150603/01</v>
          </cell>
        </row>
        <row r="22133">
          <cell r="T22133" t="str">
            <v>NC29149760/05</v>
          </cell>
        </row>
        <row r="22134">
          <cell r="T22134" t="str">
            <v>UH280504127/01</v>
          </cell>
        </row>
        <row r="22135">
          <cell r="T22135" t="str">
            <v>NC29149800/05</v>
          </cell>
        </row>
        <row r="22136">
          <cell r="T22136" t="str">
            <v>UH280502956/03</v>
          </cell>
        </row>
        <row r="22137">
          <cell r="T22137" t="str">
            <v>NC29005176/01</v>
          </cell>
        </row>
        <row r="22138">
          <cell r="T22138" t="str">
            <v>NC29150512/02</v>
          </cell>
        </row>
        <row r="22139">
          <cell r="T22139" t="str">
            <v>NC29056111/01</v>
          </cell>
        </row>
        <row r="22140">
          <cell r="T22140" t="str">
            <v>NC29150512/03</v>
          </cell>
        </row>
        <row r="22141">
          <cell r="T22141" t="str">
            <v>NC29150015/03</v>
          </cell>
        </row>
        <row r="22142">
          <cell r="T22142" t="str">
            <v>NC29101488/02</v>
          </cell>
        </row>
        <row r="22143">
          <cell r="T22143" t="str">
            <v>NC29150421/02</v>
          </cell>
        </row>
        <row r="22144">
          <cell r="T22144" t="str">
            <v>NC29150212/02</v>
          </cell>
        </row>
        <row r="22145">
          <cell r="T22145" t="str">
            <v>NC29150461/02</v>
          </cell>
        </row>
        <row r="22146">
          <cell r="T22146" t="str">
            <v>NC29150015/04</v>
          </cell>
        </row>
        <row r="22147">
          <cell r="T22147" t="str">
            <v>NC29149794/02</v>
          </cell>
        </row>
        <row r="22148">
          <cell r="T22148" t="str">
            <v>NC29150461/03</v>
          </cell>
        </row>
        <row r="22149">
          <cell r="T22149" t="str">
            <v>NC29149771/02</v>
          </cell>
        </row>
        <row r="22150">
          <cell r="T22150" t="str">
            <v>NC29150802/01</v>
          </cell>
        </row>
        <row r="22151">
          <cell r="T22151" t="str">
            <v>NC29150792/01</v>
          </cell>
        </row>
        <row r="22152">
          <cell r="T22152" t="str">
            <v>NC29150212/03</v>
          </cell>
        </row>
        <row r="22153">
          <cell r="T22153" t="str">
            <v>NC29150787/01</v>
          </cell>
        </row>
        <row r="22154">
          <cell r="T22154" t="str">
            <v>NC29150212/04</v>
          </cell>
        </row>
        <row r="22155">
          <cell r="T22155" t="str">
            <v>NC29150842/01</v>
          </cell>
        </row>
        <row r="22156">
          <cell r="T22156" t="str">
            <v>NC29149800/06</v>
          </cell>
        </row>
        <row r="22157">
          <cell r="T22157" t="str">
            <v>UH280504754/01</v>
          </cell>
        </row>
        <row r="22158">
          <cell r="T22158" t="str">
            <v>NC29150028/02</v>
          </cell>
        </row>
        <row r="22159">
          <cell r="T22159" t="str">
            <v>NC29150510/02</v>
          </cell>
        </row>
        <row r="22160">
          <cell r="T22160" t="str">
            <v>NC29135356/01</v>
          </cell>
        </row>
        <row r="22161">
          <cell r="T22161" t="str">
            <v>NC29150887/01</v>
          </cell>
        </row>
        <row r="22162">
          <cell r="T22162" t="str">
            <v>NC29150287/03</v>
          </cell>
        </row>
        <row r="22163">
          <cell r="T22163" t="str">
            <v>UH280459371/02</v>
          </cell>
        </row>
        <row r="22164">
          <cell r="T22164" t="str">
            <v>NC29150919/01</v>
          </cell>
        </row>
        <row r="22165">
          <cell r="T22165" t="str">
            <v>NC29150580/02</v>
          </cell>
        </row>
        <row r="22166">
          <cell r="T22166" t="str">
            <v>NC29134060/03</v>
          </cell>
        </row>
        <row r="22167">
          <cell r="T22167" t="str">
            <v>NC29150857/01</v>
          </cell>
        </row>
        <row r="22168">
          <cell r="T22168" t="str">
            <v>NC29150423/02</v>
          </cell>
        </row>
        <row r="22169">
          <cell r="T22169" t="str">
            <v>NC29151001/01</v>
          </cell>
        </row>
        <row r="22170">
          <cell r="T22170" t="str">
            <v>NC29151003/01</v>
          </cell>
        </row>
        <row r="22171">
          <cell r="T22171" t="str">
            <v>NC29150982/01</v>
          </cell>
        </row>
        <row r="22172">
          <cell r="T22172" t="str">
            <v>NC29151014/01</v>
          </cell>
        </row>
        <row r="22173">
          <cell r="T22173" t="str">
            <v>NC29056210/02</v>
          </cell>
        </row>
        <row r="22174">
          <cell r="T22174" t="str">
            <v>NC29151039/01</v>
          </cell>
        </row>
        <row r="22175">
          <cell r="T22175" t="str">
            <v>NC29150842/02</v>
          </cell>
        </row>
        <row r="22176">
          <cell r="T22176" t="str">
            <v>NC29151024/01</v>
          </cell>
        </row>
        <row r="22177">
          <cell r="T22177" t="str">
            <v>UH280503434/02</v>
          </cell>
        </row>
        <row r="22178">
          <cell r="T22178" t="str">
            <v>NC29151068/01</v>
          </cell>
        </row>
        <row r="22179">
          <cell r="T22179" t="str">
            <v>NC29151079/01</v>
          </cell>
        </row>
        <row r="22180">
          <cell r="T22180" t="str">
            <v>NC29150982/02</v>
          </cell>
        </row>
        <row r="22181">
          <cell r="T22181" t="str">
            <v>NC29129612/01</v>
          </cell>
        </row>
        <row r="22182">
          <cell r="T22182" t="str">
            <v>NC29149707/02</v>
          </cell>
        </row>
        <row r="22183">
          <cell r="T22183" t="str">
            <v>NC29151026/01</v>
          </cell>
        </row>
        <row r="22184">
          <cell r="T22184" t="str">
            <v>NC29130550/01</v>
          </cell>
        </row>
        <row r="22185">
          <cell r="T22185" t="str">
            <v>NC29151086/01</v>
          </cell>
        </row>
        <row r="22186">
          <cell r="T22186" t="str">
            <v>NC29151118/01</v>
          </cell>
        </row>
        <row r="22187">
          <cell r="T22187" t="str">
            <v>UH280504754/02</v>
          </cell>
        </row>
        <row r="22188">
          <cell r="T22188" t="str">
            <v>UH280505595/01</v>
          </cell>
        </row>
        <row r="22189">
          <cell r="T22189" t="str">
            <v>UH280505488/01</v>
          </cell>
        </row>
        <row r="22190">
          <cell r="T22190" t="str">
            <v>NC29151111/01</v>
          </cell>
        </row>
        <row r="22191">
          <cell r="T22191" t="str">
            <v>UH280504127/02</v>
          </cell>
        </row>
        <row r="22192">
          <cell r="T22192" t="str">
            <v>UH280504127/03</v>
          </cell>
        </row>
        <row r="22193">
          <cell r="T22193" t="str">
            <v>NC29150461/04</v>
          </cell>
        </row>
        <row r="22194">
          <cell r="T22194" t="str">
            <v>NC29149607/03</v>
          </cell>
        </row>
        <row r="22195">
          <cell r="T22195" t="str">
            <v>NC29150919/02</v>
          </cell>
        </row>
        <row r="22196">
          <cell r="T22196" t="str">
            <v>NC29151222/01</v>
          </cell>
        </row>
        <row r="22197">
          <cell r="T22197" t="str">
            <v>NC29149630/01</v>
          </cell>
        </row>
        <row r="22198">
          <cell r="T22198" t="str">
            <v>UH280505868/01</v>
          </cell>
        </row>
        <row r="22199">
          <cell r="T22199" t="str">
            <v>NC29151026/02</v>
          </cell>
        </row>
        <row r="22200">
          <cell r="T22200" t="str">
            <v>UH280505454/01</v>
          </cell>
        </row>
        <row r="22201">
          <cell r="T22201" t="str">
            <v>NC29151179/01</v>
          </cell>
        </row>
        <row r="22202">
          <cell r="T22202" t="str">
            <v>NC29150836/02</v>
          </cell>
        </row>
        <row r="22203">
          <cell r="T22203" t="str">
            <v>NC29142233/01</v>
          </cell>
        </row>
        <row r="22204">
          <cell r="T22204" t="str">
            <v>NC29150887/02</v>
          </cell>
        </row>
        <row r="22205">
          <cell r="T22205" t="str">
            <v>NC29147135/01</v>
          </cell>
        </row>
        <row r="22206">
          <cell r="T22206" t="str">
            <v>NC29150287/04</v>
          </cell>
        </row>
        <row r="22207">
          <cell r="T22207" t="str">
            <v>NC29150950/01</v>
          </cell>
        </row>
        <row r="22208">
          <cell r="T22208" t="str">
            <v>NC29151329/01</v>
          </cell>
        </row>
        <row r="22209">
          <cell r="T22209" t="str">
            <v>NC29150287/05</v>
          </cell>
        </row>
        <row r="22210">
          <cell r="T22210" t="str">
            <v>UH280504754/03</v>
          </cell>
        </row>
        <row r="22211">
          <cell r="T22211" t="str">
            <v>NC29150287/06</v>
          </cell>
        </row>
        <row r="22212">
          <cell r="T22212" t="str">
            <v>UH280506189/01</v>
          </cell>
        </row>
        <row r="22213">
          <cell r="T22213" t="str">
            <v>UH280505900/01</v>
          </cell>
        </row>
        <row r="22214">
          <cell r="T22214" t="str">
            <v>NC29151014/02</v>
          </cell>
        </row>
        <row r="22215">
          <cell r="T22215" t="str">
            <v>NC29151407/01</v>
          </cell>
        </row>
        <row r="22216">
          <cell r="T22216" t="str">
            <v>NC29151086/02</v>
          </cell>
        </row>
        <row r="22217">
          <cell r="T22217" t="str">
            <v>NC29151446/01</v>
          </cell>
        </row>
        <row r="22218">
          <cell r="T22218" t="str">
            <v>UH280506437/01</v>
          </cell>
        </row>
        <row r="22219">
          <cell r="T22219" t="str">
            <v>NC29150435/01</v>
          </cell>
        </row>
        <row r="22220">
          <cell r="T22220" t="str">
            <v>NC29151472/01</v>
          </cell>
        </row>
        <row r="22221">
          <cell r="T22221" t="str">
            <v>NC29151428/01</v>
          </cell>
        </row>
        <row r="22222">
          <cell r="T22222" t="str">
            <v>UH280505900/02</v>
          </cell>
        </row>
        <row r="22223">
          <cell r="T22223" t="str">
            <v>NC29150435/02</v>
          </cell>
        </row>
        <row r="22224">
          <cell r="T22224" t="str">
            <v>NC29005176/02</v>
          </cell>
        </row>
        <row r="22225">
          <cell r="T22225" t="str">
            <v>NC29131894/01</v>
          </cell>
        </row>
        <row r="22226">
          <cell r="T22226" t="str">
            <v>NC29151079/02</v>
          </cell>
        </row>
        <row r="22227">
          <cell r="T22227" t="str">
            <v>NC29151525/01</v>
          </cell>
        </row>
        <row r="22228">
          <cell r="T22228" t="str">
            <v>UH280506460/01</v>
          </cell>
        </row>
        <row r="22229">
          <cell r="T22229" t="str">
            <v>UH280496803/01</v>
          </cell>
        </row>
        <row r="22230">
          <cell r="T22230" t="str">
            <v>UH280502956/04</v>
          </cell>
        </row>
        <row r="22231">
          <cell r="T22231" t="str">
            <v>NC29151539/01</v>
          </cell>
        </row>
        <row r="22232">
          <cell r="T22232" t="str">
            <v>NC29151039/02</v>
          </cell>
        </row>
        <row r="22233">
          <cell r="T22233" t="str">
            <v>NC29151222/02</v>
          </cell>
        </row>
        <row r="22234">
          <cell r="T22234" t="str">
            <v>UH280506767/01</v>
          </cell>
        </row>
        <row r="22235">
          <cell r="T22235" t="str">
            <v>NC29151068/02</v>
          </cell>
        </row>
        <row r="22236">
          <cell r="T22236" t="str">
            <v>NC29150842/03</v>
          </cell>
        </row>
        <row r="22237">
          <cell r="T22237" t="str">
            <v>NC29151576/01</v>
          </cell>
        </row>
        <row r="22238">
          <cell r="T22238" t="str">
            <v>NC29151407/02</v>
          </cell>
        </row>
        <row r="22239">
          <cell r="T22239" t="str">
            <v>NC29151428/02</v>
          </cell>
        </row>
        <row r="22240">
          <cell r="T22240" t="str">
            <v>NC29151621/01</v>
          </cell>
        </row>
        <row r="22241">
          <cell r="T22241" t="str">
            <v>NC29151632/01</v>
          </cell>
        </row>
        <row r="22242">
          <cell r="T22242" t="str">
            <v>UH280506841/01</v>
          </cell>
        </row>
        <row r="22243">
          <cell r="T22243" t="str">
            <v>NC29151014/03</v>
          </cell>
        </row>
        <row r="22244">
          <cell r="T22244" t="str">
            <v>NC29149630/02</v>
          </cell>
        </row>
        <row r="22245">
          <cell r="T22245" t="str">
            <v>UH280506460/02</v>
          </cell>
        </row>
        <row r="22246">
          <cell r="T22246" t="str">
            <v>UH280506189/02</v>
          </cell>
        </row>
        <row r="22247">
          <cell r="T22247" t="str">
            <v>NC29151179/02</v>
          </cell>
        </row>
        <row r="22248">
          <cell r="T22248" t="str">
            <v>UH280507229/01</v>
          </cell>
        </row>
        <row r="22249">
          <cell r="T22249" t="str">
            <v>NC29151525/02</v>
          </cell>
        </row>
        <row r="22250">
          <cell r="T22250" t="str">
            <v>NC29150435/03</v>
          </cell>
        </row>
        <row r="22251">
          <cell r="T22251" t="str">
            <v>NC29151505/02</v>
          </cell>
        </row>
        <row r="22252">
          <cell r="T22252" t="str">
            <v>NC29151525/03</v>
          </cell>
        </row>
        <row r="22253">
          <cell r="T22253" t="str">
            <v>NC29151693/01</v>
          </cell>
        </row>
        <row r="22254">
          <cell r="T22254" t="str">
            <v>NC29151697/01</v>
          </cell>
        </row>
        <row r="22255">
          <cell r="T22255" t="str">
            <v>NC29151621/02</v>
          </cell>
        </row>
        <row r="22256">
          <cell r="T22256" t="str">
            <v>NC29150280/02</v>
          </cell>
        </row>
        <row r="22257">
          <cell r="T22257" t="str">
            <v>NC29151576/03</v>
          </cell>
        </row>
        <row r="22258">
          <cell r="T22258" t="str">
            <v>UH280506841/02</v>
          </cell>
        </row>
        <row r="22259">
          <cell r="T22259" t="str">
            <v>NC29151718/01</v>
          </cell>
        </row>
        <row r="22260">
          <cell r="T22260" t="str">
            <v>NC29150112/02</v>
          </cell>
        </row>
        <row r="22261">
          <cell r="T22261" t="str">
            <v>NC29151731/01</v>
          </cell>
        </row>
        <row r="22262">
          <cell r="T22262" t="str">
            <v>NC29150857/02</v>
          </cell>
        </row>
        <row r="22263">
          <cell r="T22263" t="str">
            <v>NC29151632/02</v>
          </cell>
        </row>
        <row r="22264">
          <cell r="T22264" t="str">
            <v>NC29151759/01</v>
          </cell>
        </row>
        <row r="22265">
          <cell r="T22265" t="str">
            <v>NC29151472/02</v>
          </cell>
        </row>
        <row r="22266">
          <cell r="T22266" t="str">
            <v>NC29151428/03</v>
          </cell>
        </row>
        <row r="22267">
          <cell r="T22267" t="str">
            <v>NC29151770/01</v>
          </cell>
        </row>
        <row r="22268">
          <cell r="T22268" t="str">
            <v>NC29151446/02</v>
          </cell>
        </row>
        <row r="22269">
          <cell r="T22269" t="str">
            <v>NC29151786/01</v>
          </cell>
        </row>
        <row r="22270">
          <cell r="T22270" t="str">
            <v>NC29151718/02</v>
          </cell>
        </row>
        <row r="22271">
          <cell r="T22271" t="str">
            <v>NC29151796/01</v>
          </cell>
        </row>
        <row r="22272">
          <cell r="T22272" t="str">
            <v>NC29151693/02</v>
          </cell>
        </row>
        <row r="22273">
          <cell r="T22273" t="str">
            <v>NC29151816/01</v>
          </cell>
        </row>
        <row r="22274">
          <cell r="T22274" t="str">
            <v>NC29151814/01</v>
          </cell>
        </row>
        <row r="22275">
          <cell r="T22275" t="str">
            <v>NC29151731/02</v>
          </cell>
        </row>
        <row r="22276">
          <cell r="T22276" t="str">
            <v>NC29151830/01</v>
          </cell>
        </row>
        <row r="22277">
          <cell r="T22277" t="str">
            <v>NC29135356/04</v>
          </cell>
        </row>
        <row r="22278">
          <cell r="T22278" t="str">
            <v>UH280505488/02</v>
          </cell>
        </row>
        <row r="22279">
          <cell r="T22279" t="str">
            <v>NC29151632/03</v>
          </cell>
        </row>
        <row r="22280">
          <cell r="T22280" t="str">
            <v>NC29151428/04</v>
          </cell>
        </row>
        <row r="22281">
          <cell r="T22281" t="str">
            <v>NC29151621/03</v>
          </cell>
        </row>
        <row r="22282">
          <cell r="T22282" t="str">
            <v>NC29151770/02</v>
          </cell>
        </row>
        <row r="22283">
          <cell r="T22283" t="str">
            <v>NC29151796/02</v>
          </cell>
        </row>
        <row r="22284">
          <cell r="T22284" t="str">
            <v>NC29151823/02</v>
          </cell>
        </row>
        <row r="22285">
          <cell r="T22285" t="str">
            <v>NC29151786/02</v>
          </cell>
        </row>
        <row r="22286">
          <cell r="T22286" t="str">
            <v>NC29151816/02</v>
          </cell>
        </row>
        <row r="22287">
          <cell r="T22287" t="str">
            <v>NC29151830/02</v>
          </cell>
        </row>
        <row r="22288">
          <cell r="T22288" t="str">
            <v>NC29151872/01</v>
          </cell>
        </row>
        <row r="22289">
          <cell r="T22289" t="str">
            <v>UH280502956/05</v>
          </cell>
        </row>
        <row r="22290">
          <cell r="T22290" t="str">
            <v>NC29151118/02</v>
          </cell>
        </row>
        <row r="22291">
          <cell r="T22291" t="str">
            <v>NC29151770/03</v>
          </cell>
        </row>
        <row r="22292">
          <cell r="T22292" t="str">
            <v>UH280507898/01</v>
          </cell>
        </row>
        <row r="22293">
          <cell r="T22293" t="str">
            <v>NC29151770/04</v>
          </cell>
        </row>
        <row r="22294">
          <cell r="T22294" t="str">
            <v>NC29130550/02</v>
          </cell>
        </row>
        <row r="22295">
          <cell r="T22295" t="str">
            <v>NC29151814/02</v>
          </cell>
        </row>
        <row r="22296">
          <cell r="T22296" t="str">
            <v>NC29151697/02</v>
          </cell>
        </row>
        <row r="22297">
          <cell r="T22297" t="str">
            <v>NC29151882/01</v>
          </cell>
        </row>
        <row r="22298">
          <cell r="T22298" t="str">
            <v>UH280504754/04</v>
          </cell>
        </row>
        <row r="22299">
          <cell r="T22299" t="str">
            <v>UH280507955/01</v>
          </cell>
        </row>
        <row r="22300">
          <cell r="T22300" t="str">
            <v>NC29151796/03</v>
          </cell>
        </row>
        <row r="22301">
          <cell r="T22301" t="str">
            <v>NC29151003/03</v>
          </cell>
        </row>
        <row r="22302">
          <cell r="T22302" t="str">
            <v>NC29151697/03</v>
          </cell>
        </row>
        <row r="22303">
          <cell r="T22303" t="str">
            <v>UH280506841/04</v>
          </cell>
        </row>
        <row r="22304">
          <cell r="T22304" t="str">
            <v>UH280508169/01</v>
          </cell>
        </row>
        <row r="22305">
          <cell r="T22305" t="str">
            <v>UH280508334/02</v>
          </cell>
        </row>
        <row r="22306">
          <cell r="T22306" t="str">
            <v>UH280508334/03</v>
          </cell>
        </row>
        <row r="22307">
          <cell r="T22307" t="str">
            <v>UH280508334/04</v>
          </cell>
        </row>
        <row r="22308">
          <cell r="T22308" t="str">
            <v>UH280508334/05</v>
          </cell>
        </row>
        <row r="22309">
          <cell r="T22309" t="str">
            <v>UH280508458/01</v>
          </cell>
        </row>
        <row r="22310">
          <cell r="T22310" t="str">
            <v>UH280508466/01</v>
          </cell>
        </row>
        <row r="22311">
          <cell r="T22311" t="str">
            <v>NC29151932/01</v>
          </cell>
        </row>
        <row r="22312">
          <cell r="T22312" t="str">
            <v>UH280508458/02</v>
          </cell>
        </row>
        <row r="22313">
          <cell r="T22313" t="str">
            <v>NC29094773/01</v>
          </cell>
        </row>
        <row r="22314">
          <cell r="T22314" t="str">
            <v>NC29149759/01</v>
          </cell>
        </row>
        <row r="22315">
          <cell r="T22315" t="str">
            <v>NC29151996/01</v>
          </cell>
        </row>
        <row r="22316">
          <cell r="T22316" t="str">
            <v>UH280508847/01</v>
          </cell>
        </row>
        <row r="22317">
          <cell r="T22317" t="str">
            <v>UH280508466/02</v>
          </cell>
        </row>
        <row r="22318">
          <cell r="T22318" t="str">
            <v>NC29064604/01</v>
          </cell>
        </row>
        <row r="22319">
          <cell r="T22319" t="str">
            <v>NC29125470/01</v>
          </cell>
        </row>
        <row r="22320">
          <cell r="T22320" t="str">
            <v>NC29152016/01</v>
          </cell>
        </row>
        <row r="22321">
          <cell r="T22321" t="str">
            <v>NC29152022/01</v>
          </cell>
        </row>
        <row r="22322">
          <cell r="T22322" t="str">
            <v>NC29152036/01</v>
          </cell>
        </row>
        <row r="22323">
          <cell r="T22323" t="str">
            <v>NC29152040/01</v>
          </cell>
        </row>
        <row r="22324">
          <cell r="T22324" t="str">
            <v>NC29152004/01</v>
          </cell>
        </row>
        <row r="22325">
          <cell r="T22325" t="str">
            <v>NC29152069/01</v>
          </cell>
        </row>
        <row r="22326">
          <cell r="T22326" t="str">
            <v>NC29146583/01</v>
          </cell>
        </row>
        <row r="22327">
          <cell r="T22327" t="str">
            <v>NC29151996/02</v>
          </cell>
        </row>
        <row r="22328">
          <cell r="T22328" t="str">
            <v>NC29138104/01</v>
          </cell>
        </row>
        <row r="22329">
          <cell r="T22329" t="str">
            <v>NC29145535/01</v>
          </cell>
        </row>
        <row r="22330">
          <cell r="T22330" t="str">
            <v>UH280509290/01</v>
          </cell>
        </row>
        <row r="22331">
          <cell r="T22331" t="str">
            <v>NC29087777/01</v>
          </cell>
        </row>
        <row r="22332">
          <cell r="T22332" t="str">
            <v>NC29152147/01</v>
          </cell>
        </row>
        <row r="22333">
          <cell r="T22333" t="str">
            <v>NC29152239/01</v>
          </cell>
        </row>
        <row r="22334">
          <cell r="T22334" t="str">
            <v>NC29152285/01</v>
          </cell>
        </row>
        <row r="22335">
          <cell r="T22335" t="str">
            <v>NC29152244/01</v>
          </cell>
        </row>
        <row r="22336">
          <cell r="T22336" t="str">
            <v>NC29090669/01</v>
          </cell>
        </row>
        <row r="22337">
          <cell r="T22337" t="str">
            <v>NC29152312/01</v>
          </cell>
        </row>
        <row r="22338">
          <cell r="T22338" t="str">
            <v>NC29152337/01</v>
          </cell>
        </row>
        <row r="22339">
          <cell r="T22339" t="str">
            <v>NC29151473/01</v>
          </cell>
        </row>
        <row r="22340">
          <cell r="T22340" t="str">
            <v>NC29152279/02</v>
          </cell>
        </row>
        <row r="22341">
          <cell r="T22341" t="str">
            <v>NC29152069/02</v>
          </cell>
        </row>
        <row r="22342">
          <cell r="T22342" t="str">
            <v>UH280509548/01</v>
          </cell>
        </row>
        <row r="22343">
          <cell r="T22343" t="str">
            <v>NC29087777/02</v>
          </cell>
        </row>
        <row r="22344">
          <cell r="T22344" t="str">
            <v>NC29151997/1</v>
          </cell>
        </row>
        <row r="22345">
          <cell r="T22345" t="str">
            <v>NC29152068</v>
          </cell>
        </row>
        <row r="22346">
          <cell r="T22346" t="str">
            <v>NC29152283/02</v>
          </cell>
        </row>
        <row r="22347">
          <cell r="T22347" t="str">
            <v>NC29152556/01</v>
          </cell>
        </row>
        <row r="22348">
          <cell r="T22348" t="str">
            <v>NC29152312/02</v>
          </cell>
        </row>
        <row r="22349">
          <cell r="T22349" t="str">
            <v>NC29152555/01</v>
          </cell>
        </row>
        <row r="22350">
          <cell r="T22350" t="str">
            <v>NC29152575/01</v>
          </cell>
        </row>
        <row r="22351">
          <cell r="T22351" t="str">
            <v>NC29152239/02</v>
          </cell>
        </row>
        <row r="22352">
          <cell r="T22352" t="str">
            <v>NC29152069/03</v>
          </cell>
        </row>
        <row r="22353">
          <cell r="T22353" t="str">
            <v>NC29152640/01</v>
          </cell>
        </row>
        <row r="22354">
          <cell r="T22354" t="str">
            <v>NC29152658/01</v>
          </cell>
        </row>
        <row r="22355">
          <cell r="T22355" t="str">
            <v>NC29152285/02</v>
          </cell>
        </row>
        <row r="22356">
          <cell r="T22356" t="str">
            <v>NC29152710/01</v>
          </cell>
        </row>
        <row r="22357">
          <cell r="T22357" t="str">
            <v>NC29152717/01</v>
          </cell>
        </row>
        <row r="22358">
          <cell r="T22358" t="str">
            <v>NC29152147/02</v>
          </cell>
        </row>
        <row r="22359">
          <cell r="T22359" t="str">
            <v>NC29152022/02</v>
          </cell>
        </row>
        <row r="22360">
          <cell r="T22360" t="str">
            <v>UH280510546/01</v>
          </cell>
        </row>
        <row r="22361">
          <cell r="T22361" t="str">
            <v>NC29092025/01</v>
          </cell>
        </row>
        <row r="22362">
          <cell r="T22362" t="str">
            <v>NC29152312/04</v>
          </cell>
        </row>
        <row r="22363">
          <cell r="T22363" t="str">
            <v>UH280510363/01</v>
          </cell>
        </row>
        <row r="22364">
          <cell r="T22364" t="str">
            <v>UH280508466/03</v>
          </cell>
        </row>
        <row r="22365">
          <cell r="T22365" t="str">
            <v>NC29152819/01</v>
          </cell>
        </row>
        <row r="22366">
          <cell r="T22366" t="str">
            <v>NC29152829/01</v>
          </cell>
        </row>
        <row r="22367">
          <cell r="T22367" t="str">
            <v>NC29152868/01</v>
          </cell>
        </row>
        <row r="22368">
          <cell r="T22368" t="str">
            <v>NC29152873/01</v>
          </cell>
        </row>
        <row r="22369">
          <cell r="T22369" t="str">
            <v>NC29125470/02</v>
          </cell>
        </row>
        <row r="22370">
          <cell r="T22370" t="str">
            <v>NC29152893/01</v>
          </cell>
        </row>
        <row r="22371">
          <cell r="T22371" t="str">
            <v>NC29152899/01</v>
          </cell>
        </row>
        <row r="22372">
          <cell r="T22372" t="str">
            <v>NC29149939/01</v>
          </cell>
        </row>
        <row r="22373">
          <cell r="T22373" t="str">
            <v>NC29141455/01</v>
          </cell>
        </row>
        <row r="22374">
          <cell r="T22374" t="str">
            <v>UH280511064/01</v>
          </cell>
        </row>
        <row r="22375">
          <cell r="T22375" t="str">
            <v>NC29152555/02</v>
          </cell>
        </row>
        <row r="22376">
          <cell r="T22376" t="str">
            <v>NC29152959/01</v>
          </cell>
        </row>
        <row r="22377">
          <cell r="T22377" t="str">
            <v>UH280510892/01</v>
          </cell>
        </row>
        <row r="22378">
          <cell r="T22378" t="str">
            <v>NC29152962/01</v>
          </cell>
        </row>
        <row r="22379">
          <cell r="T22379" t="str">
            <v>NC29152656/01</v>
          </cell>
        </row>
        <row r="22380">
          <cell r="T22380" t="str">
            <v>NC29152575/02</v>
          </cell>
        </row>
        <row r="22381">
          <cell r="T22381" t="str">
            <v>NC29152981/01</v>
          </cell>
        </row>
        <row r="22382">
          <cell r="T22382" t="str">
            <v>NC29152988/01</v>
          </cell>
        </row>
        <row r="22383">
          <cell r="T22383" t="str">
            <v>NC29153003/01</v>
          </cell>
        </row>
        <row r="22384">
          <cell r="T22384" t="str">
            <v>NC29152819/02</v>
          </cell>
        </row>
        <row r="22385">
          <cell r="T22385" t="str">
            <v>NC29153033/01</v>
          </cell>
        </row>
        <row r="22386">
          <cell r="T22386" t="str">
            <v>NC29153060/01</v>
          </cell>
        </row>
        <row r="22387">
          <cell r="T22387" t="str">
            <v>NC29153054/01</v>
          </cell>
        </row>
        <row r="22388">
          <cell r="T22388" t="str">
            <v>NC29143538/01</v>
          </cell>
        </row>
        <row r="22389">
          <cell r="T22389" t="str">
            <v>NC29152899/02</v>
          </cell>
        </row>
        <row r="22390">
          <cell r="T22390" t="str">
            <v>NC29153132/01</v>
          </cell>
        </row>
        <row r="22391">
          <cell r="T22391" t="str">
            <v>NC29153117/01</v>
          </cell>
        </row>
        <row r="22392">
          <cell r="T22392" t="str">
            <v>NC29153125/01</v>
          </cell>
        </row>
        <row r="22393">
          <cell r="T22393" t="str">
            <v>NC29121494/01</v>
          </cell>
        </row>
        <row r="22394">
          <cell r="T22394" t="str">
            <v>UH280511676/01</v>
          </cell>
        </row>
        <row r="22395">
          <cell r="T22395" t="str">
            <v>NC29152040/03</v>
          </cell>
        </row>
        <row r="22396">
          <cell r="T22396" t="str">
            <v>NC29153200/01</v>
          </cell>
        </row>
        <row r="22397">
          <cell r="T22397" t="str">
            <v>NC29152040/02</v>
          </cell>
        </row>
        <row r="22398">
          <cell r="T22398" t="str">
            <v>UH280510892/02</v>
          </cell>
        </row>
        <row r="22399">
          <cell r="T22399" t="str">
            <v>NC29152285/03</v>
          </cell>
        </row>
        <row r="22400">
          <cell r="T22400" t="str">
            <v>NC29152981/02</v>
          </cell>
        </row>
        <row r="22401">
          <cell r="T22401" t="str">
            <v>NC29153054/02</v>
          </cell>
        </row>
        <row r="22402">
          <cell r="T22402" t="str">
            <v>NC29152988/03</v>
          </cell>
        </row>
        <row r="22403">
          <cell r="T22403" t="str">
            <v>NC29153265/01</v>
          </cell>
        </row>
        <row r="22404">
          <cell r="T22404" t="str">
            <v>NC29150343/02</v>
          </cell>
        </row>
        <row r="22405">
          <cell r="T22405" t="str">
            <v>NC29153314/01</v>
          </cell>
        </row>
        <row r="22406">
          <cell r="T22406" t="str">
            <v>NC29153033/02</v>
          </cell>
        </row>
        <row r="22407">
          <cell r="T22407" t="str">
            <v>UH280493677/02</v>
          </cell>
        </row>
        <row r="22408">
          <cell r="T22408" t="str">
            <v>NC29151558/01</v>
          </cell>
        </row>
        <row r="22409">
          <cell r="T22409" t="str">
            <v>NC29126837/01</v>
          </cell>
        </row>
        <row r="22410">
          <cell r="T22410" t="str">
            <v>NC29153342/01</v>
          </cell>
        </row>
        <row r="22411">
          <cell r="T22411" t="str">
            <v>NC29153200/02</v>
          </cell>
        </row>
        <row r="22412">
          <cell r="T22412" t="str">
            <v>UH280512187/01</v>
          </cell>
        </row>
        <row r="22413">
          <cell r="T22413" t="str">
            <v>NC29152899/03</v>
          </cell>
        </row>
        <row r="22414">
          <cell r="T22414" t="str">
            <v>NC29153497/01</v>
          </cell>
        </row>
        <row r="22415">
          <cell r="T22415" t="str">
            <v>UH280512310/01</v>
          </cell>
        </row>
        <row r="22416">
          <cell r="T22416" t="str">
            <v>NC29144610/01</v>
          </cell>
        </row>
        <row r="22417">
          <cell r="T22417" t="str">
            <v>NC29152640/02</v>
          </cell>
        </row>
        <row r="22418">
          <cell r="T22418" t="str">
            <v>NC29153132/02</v>
          </cell>
        </row>
        <row r="22419">
          <cell r="T22419" t="str">
            <v>NC29153548/01</v>
          </cell>
        </row>
        <row r="22420">
          <cell r="T22420" t="str">
            <v>NC29152640/03</v>
          </cell>
        </row>
        <row r="22421">
          <cell r="T22421" t="str">
            <v>NC29153330/02</v>
          </cell>
        </row>
        <row r="22422">
          <cell r="T22422" t="str">
            <v>NC29153558/01</v>
          </cell>
        </row>
        <row r="22423">
          <cell r="T22423" t="str">
            <v>NC29152829/02</v>
          </cell>
        </row>
        <row r="22424">
          <cell r="T22424" t="str">
            <v>NC29153330/03</v>
          </cell>
        </row>
        <row r="22425">
          <cell r="T22425" t="str">
            <v>NC29153555/01</v>
          </cell>
        </row>
        <row r="22426">
          <cell r="T22426" t="str">
            <v>NC29153003/02</v>
          </cell>
        </row>
        <row r="22427">
          <cell r="T22427" t="str">
            <v>NC29153265/02</v>
          </cell>
        </row>
        <row r="22428">
          <cell r="T22428" t="str">
            <v>UH280512716/01</v>
          </cell>
        </row>
        <row r="22429">
          <cell r="T22429" t="str">
            <v>NC29152829/03</v>
          </cell>
        </row>
        <row r="22430">
          <cell r="T22430" t="str">
            <v>NC29153546/01</v>
          </cell>
        </row>
        <row r="22431">
          <cell r="T22431" t="str">
            <v>UH280512187/02</v>
          </cell>
        </row>
        <row r="22432">
          <cell r="T22432" t="str">
            <v>NC29141455/02</v>
          </cell>
        </row>
        <row r="22433">
          <cell r="T22433" t="str">
            <v>NC29153314/02</v>
          </cell>
        </row>
        <row r="22434">
          <cell r="T22434" t="str">
            <v>NC29153630/01</v>
          </cell>
        </row>
        <row r="22435">
          <cell r="T22435" t="str">
            <v>NC29153314/03</v>
          </cell>
        </row>
        <row r="22436">
          <cell r="T22436" t="str">
            <v>UH280499070/01</v>
          </cell>
        </row>
        <row r="22437">
          <cell r="T22437" t="str">
            <v>NC29153599/01</v>
          </cell>
        </row>
        <row r="22438">
          <cell r="T22438" t="str">
            <v>NC29153200/03</v>
          </cell>
        </row>
        <row r="22439">
          <cell r="T22439" t="str">
            <v>UH280345075/01</v>
          </cell>
        </row>
        <row r="22440">
          <cell r="T22440" t="str">
            <v>NC29152105/01</v>
          </cell>
        </row>
        <row r="22441">
          <cell r="T22441" t="str">
            <v>NC29153054/03</v>
          </cell>
        </row>
        <row r="22442">
          <cell r="T22442" t="str">
            <v>NC29153555/02</v>
          </cell>
        </row>
        <row r="22443">
          <cell r="T22443" t="str">
            <v>NC29153721/01</v>
          </cell>
        </row>
        <row r="22444">
          <cell r="T22444" t="str">
            <v>NC29153724/01</v>
          </cell>
        </row>
        <row r="22445">
          <cell r="T22445" t="str">
            <v>NC29099522/01</v>
          </cell>
        </row>
        <row r="22446">
          <cell r="T22446" t="str">
            <v>NC29153770/01</v>
          </cell>
        </row>
        <row r="22447">
          <cell r="T22447" t="str">
            <v>NC29153497/02</v>
          </cell>
        </row>
        <row r="22448">
          <cell r="T22448" t="str">
            <v>NC29144610/02</v>
          </cell>
        </row>
        <row r="22449">
          <cell r="T22449" t="str">
            <v>NC29153548/02</v>
          </cell>
        </row>
        <row r="22450">
          <cell r="T22450" t="str">
            <v>UH280497843/02</v>
          </cell>
        </row>
        <row r="22451">
          <cell r="T22451" t="str">
            <v>NC29153817/01</v>
          </cell>
        </row>
        <row r="22452">
          <cell r="T22452" t="str">
            <v>NC29153836/01</v>
          </cell>
        </row>
        <row r="22453">
          <cell r="T22453" t="str">
            <v>NC29153724/02</v>
          </cell>
        </row>
        <row r="22454">
          <cell r="T22454" t="str">
            <v>NC29153469/01</v>
          </cell>
        </row>
        <row r="22455">
          <cell r="T22455" t="str">
            <v>NC29153770/02</v>
          </cell>
        </row>
        <row r="22456">
          <cell r="T22456" t="str">
            <v>NC29153701/01</v>
          </cell>
        </row>
        <row r="22457">
          <cell r="T22457" t="str">
            <v>NC29153469/02</v>
          </cell>
        </row>
        <row r="22458">
          <cell r="T22458" t="str">
            <v>NC29149814/01</v>
          </cell>
        </row>
        <row r="22459">
          <cell r="T22459" t="str">
            <v>NC29152022/03</v>
          </cell>
        </row>
        <row r="22460">
          <cell r="T22460" t="str">
            <v>NC29153878/01</v>
          </cell>
        </row>
        <row r="22461">
          <cell r="T22461" t="str">
            <v>NC29144185/01</v>
          </cell>
        </row>
        <row r="22462">
          <cell r="T22462" t="str">
            <v>NC29153679/01</v>
          </cell>
        </row>
        <row r="22463">
          <cell r="T22463" t="str">
            <v>NC29153599/02</v>
          </cell>
        </row>
        <row r="22464">
          <cell r="T22464" t="str">
            <v>NC29153878/02</v>
          </cell>
        </row>
        <row r="22465">
          <cell r="T22465" t="str">
            <v>NC29153980/01</v>
          </cell>
        </row>
        <row r="22466">
          <cell r="T22466" t="str">
            <v>NC29152640/04</v>
          </cell>
        </row>
        <row r="22467">
          <cell r="T22467" t="str">
            <v>UH280512187/03</v>
          </cell>
        </row>
        <row r="22468">
          <cell r="T22468" t="str">
            <v>NC29153497/03</v>
          </cell>
        </row>
        <row r="22469">
          <cell r="T22469" t="str">
            <v>NC29154020/01</v>
          </cell>
        </row>
        <row r="22470">
          <cell r="T22470" t="str">
            <v>NC29153789/01</v>
          </cell>
        </row>
        <row r="22471">
          <cell r="T22471" t="str">
            <v>NC29154011/01</v>
          </cell>
        </row>
        <row r="22472">
          <cell r="T22472" t="str">
            <v>NC29154047/02</v>
          </cell>
        </row>
        <row r="22473">
          <cell r="T22473" t="str">
            <v>NC29152022/04</v>
          </cell>
        </row>
        <row r="22474">
          <cell r="T22474" t="str">
            <v>UH280513623/01</v>
          </cell>
        </row>
        <row r="22475">
          <cell r="T22475" t="str">
            <v>NC29154066/01</v>
          </cell>
        </row>
        <row r="22476">
          <cell r="T22476" t="str">
            <v>NC29154100/01</v>
          </cell>
        </row>
        <row r="22477">
          <cell r="T22477" t="str">
            <v>NC29139452/01</v>
          </cell>
        </row>
        <row r="22478">
          <cell r="T22478" t="str">
            <v>NC29154134/01</v>
          </cell>
        </row>
        <row r="22479">
          <cell r="T22479" t="str">
            <v>NC29153497/04</v>
          </cell>
        </row>
        <row r="22480">
          <cell r="T22480" t="str">
            <v>NC29154144/01</v>
          </cell>
        </row>
        <row r="22481">
          <cell r="T22481" t="str">
            <v>NC29149229/01</v>
          </cell>
        </row>
        <row r="22482">
          <cell r="T22482" t="str">
            <v>NC29154147/01</v>
          </cell>
        </row>
        <row r="22483">
          <cell r="T22483" t="str">
            <v>NC29153957/01</v>
          </cell>
        </row>
        <row r="22484">
          <cell r="T22484" t="str">
            <v>NC29154134/02</v>
          </cell>
        </row>
        <row r="22485">
          <cell r="T22485" t="str">
            <v>NC29148916/01</v>
          </cell>
        </row>
        <row r="22486">
          <cell r="T22486" t="str">
            <v>NC29154020/02</v>
          </cell>
        </row>
        <row r="22487">
          <cell r="T22487" t="str">
            <v>NC29154196/01</v>
          </cell>
        </row>
        <row r="22488">
          <cell r="T22488" t="str">
            <v>UH280514696/01</v>
          </cell>
        </row>
        <row r="22489">
          <cell r="T22489" t="str">
            <v>UH280514712/01</v>
          </cell>
        </row>
        <row r="22490">
          <cell r="T22490" t="str">
            <v>NC29153878/03</v>
          </cell>
        </row>
        <row r="22491">
          <cell r="T22491" t="str">
            <v>NC29153469/03</v>
          </cell>
        </row>
        <row r="22492">
          <cell r="T22492" t="str">
            <v>UH280514324/01</v>
          </cell>
        </row>
        <row r="22493">
          <cell r="T22493" t="str">
            <v>NC29099522/02</v>
          </cell>
        </row>
        <row r="22494">
          <cell r="T22494" t="str">
            <v>NC29154144/02</v>
          </cell>
        </row>
        <row r="22495">
          <cell r="T22495" t="str">
            <v>NC29153630/02</v>
          </cell>
        </row>
        <row r="22496">
          <cell r="T22496" t="str">
            <v>NC29153721/02</v>
          </cell>
        </row>
        <row r="22497">
          <cell r="T22497" t="str">
            <v>NC29154100/02</v>
          </cell>
        </row>
        <row r="22498">
          <cell r="T22498" t="str">
            <v>UH280510520/01</v>
          </cell>
        </row>
        <row r="22499">
          <cell r="T22499" t="str">
            <v>NC29153630/03</v>
          </cell>
        </row>
        <row r="22500">
          <cell r="T22500" t="str">
            <v>NC29154147/02</v>
          </cell>
        </row>
        <row r="22501">
          <cell r="T22501" t="str">
            <v>NC29154134/03</v>
          </cell>
        </row>
        <row r="22502">
          <cell r="T22502" t="str">
            <v>NC29154319/01</v>
          </cell>
        </row>
        <row r="22503">
          <cell r="T22503" t="str">
            <v>NC29153546/02</v>
          </cell>
        </row>
        <row r="22504">
          <cell r="T22504" t="str">
            <v>NC29154066/02</v>
          </cell>
        </row>
        <row r="22505">
          <cell r="T22505" t="str">
            <v>NC29153599/03</v>
          </cell>
        </row>
        <row r="22506">
          <cell r="T22506" t="str">
            <v>NC29154349/01</v>
          </cell>
        </row>
        <row r="22507">
          <cell r="T22507" t="str">
            <v>NC29144185/02</v>
          </cell>
        </row>
        <row r="22508">
          <cell r="T22508" t="str">
            <v>UH280512187/04</v>
          </cell>
        </row>
        <row r="22509">
          <cell r="T22509" t="str">
            <v>NC29154402/01</v>
          </cell>
        </row>
        <row r="22510">
          <cell r="T22510" t="str">
            <v>NC29154389/02</v>
          </cell>
        </row>
        <row r="22511">
          <cell r="T22511" t="str">
            <v>NC29154319/02</v>
          </cell>
        </row>
        <row r="22512">
          <cell r="T22512" t="str">
            <v>NC29154154/06</v>
          </cell>
        </row>
        <row r="22513">
          <cell r="T22513" t="str">
            <v>NC29099522/03</v>
          </cell>
        </row>
        <row r="22514">
          <cell r="T22514" t="str">
            <v>NC29154100/03</v>
          </cell>
        </row>
        <row r="22515">
          <cell r="T22515" t="str">
            <v>NC29154449/01</v>
          </cell>
        </row>
        <row r="22516">
          <cell r="T22516" t="str">
            <v>NC29153721/03</v>
          </cell>
        </row>
        <row r="22517">
          <cell r="T22517" t="str">
            <v>NC29153546/03</v>
          </cell>
        </row>
        <row r="22518">
          <cell r="T22518" t="str">
            <v>UH280513821/02</v>
          </cell>
        </row>
        <row r="22519">
          <cell r="T22519" t="str">
            <v>NC29154479/01</v>
          </cell>
        </row>
        <row r="22520">
          <cell r="T22520" t="str">
            <v>NC29154496/01</v>
          </cell>
        </row>
        <row r="22521">
          <cell r="T22521" t="str">
            <v>NC29153796/02</v>
          </cell>
        </row>
        <row r="22522">
          <cell r="T22522" t="str">
            <v>NC29154398/02</v>
          </cell>
        </row>
        <row r="22523">
          <cell r="T22523" t="str">
            <v>NC29154499/01</v>
          </cell>
        </row>
        <row r="22524">
          <cell r="T22524" t="str">
            <v>NC29154508/01</v>
          </cell>
        </row>
        <row r="22525">
          <cell r="T22525" t="str">
            <v>NC29154465/01</v>
          </cell>
        </row>
        <row r="22526">
          <cell r="T22526" t="str">
            <v>NC29154487/01</v>
          </cell>
        </row>
        <row r="22527">
          <cell r="T22527" t="str">
            <v>UH280515305/01</v>
          </cell>
        </row>
        <row r="22528">
          <cell r="T22528" t="str">
            <v>NC29154465/02</v>
          </cell>
        </row>
        <row r="22529">
          <cell r="T22529" t="str">
            <v>UH280515420/01</v>
          </cell>
        </row>
        <row r="22530">
          <cell r="T22530" t="str">
            <v>NC29154535/01</v>
          </cell>
        </row>
        <row r="22531">
          <cell r="T22531" t="str">
            <v>UH280514787/01</v>
          </cell>
        </row>
        <row r="22532">
          <cell r="T22532" t="str">
            <v>NC29154537/01</v>
          </cell>
        </row>
        <row r="22533">
          <cell r="T22533" t="str">
            <v>NC29154496/02</v>
          </cell>
        </row>
        <row r="22534">
          <cell r="T22534" t="str">
            <v>NC29154508/02</v>
          </cell>
        </row>
        <row r="22535">
          <cell r="T22535" t="str">
            <v>UH280515354/01</v>
          </cell>
        </row>
        <row r="22536">
          <cell r="T22536" t="str">
            <v>NC29154554/01</v>
          </cell>
        </row>
        <row r="22537">
          <cell r="T22537" t="str">
            <v>NC29154557/01</v>
          </cell>
        </row>
        <row r="22538">
          <cell r="T22538" t="str">
            <v>NC29149229/02</v>
          </cell>
        </row>
        <row r="22539">
          <cell r="T22539" t="str">
            <v>NC29154535/02</v>
          </cell>
        </row>
        <row r="22540">
          <cell r="T22540" t="str">
            <v>NC29154581/01</v>
          </cell>
        </row>
        <row r="22541">
          <cell r="T22541" t="str">
            <v>NC29154487/02</v>
          </cell>
        </row>
        <row r="22542">
          <cell r="T22542" t="str">
            <v>NC29149229/03</v>
          </cell>
        </row>
        <row r="22543">
          <cell r="T22543" t="str">
            <v>NC29154598/01</v>
          </cell>
        </row>
        <row r="22544">
          <cell r="T22544" t="str">
            <v>NC29154584/01</v>
          </cell>
        </row>
        <row r="22545">
          <cell r="T22545" t="str">
            <v>UH280515305/02</v>
          </cell>
        </row>
        <row r="22546">
          <cell r="T22546" t="str">
            <v>NC29154606/01</v>
          </cell>
        </row>
        <row r="22547">
          <cell r="T22547" t="str">
            <v>NC29154402/02</v>
          </cell>
        </row>
        <row r="22548">
          <cell r="T22548" t="str">
            <v>UH280515305/03</v>
          </cell>
        </row>
        <row r="22549">
          <cell r="T22549" t="str">
            <v>NC29154623/01</v>
          </cell>
        </row>
        <row r="22550">
          <cell r="T22550" t="str">
            <v>NC29154598/02</v>
          </cell>
        </row>
        <row r="22551">
          <cell r="T22551" t="str">
            <v>NC29154499/02</v>
          </cell>
        </row>
        <row r="22552">
          <cell r="T22552" t="str">
            <v>NC29154557/02</v>
          </cell>
        </row>
        <row r="22553">
          <cell r="T22553" t="str">
            <v>NC29154584/02</v>
          </cell>
        </row>
        <row r="22554">
          <cell r="T22554" t="str">
            <v>NC29154581/02</v>
          </cell>
        </row>
        <row r="22555">
          <cell r="T22555" t="str">
            <v>NC29154647/01</v>
          </cell>
        </row>
        <row r="22556">
          <cell r="T22556" t="str">
            <v>NC29154508/03</v>
          </cell>
        </row>
        <row r="22557">
          <cell r="T22557" t="str">
            <v>NC29154606/02</v>
          </cell>
        </row>
        <row r="22558">
          <cell r="T22558" t="str">
            <v>NC29154623/02</v>
          </cell>
        </row>
        <row r="22559">
          <cell r="T22559" t="str">
            <v>NC29154660/01</v>
          </cell>
        </row>
        <row r="22560">
          <cell r="T22560" t="str">
            <v>UH280515933/01</v>
          </cell>
        </row>
        <row r="22561">
          <cell r="T22561" t="str">
            <v>NC29154647/02</v>
          </cell>
        </row>
        <row r="22562">
          <cell r="T22562" t="str">
            <v>NC29154667/01</v>
          </cell>
        </row>
        <row r="22563">
          <cell r="T22563" t="str">
            <v>NC29154660/02</v>
          </cell>
        </row>
        <row r="22564">
          <cell r="T22564" t="str">
            <v>UH280516006/01</v>
          </cell>
        </row>
        <row r="22565">
          <cell r="T22565" t="str">
            <v>NC29154667/02</v>
          </cell>
        </row>
        <row r="22566">
          <cell r="T22566" t="str">
            <v>NC29154667/04</v>
          </cell>
        </row>
        <row r="22567">
          <cell r="T22567" t="str">
            <v>UH280513821/03</v>
          </cell>
        </row>
        <row r="22568">
          <cell r="T22568" t="str">
            <v>UH280515305/04</v>
          </cell>
        </row>
        <row r="22569">
          <cell r="T22569" t="str">
            <v>UH280514787/02</v>
          </cell>
        </row>
        <row r="22570">
          <cell r="T22570" t="str">
            <v>UH280516006/02</v>
          </cell>
        </row>
        <row r="22571">
          <cell r="T22571" t="str">
            <v>UH280513821/04</v>
          </cell>
        </row>
        <row r="22572">
          <cell r="T22572" t="str">
            <v>UH280513821/05</v>
          </cell>
        </row>
        <row r="22573">
          <cell r="T22573" t="str">
            <v>NC29154679/01</v>
          </cell>
        </row>
        <row r="22574">
          <cell r="T22574" t="str">
            <v>UH280516295/04</v>
          </cell>
        </row>
        <row r="22575">
          <cell r="T22575" t="str">
            <v>UH280516303/01</v>
          </cell>
        </row>
        <row r="22576">
          <cell r="T22576" t="str">
            <v>NC29154698/01</v>
          </cell>
        </row>
        <row r="22577">
          <cell r="T22577" t="str">
            <v>UH280516469/01</v>
          </cell>
        </row>
        <row r="22578">
          <cell r="T22578" t="str">
            <v>UH280516295/06</v>
          </cell>
        </row>
        <row r="22579">
          <cell r="T22579" t="str">
            <v>UH280516592/01</v>
          </cell>
        </row>
        <row r="22580">
          <cell r="T22580" t="str">
            <v>UH280516550/01</v>
          </cell>
        </row>
        <row r="22581">
          <cell r="T22581" t="str">
            <v>UH280516592/02</v>
          </cell>
        </row>
        <row r="22582">
          <cell r="T22582" t="str">
            <v>NC29153016/01</v>
          </cell>
        </row>
        <row r="22583">
          <cell r="T22583" t="str">
            <v>NC29154721/01</v>
          </cell>
        </row>
        <row r="22584">
          <cell r="T22584" t="str">
            <v>NC29143733/01</v>
          </cell>
        </row>
        <row r="22585">
          <cell r="T22585" t="str">
            <v>NC29154740/01</v>
          </cell>
        </row>
        <row r="22586">
          <cell r="T22586" t="str">
            <v>NC29154761/01</v>
          </cell>
        </row>
        <row r="22587">
          <cell r="T22587" t="str">
            <v>NC29154756/01</v>
          </cell>
        </row>
        <row r="22588">
          <cell r="T22588" t="str">
            <v>NC29154758/01</v>
          </cell>
        </row>
        <row r="22589">
          <cell r="T22589" t="str">
            <v>NC29154761/02</v>
          </cell>
        </row>
        <row r="22590">
          <cell r="T22590" t="str">
            <v>NC29154836/02</v>
          </cell>
        </row>
        <row r="22591">
          <cell r="T22591" t="str">
            <v>NC29154842/01</v>
          </cell>
        </row>
        <row r="22592">
          <cell r="T22592" t="str">
            <v>NC29154740/02</v>
          </cell>
        </row>
        <row r="22593">
          <cell r="T22593" t="str">
            <v>NC29154857/01</v>
          </cell>
        </row>
        <row r="22594">
          <cell r="T22594" t="str">
            <v>NC29153016/02</v>
          </cell>
        </row>
        <row r="22595">
          <cell r="T22595" t="str">
            <v>NC29154756/02</v>
          </cell>
        </row>
        <row r="22596">
          <cell r="T22596" t="str">
            <v>NC29154881/01</v>
          </cell>
        </row>
        <row r="22597">
          <cell r="T22597" t="str">
            <v>NC29154758/02</v>
          </cell>
        </row>
        <row r="22598">
          <cell r="T22598" t="str">
            <v>NC29154882/01</v>
          </cell>
        </row>
        <row r="22599">
          <cell r="T22599" t="str">
            <v>UH280516469/02</v>
          </cell>
        </row>
        <row r="22600">
          <cell r="T22600" t="str">
            <v>NC29154895/01</v>
          </cell>
        </row>
        <row r="22601">
          <cell r="T22601" t="str">
            <v>NC29154891/01</v>
          </cell>
        </row>
        <row r="22602">
          <cell r="T22602" t="str">
            <v>NC29154906/01</v>
          </cell>
        </row>
        <row r="22603">
          <cell r="T22603" t="str">
            <v>NC29136987/01</v>
          </cell>
        </row>
        <row r="22604">
          <cell r="T22604" t="str">
            <v>NC29154876/01</v>
          </cell>
        </row>
        <row r="22605">
          <cell r="T22605" t="str">
            <v>NC29154909/01</v>
          </cell>
        </row>
        <row r="22606">
          <cell r="T22606" t="str">
            <v>NC29154928/01</v>
          </cell>
        </row>
        <row r="22607">
          <cell r="T22607" t="str">
            <v>NC29105352/01</v>
          </cell>
        </row>
        <row r="22608">
          <cell r="T22608" t="str">
            <v>NC29154920/01</v>
          </cell>
        </row>
        <row r="22609">
          <cell r="T22609" t="str">
            <v>NC29154943/01</v>
          </cell>
        </row>
        <row r="22610">
          <cell r="T22610" t="str">
            <v>NC29154960/01</v>
          </cell>
        </row>
        <row r="22611">
          <cell r="T22611" t="str">
            <v>NC29154964/01</v>
          </cell>
        </row>
        <row r="22612">
          <cell r="T22612" t="str">
            <v>UH280517483/01</v>
          </cell>
        </row>
        <row r="22613">
          <cell r="T22613" t="str">
            <v>NC29154740/03</v>
          </cell>
        </row>
        <row r="22614">
          <cell r="T22614" t="str">
            <v>NC29154836/03</v>
          </cell>
        </row>
        <row r="22615">
          <cell r="T22615" t="str">
            <v>NC29155007/01</v>
          </cell>
        </row>
        <row r="22616">
          <cell r="T22616" t="str">
            <v>NC29155025/01</v>
          </cell>
        </row>
        <row r="22617">
          <cell r="T22617" t="str">
            <v>NC29155016/01</v>
          </cell>
        </row>
        <row r="22618">
          <cell r="T22618" t="str">
            <v>NC29154761/03</v>
          </cell>
        </row>
        <row r="22619">
          <cell r="T22619" t="str">
            <v>NC29154906/02</v>
          </cell>
        </row>
        <row r="22620">
          <cell r="T22620" t="str">
            <v>UH280517624/01</v>
          </cell>
        </row>
        <row r="22621">
          <cell r="T22621" t="str">
            <v>NC29154882/02</v>
          </cell>
        </row>
        <row r="22622">
          <cell r="T22622" t="str">
            <v>NC29154857/02</v>
          </cell>
        </row>
        <row r="22623">
          <cell r="T22623" t="str">
            <v>NC29005623/01</v>
          </cell>
        </row>
        <row r="22624">
          <cell r="T22624" t="str">
            <v>UH280517467/01</v>
          </cell>
        </row>
        <row r="22625">
          <cell r="T22625" t="str">
            <v>UH280517723/01</v>
          </cell>
        </row>
        <row r="22626">
          <cell r="T22626" t="str">
            <v>NC29154935/01</v>
          </cell>
        </row>
        <row r="22627">
          <cell r="T22627" t="str">
            <v>NC29155068/01</v>
          </cell>
        </row>
        <row r="22628">
          <cell r="T22628" t="str">
            <v>NC29154915/01</v>
          </cell>
        </row>
        <row r="22629">
          <cell r="T22629" t="str">
            <v>NC29155070/01</v>
          </cell>
        </row>
        <row r="22630">
          <cell r="T22630" t="str">
            <v>NC29155052/01</v>
          </cell>
        </row>
        <row r="22631">
          <cell r="T22631" t="str">
            <v>NC29155072/01</v>
          </cell>
        </row>
        <row r="22632">
          <cell r="T22632" t="str">
            <v>NC29155087/01</v>
          </cell>
        </row>
        <row r="22633">
          <cell r="T22633" t="str">
            <v>NC29154928/02</v>
          </cell>
        </row>
        <row r="22634">
          <cell r="T22634" t="str">
            <v>NC29155110/01</v>
          </cell>
        </row>
        <row r="22635">
          <cell r="T22635" t="str">
            <v>UH280517780/01</v>
          </cell>
        </row>
        <row r="22636">
          <cell r="T22636" t="str">
            <v>NC29154909/02</v>
          </cell>
        </row>
        <row r="22637">
          <cell r="T22637" t="str">
            <v>NC29155129/01</v>
          </cell>
        </row>
        <row r="22638">
          <cell r="T22638" t="str">
            <v>NC29155130/01</v>
          </cell>
        </row>
        <row r="22639">
          <cell r="T22639" t="str">
            <v>NC29155142/01</v>
          </cell>
        </row>
        <row r="22640">
          <cell r="T22640" t="str">
            <v>NC29155126/02</v>
          </cell>
        </row>
        <row r="22641">
          <cell r="T22641" t="str">
            <v>NC29155087/02</v>
          </cell>
        </row>
        <row r="22642">
          <cell r="T22642" t="str">
            <v>NC29155072/02</v>
          </cell>
        </row>
        <row r="22643">
          <cell r="T22643" t="str">
            <v>UH280517822/01</v>
          </cell>
        </row>
        <row r="22644">
          <cell r="T22644" t="str">
            <v>NC29155186/01</v>
          </cell>
        </row>
        <row r="22645">
          <cell r="T22645" t="str">
            <v>UH280517897/01</v>
          </cell>
        </row>
        <row r="22646">
          <cell r="T22646" t="str">
            <v>NC29137966/01</v>
          </cell>
        </row>
        <row r="22647">
          <cell r="T22647" t="str">
            <v>NC29155214/01</v>
          </cell>
        </row>
        <row r="22648">
          <cell r="T22648" t="str">
            <v>NC29155007/02</v>
          </cell>
        </row>
        <row r="22649">
          <cell r="T22649" t="str">
            <v>NC29155180/01</v>
          </cell>
        </row>
        <row r="22650">
          <cell r="T22650" t="str">
            <v>NC29155203/02</v>
          </cell>
        </row>
        <row r="22651">
          <cell r="T22651" t="str">
            <v>NC29155167/01</v>
          </cell>
        </row>
        <row r="22652">
          <cell r="T22652" t="str">
            <v>NC29154985/02</v>
          </cell>
        </row>
        <row r="22653">
          <cell r="T22653" t="str">
            <v>NC29155129/02</v>
          </cell>
        </row>
        <row r="22654">
          <cell r="T22654" t="str">
            <v>NC29155231/01</v>
          </cell>
        </row>
        <row r="22655">
          <cell r="T22655" t="str">
            <v>NC29155263/01</v>
          </cell>
        </row>
        <row r="22656">
          <cell r="T22656" t="str">
            <v>NC29155271/01</v>
          </cell>
        </row>
        <row r="22657">
          <cell r="T22657" t="str">
            <v>NC29155265/01</v>
          </cell>
        </row>
        <row r="22658">
          <cell r="T22658" t="str">
            <v>NC29155274/01</v>
          </cell>
        </row>
        <row r="22659">
          <cell r="T22659" t="str">
            <v>NC29155016/02</v>
          </cell>
        </row>
        <row r="22660">
          <cell r="T22660" t="str">
            <v>UH280518184/01</v>
          </cell>
        </row>
        <row r="22661">
          <cell r="T22661" t="str">
            <v>NC29155300/01</v>
          </cell>
        </row>
        <row r="22662">
          <cell r="T22662" t="str">
            <v>NC29155142/02</v>
          </cell>
        </row>
        <row r="22663">
          <cell r="T22663" t="str">
            <v>NC29155311/01</v>
          </cell>
        </row>
        <row r="22664">
          <cell r="T22664" t="str">
            <v>UH280518101/01</v>
          </cell>
        </row>
        <row r="22665">
          <cell r="T22665" t="str">
            <v>NC29155070/02</v>
          </cell>
        </row>
        <row r="22666">
          <cell r="T22666" t="str">
            <v>NC29155087/03</v>
          </cell>
        </row>
        <row r="22667">
          <cell r="T22667" t="str">
            <v>NC29155288/01</v>
          </cell>
        </row>
        <row r="22668">
          <cell r="T22668" t="str">
            <v>UH280518143/01</v>
          </cell>
        </row>
        <row r="22669">
          <cell r="T22669" t="str">
            <v>NC29155362/01</v>
          </cell>
        </row>
        <row r="22670">
          <cell r="T22670" t="str">
            <v>NC29155255/01</v>
          </cell>
        </row>
        <row r="22671">
          <cell r="T22671" t="str">
            <v>NC29155072/03</v>
          </cell>
        </row>
        <row r="22672">
          <cell r="T22672" t="str">
            <v>NC29155007/03</v>
          </cell>
        </row>
        <row r="22673">
          <cell r="T22673" t="str">
            <v>NC29155265/02</v>
          </cell>
        </row>
        <row r="22674">
          <cell r="T22674" t="str">
            <v>NC29155356/01</v>
          </cell>
        </row>
        <row r="22675">
          <cell r="T22675" t="str">
            <v>UH280518051/01</v>
          </cell>
        </row>
        <row r="22676">
          <cell r="T22676" t="str">
            <v>NC29155227/02</v>
          </cell>
        </row>
        <row r="22677">
          <cell r="T22677" t="str">
            <v>UH280517822/02</v>
          </cell>
        </row>
        <row r="22678">
          <cell r="T22678" t="str">
            <v>NC29155311/02</v>
          </cell>
        </row>
        <row r="22679">
          <cell r="T22679" t="str">
            <v>NC29155263/02</v>
          </cell>
        </row>
        <row r="22680">
          <cell r="T22680" t="str">
            <v>NC29155423/02</v>
          </cell>
        </row>
        <row r="22681">
          <cell r="T22681" t="str">
            <v>NC29155068/02</v>
          </cell>
        </row>
        <row r="22682">
          <cell r="T22682" t="str">
            <v>NC29154891/02</v>
          </cell>
        </row>
        <row r="22683">
          <cell r="T22683" t="str">
            <v>NC29155186/02</v>
          </cell>
        </row>
        <row r="22684">
          <cell r="T22684" t="str">
            <v>NC29155274/02</v>
          </cell>
        </row>
        <row r="22685">
          <cell r="T22685" t="str">
            <v>NC29155490/01</v>
          </cell>
        </row>
        <row r="22686">
          <cell r="T22686" t="str">
            <v>UH280518101/02</v>
          </cell>
        </row>
        <row r="22687">
          <cell r="T22687" t="str">
            <v>NC29155068/03</v>
          </cell>
        </row>
        <row r="22688">
          <cell r="T22688" t="str">
            <v>NC29155311/03</v>
          </cell>
        </row>
        <row r="22689">
          <cell r="T22689" t="str">
            <v>NC29154960/02</v>
          </cell>
        </row>
        <row r="22690">
          <cell r="T22690" t="str">
            <v>NC29154964/02</v>
          </cell>
        </row>
        <row r="22691">
          <cell r="T22691" t="str">
            <v>UH280517467/02</v>
          </cell>
        </row>
        <row r="22692">
          <cell r="T22692" t="str">
            <v>NC29155214/02</v>
          </cell>
        </row>
        <row r="22693">
          <cell r="T22693" t="str">
            <v>NC29155550/01</v>
          </cell>
        </row>
        <row r="22694">
          <cell r="T22694" t="str">
            <v>NC29155130/02</v>
          </cell>
        </row>
        <row r="22695">
          <cell r="T22695" t="str">
            <v>NC29155576/01</v>
          </cell>
        </row>
        <row r="22696">
          <cell r="T22696" t="str">
            <v>NC29155580/01</v>
          </cell>
        </row>
        <row r="22697">
          <cell r="T22697" t="str">
            <v>NC29155501/01</v>
          </cell>
        </row>
        <row r="22698">
          <cell r="T22698" t="str">
            <v>NC29155587/01</v>
          </cell>
        </row>
        <row r="22699">
          <cell r="T22699" t="str">
            <v>NC29155025/02</v>
          </cell>
        </row>
        <row r="22700">
          <cell r="T22700" t="str">
            <v>NC29155490/02</v>
          </cell>
        </row>
        <row r="22701">
          <cell r="T22701" t="str">
            <v>NC29155300/02</v>
          </cell>
        </row>
        <row r="22702">
          <cell r="T22702" t="str">
            <v>UH280518143/02</v>
          </cell>
        </row>
        <row r="22703">
          <cell r="T22703" t="str">
            <v>NC29155025/03</v>
          </cell>
        </row>
        <row r="22704">
          <cell r="T22704" t="str">
            <v>NC29155265/03</v>
          </cell>
        </row>
        <row r="22705">
          <cell r="T22705" t="str">
            <v>NC29155599/01</v>
          </cell>
        </row>
        <row r="22706">
          <cell r="T22706" t="str">
            <v>NC29155450/01</v>
          </cell>
        </row>
        <row r="22707">
          <cell r="T22707" t="str">
            <v>NC29155612/01</v>
          </cell>
        </row>
        <row r="22708">
          <cell r="T22708" t="str">
            <v>NC29155255/02</v>
          </cell>
        </row>
        <row r="22709">
          <cell r="T22709" t="str">
            <v>NC29155501/02</v>
          </cell>
        </row>
        <row r="22710">
          <cell r="T22710" t="str">
            <v>UH280518945/01</v>
          </cell>
        </row>
        <row r="22711">
          <cell r="T22711" t="str">
            <v>NC29155617/01</v>
          </cell>
        </row>
        <row r="22712">
          <cell r="T22712" t="str">
            <v>NC29155256/02</v>
          </cell>
        </row>
        <row r="22713">
          <cell r="T22713" t="str">
            <v>NC29155632/01</v>
          </cell>
        </row>
        <row r="22714">
          <cell r="T22714" t="str">
            <v>NC29155630/01</v>
          </cell>
        </row>
        <row r="22715">
          <cell r="T22715" t="str">
            <v>NC29155658/01</v>
          </cell>
        </row>
        <row r="22716">
          <cell r="T22716" t="str">
            <v>NC29155615/01</v>
          </cell>
        </row>
        <row r="22717">
          <cell r="T22717" t="str">
            <v>NC29155670/01</v>
          </cell>
        </row>
        <row r="22718">
          <cell r="T22718" t="str">
            <v>NC29155674/01</v>
          </cell>
        </row>
        <row r="22719">
          <cell r="T22719" t="str">
            <v>NC29155658/02</v>
          </cell>
        </row>
        <row r="22720">
          <cell r="T22720" t="str">
            <v>NC29155632/02</v>
          </cell>
        </row>
        <row r="22721">
          <cell r="T22721" t="str">
            <v>NC29154909/03</v>
          </cell>
        </row>
        <row r="22722">
          <cell r="T22722" t="str">
            <v>NC29155203/04</v>
          </cell>
        </row>
        <row r="22723">
          <cell r="T22723" t="str">
            <v>NC29155618/01</v>
          </cell>
        </row>
        <row r="22724">
          <cell r="T22724" t="str">
            <v>NC29155579/01</v>
          </cell>
        </row>
        <row r="22725">
          <cell r="T22725" t="str">
            <v>NC29155696/01</v>
          </cell>
        </row>
        <row r="22726">
          <cell r="T22726" t="str">
            <v>NC29155579/02</v>
          </cell>
        </row>
        <row r="22727">
          <cell r="T22727" t="str">
            <v>NC29155231/02</v>
          </cell>
        </row>
        <row r="22728">
          <cell r="T22728" t="str">
            <v>NC29154935/02</v>
          </cell>
        </row>
        <row r="22729">
          <cell r="T22729" t="str">
            <v>NC29155674/02</v>
          </cell>
        </row>
        <row r="22730">
          <cell r="T22730" t="str">
            <v>NC29155580/02</v>
          </cell>
        </row>
        <row r="22731">
          <cell r="T22731" t="str">
            <v>NC29155587/02</v>
          </cell>
        </row>
        <row r="22732">
          <cell r="T22732" t="str">
            <v>NC29155615/02</v>
          </cell>
        </row>
        <row r="22733">
          <cell r="T22733" t="str">
            <v>NC29155110/02</v>
          </cell>
        </row>
        <row r="22734">
          <cell r="T22734" t="str">
            <v>NC29155110/03</v>
          </cell>
        </row>
        <row r="22735">
          <cell r="T22735" t="str">
            <v>NC29155612/02</v>
          </cell>
        </row>
        <row r="22736">
          <cell r="T22736" t="str">
            <v>NC29155110/04</v>
          </cell>
        </row>
        <row r="22737">
          <cell r="T22737" t="str">
            <v>NC29155576/02</v>
          </cell>
        </row>
        <row r="22738">
          <cell r="T22738" t="str">
            <v>NC29155110/05</v>
          </cell>
        </row>
        <row r="22739">
          <cell r="T22739" t="str">
            <v>NC29155770/01</v>
          </cell>
        </row>
        <row r="22740">
          <cell r="T22740" t="str">
            <v>UH280518945/02</v>
          </cell>
        </row>
        <row r="22741">
          <cell r="T22741" t="str">
            <v>NC29155773/01</v>
          </cell>
        </row>
        <row r="22742">
          <cell r="T22742" t="str">
            <v>NC29155632/03</v>
          </cell>
        </row>
        <row r="22743">
          <cell r="T22743" t="str">
            <v>NC29155782/01</v>
          </cell>
        </row>
        <row r="22744">
          <cell r="T22744" t="str">
            <v>NC29155790/01</v>
          </cell>
        </row>
        <row r="22745">
          <cell r="T22745" t="str">
            <v>NC29155580/03</v>
          </cell>
        </row>
        <row r="22746">
          <cell r="T22746" t="str">
            <v>NC29155617/02</v>
          </cell>
        </row>
        <row r="22747">
          <cell r="T22747" t="str">
            <v>NC29155805/01</v>
          </cell>
        </row>
        <row r="22748">
          <cell r="T22748" t="str">
            <v>NC29155579/03</v>
          </cell>
        </row>
        <row r="22749">
          <cell r="T22749" t="str">
            <v>NC29155824/01</v>
          </cell>
        </row>
        <row r="22750">
          <cell r="T22750" t="str">
            <v>NC29155805/02</v>
          </cell>
        </row>
        <row r="22751">
          <cell r="T22751" t="str">
            <v>NC29155782/02</v>
          </cell>
        </row>
        <row r="22752">
          <cell r="T22752" t="str">
            <v>NC29155255/03</v>
          </cell>
        </row>
        <row r="22753">
          <cell r="T22753" t="str">
            <v>UH280518101/03</v>
          </cell>
        </row>
        <row r="22754">
          <cell r="T22754" t="str">
            <v>UH280504150/04</v>
          </cell>
        </row>
        <row r="22755">
          <cell r="T22755" t="str">
            <v>NC29155770/02</v>
          </cell>
        </row>
        <row r="22756">
          <cell r="T22756" t="str">
            <v>NC29155696/02</v>
          </cell>
        </row>
        <row r="22757">
          <cell r="T22757" t="str">
            <v>NC29155790/02</v>
          </cell>
        </row>
        <row r="22758">
          <cell r="T22758" t="str">
            <v>NC29155770/03</v>
          </cell>
        </row>
        <row r="22759">
          <cell r="T22759" t="str">
            <v>NC29155893/01</v>
          </cell>
        </row>
        <row r="22760">
          <cell r="T22760" t="str">
            <v>NC29155873/01</v>
          </cell>
        </row>
        <row r="22761">
          <cell r="T22761" t="str">
            <v>NC29155824/02</v>
          </cell>
        </row>
        <row r="22762">
          <cell r="T22762" t="str">
            <v>NC29155907/01</v>
          </cell>
        </row>
        <row r="22763">
          <cell r="T22763" t="str">
            <v>UH280518143/03</v>
          </cell>
        </row>
        <row r="22764">
          <cell r="T22764" t="str">
            <v>NC29129222/01</v>
          </cell>
        </row>
        <row r="22765">
          <cell r="T22765" t="str">
            <v>NC29155773/02</v>
          </cell>
        </row>
        <row r="22766">
          <cell r="T22766" t="str">
            <v>NC29155893/02</v>
          </cell>
        </row>
        <row r="22767">
          <cell r="T22767" t="str">
            <v>NC29155925/01</v>
          </cell>
        </row>
        <row r="22768">
          <cell r="T22768" t="str">
            <v>NC29155696/03</v>
          </cell>
        </row>
        <row r="22769">
          <cell r="T22769" t="str">
            <v>NC29155927/01</v>
          </cell>
        </row>
        <row r="22770">
          <cell r="T22770" t="str">
            <v>NC29155930/01</v>
          </cell>
        </row>
        <row r="22771">
          <cell r="T22771" t="str">
            <v>NC29155670/02</v>
          </cell>
        </row>
        <row r="22772">
          <cell r="T22772" t="str">
            <v>UH280519802/02</v>
          </cell>
        </row>
        <row r="22773">
          <cell r="T22773" t="str">
            <v>NC29155770/04</v>
          </cell>
        </row>
        <row r="22774">
          <cell r="T22774" t="str">
            <v>NC29155893/03</v>
          </cell>
        </row>
        <row r="22775">
          <cell r="T22775" t="str">
            <v>UH280519919/01</v>
          </cell>
        </row>
        <row r="22776">
          <cell r="T22776" t="str">
            <v>NC29155907/02</v>
          </cell>
        </row>
        <row r="22777">
          <cell r="T22777" t="str">
            <v>NC29155952/01</v>
          </cell>
        </row>
        <row r="22778">
          <cell r="T22778" t="str">
            <v>UH280519919/02</v>
          </cell>
        </row>
        <row r="22779">
          <cell r="T22779" t="str">
            <v>NC29155927/02</v>
          </cell>
        </row>
        <row r="22780">
          <cell r="T22780" t="str">
            <v>NC29155870/01</v>
          </cell>
        </row>
        <row r="22781">
          <cell r="T22781" t="str">
            <v>NC29155925/02</v>
          </cell>
        </row>
        <row r="22782">
          <cell r="T22782" t="str">
            <v>UH280519802/03</v>
          </cell>
        </row>
        <row r="22783">
          <cell r="T22783" t="str">
            <v>UH280517467/04</v>
          </cell>
        </row>
        <row r="22784">
          <cell r="T22784" t="str">
            <v>UH280520214/02</v>
          </cell>
        </row>
        <row r="22785">
          <cell r="T22785" t="str">
            <v>NC29155994/01</v>
          </cell>
        </row>
        <row r="22786">
          <cell r="T22786" t="str">
            <v>UH280521071/01</v>
          </cell>
        </row>
        <row r="22787">
          <cell r="T22787" t="str">
            <v>UH280521105/01</v>
          </cell>
        </row>
        <row r="22788">
          <cell r="T22788" t="str">
            <v>UH280521071/02</v>
          </cell>
        </row>
        <row r="22789">
          <cell r="T22789" t="str">
            <v>NC29156054/01</v>
          </cell>
        </row>
        <row r="22790">
          <cell r="T22790" t="str">
            <v>NC29156042/01</v>
          </cell>
        </row>
        <row r="22791">
          <cell r="T22791" t="str">
            <v>NC29156058/01</v>
          </cell>
        </row>
        <row r="22792">
          <cell r="T22792" t="str">
            <v>NC29156068/01</v>
          </cell>
        </row>
        <row r="22793">
          <cell r="T22793" t="str">
            <v>NC29156054/02</v>
          </cell>
        </row>
        <row r="22794">
          <cell r="T22794" t="str">
            <v>NC29156042/02</v>
          </cell>
        </row>
        <row r="22795">
          <cell r="T22795" t="str">
            <v>NC29156058/02</v>
          </cell>
        </row>
        <row r="22796">
          <cell r="T22796" t="str">
            <v>UH280521527/01</v>
          </cell>
        </row>
        <row r="22797">
          <cell r="T22797" t="str">
            <v>NC29156082/02</v>
          </cell>
        </row>
        <row r="22798">
          <cell r="T22798" t="str">
            <v>UH280521576/01</v>
          </cell>
        </row>
        <row r="22799">
          <cell r="T22799" t="str">
            <v>NC29156082/03</v>
          </cell>
        </row>
        <row r="22800">
          <cell r="T22800" t="str">
            <v>NC29156104/02</v>
          </cell>
        </row>
        <row r="22801">
          <cell r="T22801" t="str">
            <v>NC29156082/04</v>
          </cell>
        </row>
        <row r="22802">
          <cell r="T22802" t="str">
            <v>NC29156155/01</v>
          </cell>
        </row>
        <row r="22803">
          <cell r="T22803" t="str">
            <v>NC29156154/01</v>
          </cell>
        </row>
        <row r="22804">
          <cell r="T22804" t="str">
            <v>NC29156162/01</v>
          </cell>
        </row>
        <row r="22805">
          <cell r="T22805" t="str">
            <v>NC29156169/01</v>
          </cell>
        </row>
        <row r="22806">
          <cell r="T22806" t="str">
            <v>NC29156175/01</v>
          </cell>
        </row>
        <row r="22807">
          <cell r="T22807" t="str">
            <v>UH280521683/01</v>
          </cell>
        </row>
        <row r="22808">
          <cell r="T22808" t="str">
            <v>NC29156155/02</v>
          </cell>
        </row>
        <row r="22809">
          <cell r="T22809" t="str">
            <v>UH280521709/01</v>
          </cell>
        </row>
        <row r="22810">
          <cell r="T22810" t="str">
            <v>NC29156154/02</v>
          </cell>
        </row>
        <row r="22811">
          <cell r="T22811" t="str">
            <v>UH280521790/01</v>
          </cell>
        </row>
        <row r="22812">
          <cell r="T22812" t="str">
            <v>NC29156171/01</v>
          </cell>
        </row>
        <row r="22813">
          <cell r="T22813" t="str">
            <v>UH280521816/01</v>
          </cell>
        </row>
        <row r="22814">
          <cell r="T22814" t="str">
            <v>NC29156206/01</v>
          </cell>
        </row>
        <row r="22815">
          <cell r="T22815" t="str">
            <v>NC29156214/01</v>
          </cell>
        </row>
        <row r="22816">
          <cell r="T22816" t="str">
            <v>NC29156162/02</v>
          </cell>
        </row>
        <row r="22817">
          <cell r="T22817" t="str">
            <v>NC29156104/03</v>
          </cell>
        </row>
        <row r="22818">
          <cell r="T22818" t="str">
            <v>NC29156215/01</v>
          </cell>
        </row>
        <row r="22819">
          <cell r="T22819" t="str">
            <v>UH280521683/02</v>
          </cell>
        </row>
        <row r="22820">
          <cell r="T22820" t="str">
            <v>NC29156169/02</v>
          </cell>
        </row>
        <row r="22821">
          <cell r="T22821" t="str">
            <v>UH280521907/01</v>
          </cell>
        </row>
        <row r="22822">
          <cell r="T22822" t="str">
            <v>UH280521527/02</v>
          </cell>
        </row>
        <row r="22823">
          <cell r="T22823" t="str">
            <v>NC29156175/02</v>
          </cell>
        </row>
        <row r="22824">
          <cell r="T22824" t="str">
            <v>UH280521832/01</v>
          </cell>
        </row>
        <row r="22825">
          <cell r="T22825" t="str">
            <v>NC29156232/01</v>
          </cell>
        </row>
        <row r="22826">
          <cell r="T22826" t="str">
            <v>NC29156058/03</v>
          </cell>
        </row>
        <row r="22827">
          <cell r="T22827" t="str">
            <v>UH280521527/03</v>
          </cell>
        </row>
        <row r="22828">
          <cell r="T22828" t="str">
            <v>UH280521576/02</v>
          </cell>
        </row>
        <row r="22829">
          <cell r="T22829" t="str">
            <v>NC29156214/02</v>
          </cell>
        </row>
        <row r="22830">
          <cell r="T22830" t="str">
            <v>NC29156247/01</v>
          </cell>
        </row>
        <row r="22831">
          <cell r="T22831" t="str">
            <v>UH280521832/02</v>
          </cell>
        </row>
        <row r="22832">
          <cell r="T22832" t="str">
            <v>NC29156257/01</v>
          </cell>
        </row>
        <row r="22833">
          <cell r="T22833" t="str">
            <v>NC29156154/03</v>
          </cell>
        </row>
        <row r="22834">
          <cell r="T22834" t="str">
            <v>NC29156175/03</v>
          </cell>
        </row>
        <row r="22835">
          <cell r="T22835" t="str">
            <v>NC29156257/02</v>
          </cell>
        </row>
        <row r="22836">
          <cell r="T22836" t="str">
            <v>NC29156232/02</v>
          </cell>
        </row>
        <row r="22837">
          <cell r="T22837" t="str">
            <v>NC29156247/02</v>
          </cell>
        </row>
        <row r="22838">
          <cell r="T22838" t="str">
            <v>NC29156268/01</v>
          </cell>
        </row>
        <row r="22839">
          <cell r="T22839" t="str">
            <v>NC29156215/02</v>
          </cell>
        </row>
        <row r="22840">
          <cell r="T22840" t="str">
            <v>UH280521709/02</v>
          </cell>
        </row>
        <row r="22841">
          <cell r="T22841" t="str">
            <v>NC29156247/03</v>
          </cell>
        </row>
        <row r="22842">
          <cell r="T22842" t="str">
            <v>NC29156273/01</v>
          </cell>
        </row>
        <row r="22843">
          <cell r="T22843" t="str">
            <v>NC29156294/01</v>
          </cell>
        </row>
        <row r="22844">
          <cell r="T22844" t="str">
            <v>NC29156257/03</v>
          </cell>
        </row>
        <row r="22845">
          <cell r="T22845" t="str">
            <v>UH280522178/01</v>
          </cell>
        </row>
        <row r="22846">
          <cell r="T22846" t="str">
            <v>NC29156322/01</v>
          </cell>
        </row>
        <row r="22847">
          <cell r="T22847" t="str">
            <v>NC29156318/01</v>
          </cell>
        </row>
        <row r="22848">
          <cell r="T22848" t="str">
            <v>NC29156318/02</v>
          </cell>
        </row>
        <row r="22849">
          <cell r="T22849" t="str">
            <v>NC29156330/01</v>
          </cell>
        </row>
        <row r="22850">
          <cell r="T22850" t="str">
            <v>NC29156335/01</v>
          </cell>
        </row>
        <row r="22851">
          <cell r="T22851" t="str">
            <v>NC29156294/02</v>
          </cell>
        </row>
        <row r="22852">
          <cell r="T22852" t="str">
            <v>NC29156335/02</v>
          </cell>
        </row>
        <row r="22853">
          <cell r="T22853" t="str">
            <v>NC29156322/02</v>
          </cell>
        </row>
        <row r="22854">
          <cell r="T22854" t="str">
            <v>NC29156346/01</v>
          </cell>
        </row>
        <row r="22855">
          <cell r="T22855" t="str">
            <v>NC29156318/03</v>
          </cell>
        </row>
        <row r="22856">
          <cell r="T22856" t="str">
            <v>NC29156290/02</v>
          </cell>
        </row>
        <row r="22857">
          <cell r="T22857" t="str">
            <v>NC29156355/01</v>
          </cell>
        </row>
        <row r="22858">
          <cell r="T22858" t="str">
            <v>UH280522293/01</v>
          </cell>
        </row>
        <row r="22859">
          <cell r="T22859" t="str">
            <v>NC29156360/01</v>
          </cell>
        </row>
        <row r="22860">
          <cell r="T22860" t="str">
            <v>NC29156330/02</v>
          </cell>
        </row>
        <row r="22861">
          <cell r="T22861" t="str">
            <v>NC29156346/02</v>
          </cell>
        </row>
        <row r="22862">
          <cell r="T22862" t="str">
            <v>NC29156360/02</v>
          </cell>
        </row>
        <row r="22863">
          <cell r="T22863" t="str">
            <v>UH280521832/03</v>
          </cell>
        </row>
        <row r="22864">
          <cell r="T22864" t="str">
            <v>NC29156355/02</v>
          </cell>
        </row>
        <row r="22865">
          <cell r="T22865" t="str">
            <v>NC29156290/03</v>
          </cell>
        </row>
        <row r="22866">
          <cell r="T22866" t="str">
            <v>UH280522293/02</v>
          </cell>
        </row>
        <row r="22867">
          <cell r="T22867" t="str">
            <v>NC29156290/04</v>
          </cell>
        </row>
        <row r="22868">
          <cell r="T22868" t="str">
            <v>UH280522558/01</v>
          </cell>
        </row>
        <row r="22869">
          <cell r="T22869" t="str">
            <v>NC29156360/03</v>
          </cell>
        </row>
        <row r="22870">
          <cell r="T22870" t="str">
            <v>UH280522558/02</v>
          </cell>
        </row>
        <row r="22871">
          <cell r="T22871" t="str">
            <v>UH280522772/01</v>
          </cell>
        </row>
        <row r="22872">
          <cell r="T22872" t="str">
            <v>UH280520545/03</v>
          </cell>
        </row>
        <row r="22873">
          <cell r="T22873" t="str">
            <v>UH280522772/02</v>
          </cell>
        </row>
        <row r="22874">
          <cell r="T22874" t="str">
            <v>UH280523010/01</v>
          </cell>
        </row>
        <row r="22875">
          <cell r="T22875" t="str">
            <v>UH280523010/02</v>
          </cell>
        </row>
        <row r="22876">
          <cell r="T22876" t="str">
            <v>UH280523150/01</v>
          </cell>
        </row>
        <row r="22877">
          <cell r="T22877" t="str">
            <v>UH280523150/02</v>
          </cell>
        </row>
        <row r="22878">
          <cell r="T22878" t="str">
            <v>UH280523291/01</v>
          </cell>
        </row>
        <row r="22879">
          <cell r="T22879" t="str">
            <v>UH280523119/01</v>
          </cell>
        </row>
        <row r="22880">
          <cell r="T22880" t="str">
            <v>UH280523291/02</v>
          </cell>
        </row>
        <row r="22881">
          <cell r="T22881" t="str">
            <v>UH280523150/03</v>
          </cell>
        </row>
        <row r="22882">
          <cell r="T22882" t="str">
            <v>UH280523119/02</v>
          </cell>
        </row>
        <row r="22883">
          <cell r="T22883" t="str">
            <v>UH280634825/03</v>
          </cell>
        </row>
        <row r="22884">
          <cell r="T22884" t="str">
            <v>UH280635186/01</v>
          </cell>
        </row>
        <row r="22885">
          <cell r="T22885" t="str">
            <v>UH280635186/02</v>
          </cell>
        </row>
        <row r="22886">
          <cell r="T22886" t="str">
            <v>UH280635186/03</v>
          </cell>
        </row>
        <row r="22887">
          <cell r="T22887" t="str">
            <v>NC29192542/01</v>
          </cell>
        </row>
        <row r="22888">
          <cell r="T22888" t="str">
            <v>NC29192549/01</v>
          </cell>
        </row>
        <row r="22889">
          <cell r="T22889" t="str">
            <v>UH280635491/01</v>
          </cell>
        </row>
        <row r="22890">
          <cell r="T22890" t="str">
            <v>NC29179367/01</v>
          </cell>
        </row>
        <row r="22891">
          <cell r="T22891" t="str">
            <v>NC29192567/01</v>
          </cell>
        </row>
        <row r="22892">
          <cell r="T22892" t="str">
            <v>NC29192559/01</v>
          </cell>
        </row>
        <row r="22893">
          <cell r="T22893" t="str">
            <v>NC29192590/01</v>
          </cell>
        </row>
        <row r="22894">
          <cell r="T22894" t="str">
            <v>NC29192591/01</v>
          </cell>
        </row>
        <row r="22895">
          <cell r="T22895" t="str">
            <v>NC29192634/01</v>
          </cell>
        </row>
        <row r="22896">
          <cell r="T22896" t="str">
            <v>NC29192542/02</v>
          </cell>
        </row>
        <row r="22897">
          <cell r="T22897" t="str">
            <v>NC29192590/02</v>
          </cell>
        </row>
        <row r="22898">
          <cell r="T22898" t="str">
            <v>NC29180526/01</v>
          </cell>
        </row>
        <row r="22899">
          <cell r="T22899" t="str">
            <v>NC29192660/01</v>
          </cell>
        </row>
        <row r="22900">
          <cell r="T22900" t="str">
            <v>NC29130859/01</v>
          </cell>
        </row>
        <row r="22901">
          <cell r="T22901" t="str">
            <v>UH280635939/01</v>
          </cell>
        </row>
        <row r="22902">
          <cell r="T22902" t="str">
            <v>NC29192713/01</v>
          </cell>
        </row>
        <row r="22903">
          <cell r="T22903" t="str">
            <v>NC29192730/02</v>
          </cell>
        </row>
        <row r="22904">
          <cell r="T22904" t="str">
            <v>NC29192686/01</v>
          </cell>
        </row>
        <row r="22905">
          <cell r="T22905" t="str">
            <v>NC29192567/02</v>
          </cell>
        </row>
        <row r="22906">
          <cell r="T22906" t="str">
            <v>NC29192685/01</v>
          </cell>
        </row>
        <row r="22907">
          <cell r="T22907" t="str">
            <v>NC29192754/01</v>
          </cell>
        </row>
        <row r="22908">
          <cell r="T22908" t="str">
            <v>NC29192809/01</v>
          </cell>
        </row>
        <row r="22909">
          <cell r="T22909" t="str">
            <v>NC29192685/02</v>
          </cell>
        </row>
        <row r="22910">
          <cell r="T22910" t="str">
            <v>NC29192691/01</v>
          </cell>
        </row>
        <row r="22911">
          <cell r="T22911" t="str">
            <v>NC29192591/02</v>
          </cell>
        </row>
        <row r="22912">
          <cell r="T22912" t="str">
            <v>NC29192827/01</v>
          </cell>
        </row>
        <row r="22913">
          <cell r="T22913" t="str">
            <v>NC29192847/01</v>
          </cell>
        </row>
        <row r="22914">
          <cell r="T22914" t="str">
            <v>NC29192872/01</v>
          </cell>
        </row>
        <row r="22915">
          <cell r="T22915" t="str">
            <v>NC29192865/01</v>
          </cell>
        </row>
        <row r="22916">
          <cell r="T22916" t="str">
            <v>NC29192863/02</v>
          </cell>
        </row>
        <row r="22917">
          <cell r="T22917" t="str">
            <v>UH280635962/01</v>
          </cell>
        </row>
        <row r="22918">
          <cell r="T22918" t="str">
            <v>NC29192713/02</v>
          </cell>
        </row>
        <row r="22919">
          <cell r="T22919" t="str">
            <v>UH280636044/01</v>
          </cell>
        </row>
        <row r="22920">
          <cell r="T22920" t="str">
            <v>NC29131127/02</v>
          </cell>
        </row>
        <row r="22921">
          <cell r="T22921" t="str">
            <v>NC29192885/01</v>
          </cell>
        </row>
        <row r="22922">
          <cell r="T22922" t="str">
            <v>NC29192512/01</v>
          </cell>
        </row>
        <row r="22923">
          <cell r="T22923" t="str">
            <v>NC29192920/01</v>
          </cell>
        </row>
        <row r="22924">
          <cell r="T22924" t="str">
            <v>NC29192940/01</v>
          </cell>
        </row>
        <row r="22925">
          <cell r="T22925" t="str">
            <v>NC29192949/01</v>
          </cell>
        </row>
        <row r="22926">
          <cell r="T22926" t="str">
            <v>UH280636614/01</v>
          </cell>
        </row>
        <row r="22927">
          <cell r="T22927" t="str">
            <v>NC29192660/02</v>
          </cell>
        </row>
        <row r="22928">
          <cell r="T22928" t="str">
            <v>NC29192973/01</v>
          </cell>
        </row>
        <row r="22929">
          <cell r="T22929" t="str">
            <v>NC29159883/01</v>
          </cell>
        </row>
        <row r="22930">
          <cell r="T22930" t="str">
            <v>NC29132437/01</v>
          </cell>
        </row>
        <row r="22931">
          <cell r="T22931" t="str">
            <v>NC29156718/01</v>
          </cell>
        </row>
        <row r="22932">
          <cell r="T22932" t="str">
            <v>NC29192847/02</v>
          </cell>
        </row>
        <row r="22933">
          <cell r="T22933" t="str">
            <v>NC29173353/01</v>
          </cell>
        </row>
        <row r="22934">
          <cell r="T22934" t="str">
            <v>NC29193100/01</v>
          </cell>
        </row>
        <row r="22935">
          <cell r="T22935" t="str">
            <v>UH280636044/02</v>
          </cell>
        </row>
        <row r="22936">
          <cell r="T22936" t="str">
            <v>NC29163295/01</v>
          </cell>
        </row>
        <row r="22937">
          <cell r="T22937" t="str">
            <v>NC29193133/01</v>
          </cell>
        </row>
        <row r="22938">
          <cell r="T22938" t="str">
            <v>UH280635962/02</v>
          </cell>
        </row>
        <row r="22939">
          <cell r="T22939" t="str">
            <v>NC29193113/01</v>
          </cell>
        </row>
        <row r="22940">
          <cell r="T22940" t="str">
            <v>NC29192809/02</v>
          </cell>
        </row>
        <row r="22941">
          <cell r="T22941" t="str">
            <v>NC29192872/02</v>
          </cell>
        </row>
        <row r="22942">
          <cell r="T22942" t="str">
            <v>NC29193181/01</v>
          </cell>
        </row>
        <row r="22943">
          <cell r="T22943" t="str">
            <v>UH280637307/01</v>
          </cell>
        </row>
        <row r="22944">
          <cell r="T22944" t="str">
            <v>NC29193149/01</v>
          </cell>
        </row>
        <row r="22945">
          <cell r="T22945" t="str">
            <v>NC29131928/01</v>
          </cell>
        </row>
        <row r="22946">
          <cell r="T22946" t="str">
            <v>NC29193211/01</v>
          </cell>
        </row>
        <row r="22947">
          <cell r="T22947" t="str">
            <v>NC29193194/01</v>
          </cell>
        </row>
        <row r="22948">
          <cell r="T22948" t="str">
            <v>NC29192973/02</v>
          </cell>
        </row>
        <row r="22949">
          <cell r="T22949" t="str">
            <v>NC29086322/02</v>
          </cell>
        </row>
        <row r="22950">
          <cell r="T22950" t="str">
            <v>UH280637414/01</v>
          </cell>
        </row>
        <row r="22951">
          <cell r="T22951" t="str">
            <v>NC29193239/01</v>
          </cell>
        </row>
        <row r="22952">
          <cell r="T22952" t="str">
            <v>NC29192573/01</v>
          </cell>
        </row>
        <row r="22953">
          <cell r="T22953" t="str">
            <v>NC29193302/01</v>
          </cell>
        </row>
        <row r="22954">
          <cell r="T22954" t="str">
            <v>NC29193293/01</v>
          </cell>
        </row>
        <row r="22955">
          <cell r="T22955" t="str">
            <v>NC29193304/01</v>
          </cell>
        </row>
        <row r="22956">
          <cell r="T22956" t="str">
            <v>NC29193291/01</v>
          </cell>
        </row>
        <row r="22957">
          <cell r="T22957" t="str">
            <v>NC29160283/01</v>
          </cell>
        </row>
        <row r="22958">
          <cell r="T22958" t="str">
            <v>NC29180125/01</v>
          </cell>
        </row>
        <row r="22959">
          <cell r="T22959" t="str">
            <v>NC29192512/02</v>
          </cell>
        </row>
        <row r="22960">
          <cell r="T22960" t="str">
            <v>UH280637141/01</v>
          </cell>
        </row>
        <row r="22961">
          <cell r="T22961" t="str">
            <v>NC29189850/01</v>
          </cell>
        </row>
        <row r="22962">
          <cell r="T22962" t="str">
            <v>NC29193336/01</v>
          </cell>
        </row>
        <row r="22963">
          <cell r="T22963" t="str">
            <v>NC29179367/02</v>
          </cell>
        </row>
        <row r="22964">
          <cell r="T22964" t="str">
            <v>NC29192660/03</v>
          </cell>
        </row>
        <row r="22965">
          <cell r="T22965" t="str">
            <v>NC29193100/02</v>
          </cell>
        </row>
        <row r="22966">
          <cell r="T22966" t="str">
            <v>NC29193424/01</v>
          </cell>
        </row>
        <row r="22967">
          <cell r="T22967" t="str">
            <v>NC29193149/02</v>
          </cell>
        </row>
        <row r="22968">
          <cell r="T22968" t="str">
            <v>UH280636614/02</v>
          </cell>
        </row>
        <row r="22969">
          <cell r="T22969" t="str">
            <v>NC29192713/03</v>
          </cell>
        </row>
        <row r="22970">
          <cell r="T22970" t="str">
            <v>NC29192885/02</v>
          </cell>
        </row>
        <row r="22971">
          <cell r="T22971" t="str">
            <v>NC29193334/01</v>
          </cell>
        </row>
        <row r="22972">
          <cell r="T22972" t="str">
            <v>NC29186488/01</v>
          </cell>
        </row>
        <row r="22973">
          <cell r="T22973" t="str">
            <v>NC29193239/02</v>
          </cell>
        </row>
        <row r="22974">
          <cell r="T22974" t="str">
            <v>NC29173487/01</v>
          </cell>
        </row>
        <row r="22975">
          <cell r="T22975" t="str">
            <v>NC29193304/03</v>
          </cell>
        </row>
        <row r="22976">
          <cell r="T22976" t="str">
            <v>NC29192949/02</v>
          </cell>
        </row>
        <row r="22977">
          <cell r="T22977" t="str">
            <v>NC29131127/03</v>
          </cell>
        </row>
        <row r="22978">
          <cell r="T22978" t="str">
            <v>NC29193451/01</v>
          </cell>
        </row>
        <row r="22979">
          <cell r="T22979" t="str">
            <v>NC29193181/02</v>
          </cell>
        </row>
        <row r="22980">
          <cell r="T22980" t="str">
            <v>NC29193133/02</v>
          </cell>
        </row>
        <row r="22981">
          <cell r="T22981" t="str">
            <v>NC29192512</v>
          </cell>
        </row>
        <row r="22982">
          <cell r="T22982" t="str">
            <v>NC29193607/01</v>
          </cell>
        </row>
        <row r="22983">
          <cell r="T22983" t="str">
            <v>NC29193291/02</v>
          </cell>
        </row>
        <row r="22984">
          <cell r="T22984" t="str">
            <v>NC29193211/02</v>
          </cell>
        </row>
        <row r="22985">
          <cell r="T22985" t="str">
            <v>NC29193588/01</v>
          </cell>
        </row>
        <row r="22986">
          <cell r="T22986" t="str">
            <v>NC29132437/02</v>
          </cell>
        </row>
        <row r="22987">
          <cell r="T22987" t="str">
            <v>UH280637943/01</v>
          </cell>
        </row>
        <row r="22988">
          <cell r="T22988" t="str">
            <v>NC29193612/02</v>
          </cell>
        </row>
        <row r="22989">
          <cell r="T22989" t="str">
            <v>NC29192920/02</v>
          </cell>
        </row>
        <row r="22990">
          <cell r="T22990" t="str">
            <v>NC29193424/02</v>
          </cell>
        </row>
        <row r="22991">
          <cell r="T22991" t="str">
            <v>UH280638248/01</v>
          </cell>
        </row>
        <row r="22992">
          <cell r="T22992" t="str">
            <v>NC29191176/01</v>
          </cell>
        </row>
        <row r="22993">
          <cell r="T22993" t="str">
            <v>NC29193682/01</v>
          </cell>
        </row>
        <row r="22994">
          <cell r="T22994" t="str">
            <v>NC29193703/01</v>
          </cell>
        </row>
        <row r="22995">
          <cell r="T22995" t="str">
            <v>NC29193683/01</v>
          </cell>
        </row>
        <row r="22996">
          <cell r="T22996" t="str">
            <v>NC29166462/01</v>
          </cell>
        </row>
        <row r="22997">
          <cell r="T22997" t="str">
            <v>NC29192827/02</v>
          </cell>
        </row>
        <row r="22998">
          <cell r="T22998" t="str">
            <v>NC29191176/02</v>
          </cell>
        </row>
        <row r="22999">
          <cell r="T22999" t="str">
            <v>NC29192827/03</v>
          </cell>
        </row>
        <row r="23000">
          <cell r="T23000" t="str">
            <v>NC29193744/01</v>
          </cell>
        </row>
        <row r="23001">
          <cell r="T23001" t="str">
            <v>UH280637620/01</v>
          </cell>
        </row>
        <row r="23002">
          <cell r="T23002" t="str">
            <v>NC29193422/01</v>
          </cell>
        </row>
        <row r="23003">
          <cell r="T23003" t="str">
            <v>NC29192064/01</v>
          </cell>
        </row>
        <row r="23004">
          <cell r="T23004" t="str">
            <v>NC29193336/02</v>
          </cell>
        </row>
        <row r="23005">
          <cell r="T23005" t="str">
            <v>NC29156718/02</v>
          </cell>
        </row>
        <row r="23006">
          <cell r="T23006" t="str">
            <v>UH280536335/01</v>
          </cell>
        </row>
        <row r="23007">
          <cell r="T23007" t="str">
            <v>NC29193418/01</v>
          </cell>
        </row>
        <row r="23008">
          <cell r="T23008" t="str">
            <v>NC29192949/03</v>
          </cell>
        </row>
        <row r="23009">
          <cell r="T23009" t="str">
            <v>NC29193304/04</v>
          </cell>
        </row>
        <row r="23010">
          <cell r="T23010" t="str">
            <v>NC29193800/01</v>
          </cell>
        </row>
        <row r="23011">
          <cell r="T23011" t="str">
            <v>NC29192885/03</v>
          </cell>
        </row>
        <row r="23012">
          <cell r="T23012" t="str">
            <v>NC29113508/01</v>
          </cell>
        </row>
        <row r="23013">
          <cell r="T23013" t="str">
            <v>NC29086322/03</v>
          </cell>
        </row>
        <row r="23014">
          <cell r="T23014" t="str">
            <v>NC29192872/03</v>
          </cell>
        </row>
        <row r="23015">
          <cell r="T23015" t="str">
            <v>UH280638743/01</v>
          </cell>
        </row>
        <row r="23016">
          <cell r="T23016" t="str">
            <v>NC29193840/01</v>
          </cell>
        </row>
        <row r="23017">
          <cell r="T23017" t="str">
            <v>NC29193432/01</v>
          </cell>
        </row>
        <row r="23018">
          <cell r="T23018" t="str">
            <v>NC29192827/04</v>
          </cell>
        </row>
        <row r="23019">
          <cell r="T23019" t="str">
            <v>NC29193894/01</v>
          </cell>
        </row>
        <row r="23020">
          <cell r="T23020" t="str">
            <v>NC29193509/01</v>
          </cell>
        </row>
        <row r="23021">
          <cell r="T23021" t="str">
            <v>NC29173362/01</v>
          </cell>
        </row>
        <row r="23022">
          <cell r="T23022" t="str">
            <v>NC29192865/02</v>
          </cell>
        </row>
        <row r="23023">
          <cell r="T23023" t="str">
            <v>NC29164027/01</v>
          </cell>
        </row>
        <row r="23024">
          <cell r="T23024" t="str">
            <v>NC29180125/02</v>
          </cell>
        </row>
        <row r="23025">
          <cell r="T23025" t="str">
            <v>NC29193412/01</v>
          </cell>
        </row>
        <row r="23026">
          <cell r="T23026" t="str">
            <v>NC29193960/01</v>
          </cell>
        </row>
        <row r="23027">
          <cell r="T23027" t="str">
            <v>NC29193921/01</v>
          </cell>
        </row>
        <row r="23028">
          <cell r="T23028" t="str">
            <v>NC29189850/02</v>
          </cell>
        </row>
        <row r="23029">
          <cell r="T23029" t="str">
            <v>NC29193966/01</v>
          </cell>
        </row>
        <row r="23030">
          <cell r="T23030" t="str">
            <v>NC29193149/03</v>
          </cell>
        </row>
        <row r="23031">
          <cell r="T23031" t="str">
            <v>NC29193909/01</v>
          </cell>
        </row>
        <row r="23032">
          <cell r="T23032" t="str">
            <v>NC29193412/02</v>
          </cell>
        </row>
        <row r="23033">
          <cell r="T23033" t="str">
            <v>NC29180932/01</v>
          </cell>
        </row>
        <row r="23034">
          <cell r="T23034" t="str">
            <v>NC29193418/02</v>
          </cell>
        </row>
        <row r="23035">
          <cell r="T23035" t="str">
            <v>NC29193953/01</v>
          </cell>
        </row>
        <row r="23036">
          <cell r="T23036" t="str">
            <v>NC29193422/02</v>
          </cell>
        </row>
        <row r="23037">
          <cell r="T23037" t="str">
            <v>NC29194035/01</v>
          </cell>
        </row>
        <row r="23038">
          <cell r="T23038" t="str">
            <v>NC29193509/02</v>
          </cell>
        </row>
        <row r="23039">
          <cell r="T23039" t="str">
            <v>NC29193293/02</v>
          </cell>
        </row>
        <row r="23040">
          <cell r="T23040" t="str">
            <v>NC29194068/01</v>
          </cell>
        </row>
        <row r="23041">
          <cell r="T23041" t="str">
            <v>NC29194076/01</v>
          </cell>
        </row>
        <row r="23042">
          <cell r="T23042" t="str">
            <v>NC29194081/01</v>
          </cell>
        </row>
        <row r="23043">
          <cell r="T23043" t="str">
            <v>NC29194093/01</v>
          </cell>
        </row>
        <row r="23044">
          <cell r="T23044" t="str">
            <v>NC29194094/01</v>
          </cell>
        </row>
        <row r="23045">
          <cell r="T23045" t="str">
            <v>NC29193424/03</v>
          </cell>
        </row>
        <row r="23046">
          <cell r="T23046" t="str">
            <v>NC29194106/01</v>
          </cell>
        </row>
        <row r="23047">
          <cell r="T23047" t="str">
            <v>NC29193800/02</v>
          </cell>
        </row>
        <row r="23048">
          <cell r="T23048" t="str">
            <v>NC29193948/01</v>
          </cell>
        </row>
        <row r="23049">
          <cell r="T23049" t="str">
            <v>NC29193133/03</v>
          </cell>
        </row>
        <row r="23050">
          <cell r="T23050" t="str">
            <v>NC29192827/05</v>
          </cell>
        </row>
        <row r="23051">
          <cell r="T23051" t="str">
            <v>NC29193612/03</v>
          </cell>
        </row>
        <row r="23052">
          <cell r="T23052" t="str">
            <v>NC29194174/01</v>
          </cell>
        </row>
        <row r="23053">
          <cell r="T23053" t="str">
            <v>UH280639246/01</v>
          </cell>
        </row>
        <row r="23054">
          <cell r="T23054" t="str">
            <v>NC29194203/01</v>
          </cell>
        </row>
        <row r="23055">
          <cell r="T23055" t="str">
            <v>NC29191673/01</v>
          </cell>
        </row>
        <row r="23056">
          <cell r="T23056" t="str">
            <v>NC29192578/01</v>
          </cell>
        </row>
        <row r="23057">
          <cell r="T23057" t="str">
            <v>NC29160910/01</v>
          </cell>
        </row>
        <row r="23058">
          <cell r="T23058" t="str">
            <v>NC29194213/01</v>
          </cell>
        </row>
        <row r="23059">
          <cell r="T23059" t="str">
            <v>NC29194198/01</v>
          </cell>
        </row>
        <row r="23060">
          <cell r="T23060" t="str">
            <v>NC29193909/02</v>
          </cell>
        </row>
        <row r="23061">
          <cell r="T23061" t="str">
            <v>NC29086322/04</v>
          </cell>
        </row>
        <row r="23062">
          <cell r="T23062" t="str">
            <v>NC29194076/02</v>
          </cell>
        </row>
        <row r="23063">
          <cell r="T23063" t="str">
            <v>NC29193744/02</v>
          </cell>
        </row>
        <row r="23064">
          <cell r="T23064" t="str">
            <v>NC29163295/03</v>
          </cell>
        </row>
        <row r="23065">
          <cell r="T23065" t="str">
            <v>NC29159055/01</v>
          </cell>
        </row>
        <row r="23066">
          <cell r="T23066" t="str">
            <v>NC29194033/01</v>
          </cell>
        </row>
        <row r="23067">
          <cell r="T23067" t="str">
            <v>NC29193966/02</v>
          </cell>
        </row>
        <row r="23068">
          <cell r="T23068" t="str">
            <v>NC29194294/01</v>
          </cell>
        </row>
        <row r="23069">
          <cell r="T23069" t="str">
            <v>NC29194192/01</v>
          </cell>
        </row>
        <row r="23070">
          <cell r="T23070" t="str">
            <v>NC29193960/02</v>
          </cell>
        </row>
        <row r="23071">
          <cell r="T23071" t="str">
            <v>NC29194174/02</v>
          </cell>
        </row>
        <row r="23072">
          <cell r="T23072" t="str">
            <v>NC29193302/02</v>
          </cell>
        </row>
        <row r="23073">
          <cell r="T23073" t="str">
            <v>NC29194268/02</v>
          </cell>
        </row>
        <row r="23074">
          <cell r="T23074" t="str">
            <v>NC29194094/02</v>
          </cell>
        </row>
        <row r="23075">
          <cell r="T23075" t="str">
            <v>NC29194364/01</v>
          </cell>
        </row>
        <row r="23076">
          <cell r="T23076" t="str">
            <v>NC29194346/01</v>
          </cell>
        </row>
        <row r="23077">
          <cell r="T23077" t="str">
            <v>NC29193612/04</v>
          </cell>
        </row>
        <row r="23078">
          <cell r="T23078" t="str">
            <v>NC29194384/01</v>
          </cell>
        </row>
        <row r="23079">
          <cell r="T23079" t="str">
            <v>NC29194362/01</v>
          </cell>
        </row>
        <row r="23080">
          <cell r="T23080" t="str">
            <v>NC29182512/01</v>
          </cell>
        </row>
        <row r="23081">
          <cell r="T23081" t="str">
            <v>NC29194366/01</v>
          </cell>
        </row>
        <row r="23082">
          <cell r="T23082" t="str">
            <v>UH280639964/01</v>
          </cell>
        </row>
        <row r="23083">
          <cell r="T23083" t="str">
            <v>NC29194093/02</v>
          </cell>
        </row>
        <row r="23084">
          <cell r="T23084" t="str">
            <v>NC29194035/02</v>
          </cell>
        </row>
        <row r="23085">
          <cell r="T23085" t="str">
            <v>UH280639931/01</v>
          </cell>
        </row>
        <row r="23086">
          <cell r="T23086" t="str">
            <v>NC29194409/01</v>
          </cell>
        </row>
        <row r="23087">
          <cell r="T23087" t="str">
            <v>NC29193619/01</v>
          </cell>
        </row>
        <row r="23088">
          <cell r="T23088" t="str">
            <v>NC29194035/03</v>
          </cell>
        </row>
        <row r="23089">
          <cell r="T23089" t="str">
            <v>NC29010325/01</v>
          </cell>
        </row>
        <row r="23090">
          <cell r="T23090" t="str">
            <v>NC29194412/01</v>
          </cell>
        </row>
        <row r="23091">
          <cell r="T23091" t="str">
            <v>NC29193894/02</v>
          </cell>
        </row>
        <row r="23092">
          <cell r="T23092" t="str">
            <v>NC29194474/01</v>
          </cell>
        </row>
        <row r="23093">
          <cell r="T23093" t="str">
            <v>NC29193418/03</v>
          </cell>
        </row>
        <row r="23094">
          <cell r="T23094" t="str">
            <v>NC29191266/01</v>
          </cell>
        </row>
        <row r="23095">
          <cell r="T23095" t="str">
            <v>NC29191796/01</v>
          </cell>
        </row>
        <row r="23096">
          <cell r="T23096" t="str">
            <v>UH280639246/02</v>
          </cell>
        </row>
        <row r="23097">
          <cell r="T23097" t="str">
            <v>NC29194192/02</v>
          </cell>
        </row>
        <row r="23098">
          <cell r="T23098" t="str">
            <v>UH280639980/01</v>
          </cell>
        </row>
        <row r="23099">
          <cell r="T23099" t="str">
            <v>NC29194384/02</v>
          </cell>
        </row>
        <row r="23100">
          <cell r="T23100" t="str">
            <v>NC29194094/03</v>
          </cell>
        </row>
        <row r="23101">
          <cell r="T23101" t="str">
            <v>NC29193800/03</v>
          </cell>
        </row>
        <row r="23102">
          <cell r="T23102" t="str">
            <v>NC29194566/01</v>
          </cell>
        </row>
        <row r="23103">
          <cell r="T23103" t="str">
            <v>NC29194413/01</v>
          </cell>
        </row>
        <row r="23104">
          <cell r="T23104" t="str">
            <v>NC29194595/01</v>
          </cell>
        </row>
        <row r="23105">
          <cell r="T23105" t="str">
            <v>NC29194439/01</v>
          </cell>
        </row>
        <row r="23106">
          <cell r="T23106" t="str">
            <v>NC29194068/02</v>
          </cell>
        </row>
        <row r="23107">
          <cell r="T23107" t="str">
            <v>UH280640590/01</v>
          </cell>
        </row>
        <row r="23108">
          <cell r="T23108" t="str">
            <v>NC29194606/01</v>
          </cell>
        </row>
        <row r="23109">
          <cell r="T23109" t="str">
            <v>UH280631987/01</v>
          </cell>
        </row>
        <row r="23110">
          <cell r="T23110" t="str">
            <v>NC29194632/01</v>
          </cell>
        </row>
        <row r="23111">
          <cell r="T23111" t="str">
            <v>NC29194635/01</v>
          </cell>
        </row>
        <row r="23112">
          <cell r="T23112" t="str">
            <v>NC29194198/02</v>
          </cell>
        </row>
        <row r="23113">
          <cell r="T23113" t="str">
            <v>NC29194660/01</v>
          </cell>
        </row>
        <row r="23114">
          <cell r="T23114" t="str">
            <v>NC29194651/01</v>
          </cell>
        </row>
        <row r="23115">
          <cell r="T23115" t="str">
            <v>NC29194093/03</v>
          </cell>
        </row>
        <row r="23116">
          <cell r="T23116" t="str">
            <v>NC29194706/01</v>
          </cell>
        </row>
        <row r="23117">
          <cell r="T23117" t="str">
            <v>NC29193966/03</v>
          </cell>
        </row>
        <row r="23118">
          <cell r="T23118" t="str">
            <v>NC29194714/01</v>
          </cell>
        </row>
        <row r="23119">
          <cell r="T23119" t="str">
            <v>NC29194362/02</v>
          </cell>
        </row>
        <row r="23120">
          <cell r="T23120" t="str">
            <v>NC29193840/02</v>
          </cell>
        </row>
        <row r="23121">
          <cell r="T23121" t="str">
            <v>NC29194595/02</v>
          </cell>
        </row>
        <row r="23122">
          <cell r="T23122" t="str">
            <v>UH280641002/01</v>
          </cell>
        </row>
        <row r="23123">
          <cell r="T23123" t="str">
            <v>NC29194094/04</v>
          </cell>
        </row>
        <row r="23124">
          <cell r="T23124" t="str">
            <v>NC29194734/01</v>
          </cell>
        </row>
        <row r="23125">
          <cell r="T23125" t="str">
            <v>NC29194773/01</v>
          </cell>
        </row>
        <row r="23126">
          <cell r="T23126" t="str">
            <v>NC29194769/01</v>
          </cell>
        </row>
        <row r="23127">
          <cell r="T23127" t="str">
            <v>NC29194776/01</v>
          </cell>
        </row>
        <row r="23128">
          <cell r="T23128" t="str">
            <v>NC29194797/01</v>
          </cell>
        </row>
        <row r="23129">
          <cell r="T23129" t="str">
            <v>NC29194566/02</v>
          </cell>
        </row>
        <row r="23130">
          <cell r="T23130" t="str">
            <v>NC29194840/01</v>
          </cell>
        </row>
        <row r="23131">
          <cell r="T23131" t="str">
            <v>UH280637141/02</v>
          </cell>
        </row>
        <row r="23132">
          <cell r="T23132" t="str">
            <v>NC29192274/01</v>
          </cell>
        </row>
        <row r="23133">
          <cell r="T23133" t="str">
            <v>NC29194811/01</v>
          </cell>
        </row>
        <row r="23134">
          <cell r="T23134" t="str">
            <v>NC29194867/01</v>
          </cell>
        </row>
        <row r="23135">
          <cell r="T23135" t="str">
            <v>NC29194876/01</v>
          </cell>
        </row>
        <row r="23136">
          <cell r="T23136" t="str">
            <v>NC29194466/02</v>
          </cell>
        </row>
        <row r="23137">
          <cell r="T23137" t="str">
            <v>NC29194035/04</v>
          </cell>
        </row>
        <row r="23138">
          <cell r="T23138" t="str">
            <v>NC29194875/01</v>
          </cell>
        </row>
        <row r="23139">
          <cell r="T23139" t="str">
            <v>NC29194651/02</v>
          </cell>
        </row>
        <row r="23140">
          <cell r="T23140" t="str">
            <v>UH280639980/02</v>
          </cell>
        </row>
        <row r="23141">
          <cell r="T23141" t="str">
            <v>NC29194811/02</v>
          </cell>
        </row>
        <row r="23142">
          <cell r="T23142" t="str">
            <v>NC29194346/02</v>
          </cell>
        </row>
        <row r="23143">
          <cell r="T23143" t="str">
            <v>NC29194635/02</v>
          </cell>
        </row>
        <row r="23144">
          <cell r="T23144" t="str">
            <v>NC29194932/01</v>
          </cell>
        </row>
        <row r="23145">
          <cell r="T23145" t="str">
            <v>NC29194474/02</v>
          </cell>
        </row>
        <row r="23146">
          <cell r="T23146" t="str">
            <v>UH280640848/01</v>
          </cell>
        </row>
        <row r="23147">
          <cell r="T23147" t="str">
            <v>NC29194773/02</v>
          </cell>
        </row>
        <row r="23148">
          <cell r="T23148" t="str">
            <v>NC29194867/02</v>
          </cell>
        </row>
        <row r="23149">
          <cell r="T23149" t="str">
            <v>NC29194943/01</v>
          </cell>
        </row>
        <row r="23150">
          <cell r="T23150" t="str">
            <v>NC29194961/01</v>
          </cell>
        </row>
        <row r="23151">
          <cell r="T23151" t="str">
            <v>NC29189146/01</v>
          </cell>
        </row>
        <row r="23152">
          <cell r="T23152" t="str">
            <v>NC29010325/02</v>
          </cell>
        </row>
        <row r="23153">
          <cell r="T23153" t="str">
            <v>NC29194972/01</v>
          </cell>
        </row>
        <row r="23154">
          <cell r="T23154" t="str">
            <v>NC29194769/02</v>
          </cell>
        </row>
        <row r="23155">
          <cell r="T23155" t="str">
            <v>NC29194606/02</v>
          </cell>
        </row>
        <row r="23156">
          <cell r="T23156" t="str">
            <v>NC29194364/02</v>
          </cell>
        </row>
        <row r="23157">
          <cell r="T23157" t="str">
            <v>NC29194943/02</v>
          </cell>
        </row>
        <row r="23158">
          <cell r="T23158" t="str">
            <v>NC29194412/02</v>
          </cell>
        </row>
        <row r="23159">
          <cell r="T23159" t="str">
            <v>NC29194632/02</v>
          </cell>
        </row>
        <row r="23160">
          <cell r="T23160" t="str">
            <v>NC29194797/02</v>
          </cell>
        </row>
        <row r="23161">
          <cell r="T23161" t="str">
            <v>NC29194366/02</v>
          </cell>
        </row>
        <row r="23162">
          <cell r="T23162" t="str">
            <v>NC29160910/02</v>
          </cell>
        </row>
        <row r="23163">
          <cell r="T23163" t="str">
            <v>NC29194076/03</v>
          </cell>
        </row>
        <row r="23164">
          <cell r="T23164" t="str">
            <v>NC29194936/01</v>
          </cell>
        </row>
        <row r="23165">
          <cell r="T23165" t="str">
            <v>UH280620600/01</v>
          </cell>
        </row>
        <row r="23166">
          <cell r="T23166" t="str">
            <v>NC29194972/02</v>
          </cell>
        </row>
        <row r="23167">
          <cell r="T23167" t="str">
            <v>NC29194714/02</v>
          </cell>
        </row>
        <row r="23168">
          <cell r="T23168" t="str">
            <v>UH280545070/03</v>
          </cell>
        </row>
        <row r="23169">
          <cell r="T23169" t="str">
            <v>NC29194797/03</v>
          </cell>
        </row>
        <row r="23170">
          <cell r="T23170" t="str">
            <v>NC29195112/01</v>
          </cell>
        </row>
        <row r="23171">
          <cell r="T23171" t="str">
            <v>NC29194660/02</v>
          </cell>
        </row>
        <row r="23172">
          <cell r="T23172" t="str">
            <v>NC29195147/01</v>
          </cell>
        </row>
        <row r="23173">
          <cell r="T23173" t="str">
            <v>UH280642042/01</v>
          </cell>
        </row>
        <row r="23174">
          <cell r="T23174" t="str">
            <v>NC29189146/02</v>
          </cell>
        </row>
        <row r="23175">
          <cell r="T23175" t="str">
            <v>NC29195112/02</v>
          </cell>
        </row>
        <row r="23176">
          <cell r="T23176" t="str">
            <v>NC29195181/01</v>
          </cell>
        </row>
        <row r="23177">
          <cell r="T23177" t="str">
            <v>NC29194769/03</v>
          </cell>
        </row>
        <row r="23178">
          <cell r="T23178" t="str">
            <v>NC29195189/01</v>
          </cell>
        </row>
        <row r="23179">
          <cell r="T23179" t="str">
            <v>NC29195190/01</v>
          </cell>
        </row>
        <row r="23180">
          <cell r="T23180" t="str">
            <v>NC29194961/02</v>
          </cell>
        </row>
        <row r="23181">
          <cell r="T23181" t="str">
            <v>NC29192274/02</v>
          </cell>
        </row>
        <row r="23182">
          <cell r="T23182" t="str">
            <v>NC29195081/01</v>
          </cell>
        </row>
        <row r="23183">
          <cell r="T23183" t="str">
            <v>NC29180932/02</v>
          </cell>
        </row>
        <row r="23184">
          <cell r="T23184" t="str">
            <v>NC29195222/01</v>
          </cell>
        </row>
        <row r="23185">
          <cell r="T23185" t="str">
            <v>NC29195217/02</v>
          </cell>
        </row>
        <row r="23186">
          <cell r="T23186" t="str">
            <v>NC29195241/01</v>
          </cell>
        </row>
        <row r="23187">
          <cell r="T23187" t="str">
            <v>UH280640848/02</v>
          </cell>
        </row>
        <row r="23188">
          <cell r="T23188" t="str">
            <v>NC29195248/01</v>
          </cell>
        </row>
        <row r="23189">
          <cell r="T23189" t="str">
            <v>NC29195231/01</v>
          </cell>
        </row>
        <row r="23190">
          <cell r="T23190" t="str">
            <v>NC29195189/02</v>
          </cell>
        </row>
        <row r="23191">
          <cell r="T23191" t="str">
            <v>NC29195190/02</v>
          </cell>
        </row>
        <row r="23192">
          <cell r="T23192" t="str">
            <v>UH280642513/01</v>
          </cell>
        </row>
        <row r="23193">
          <cell r="T23193" t="str">
            <v>NC29195160/01</v>
          </cell>
        </row>
        <row r="23194">
          <cell r="T23194" t="str">
            <v>NC29195263/01</v>
          </cell>
        </row>
        <row r="23195">
          <cell r="T23195" t="str">
            <v>NC29195181/02</v>
          </cell>
        </row>
        <row r="23196">
          <cell r="T23196" t="str">
            <v>NC29194961/03</v>
          </cell>
        </row>
        <row r="23197">
          <cell r="T23197" t="str">
            <v>NC29195277/01</v>
          </cell>
        </row>
        <row r="23198">
          <cell r="T23198" t="str">
            <v>NC29195190/04</v>
          </cell>
        </row>
        <row r="23199">
          <cell r="T23199" t="str">
            <v>NC29195222/02</v>
          </cell>
        </row>
        <row r="23200">
          <cell r="T23200" t="str">
            <v>NC29195241/02</v>
          </cell>
        </row>
        <row r="23201">
          <cell r="T23201" t="str">
            <v>NC29195300/01</v>
          </cell>
        </row>
        <row r="23202">
          <cell r="T23202" t="str">
            <v>NC29195309/01</v>
          </cell>
        </row>
        <row r="23203">
          <cell r="T23203" t="str">
            <v>NC29195248/02</v>
          </cell>
        </row>
        <row r="23204">
          <cell r="T23204" t="str">
            <v>NC29195306/01</v>
          </cell>
        </row>
        <row r="23205">
          <cell r="T23205" t="str">
            <v>NC29195312/01</v>
          </cell>
        </row>
        <row r="23206">
          <cell r="T23206" t="str">
            <v>NC29195314/01</v>
          </cell>
        </row>
        <row r="23207">
          <cell r="T23207" t="str">
            <v>NC29193800/04</v>
          </cell>
        </row>
        <row r="23208">
          <cell r="T23208" t="str">
            <v>NC29195112/03</v>
          </cell>
        </row>
        <row r="23209">
          <cell r="T23209" t="str">
            <v>UH280642042/02</v>
          </cell>
        </row>
        <row r="23210">
          <cell r="T23210" t="str">
            <v>NC29195300/02</v>
          </cell>
        </row>
        <row r="23211">
          <cell r="T23211" t="str">
            <v>NC29195309/02</v>
          </cell>
        </row>
        <row r="23212">
          <cell r="T23212" t="str">
            <v>NC29195263/02</v>
          </cell>
        </row>
        <row r="23213">
          <cell r="T23213" t="str">
            <v>NC29195263/03</v>
          </cell>
        </row>
        <row r="23214">
          <cell r="T23214" t="str">
            <v>UH280642877/01</v>
          </cell>
        </row>
        <row r="23215">
          <cell r="T23215" t="str">
            <v>NC29195334/01</v>
          </cell>
        </row>
        <row r="23216">
          <cell r="T23216" t="str">
            <v>NC29195312/02</v>
          </cell>
        </row>
        <row r="23217">
          <cell r="T23217" t="str">
            <v>NC29195314/02</v>
          </cell>
        </row>
        <row r="23218">
          <cell r="T23218" t="str">
            <v>NC29195306/02</v>
          </cell>
        </row>
        <row r="23219">
          <cell r="T23219" t="str">
            <v>UH280642851/01</v>
          </cell>
        </row>
        <row r="23220">
          <cell r="T23220" t="str">
            <v>UH280639980/04</v>
          </cell>
        </row>
        <row r="23221">
          <cell r="T23221" t="str">
            <v>NC29195309/03</v>
          </cell>
        </row>
        <row r="23222">
          <cell r="T23222" t="str">
            <v>NC29195334/02</v>
          </cell>
        </row>
        <row r="23223">
          <cell r="T23223" t="str">
            <v>UH280637141/05</v>
          </cell>
        </row>
        <row r="23224">
          <cell r="T23224" t="str">
            <v>NC29195263/04</v>
          </cell>
        </row>
        <row r="23225">
          <cell r="T23225" t="str">
            <v>NC29195314/03</v>
          </cell>
        </row>
        <row r="23226">
          <cell r="T23226" t="str">
            <v>UH280642877/02</v>
          </cell>
        </row>
        <row r="23227">
          <cell r="T23227" t="str">
            <v>UH280635020/03</v>
          </cell>
        </row>
        <row r="23228">
          <cell r="T23228" t="str">
            <v>UH280642877/03</v>
          </cell>
        </row>
        <row r="23229">
          <cell r="T23229" t="str">
            <v>UH280643198/02</v>
          </cell>
        </row>
        <row r="23230">
          <cell r="T23230" t="str">
            <v>UH280643511/01</v>
          </cell>
        </row>
        <row r="23231">
          <cell r="T23231" t="str">
            <v>UH280643511/02</v>
          </cell>
        </row>
        <row r="23232">
          <cell r="T23232" t="str">
            <v>UH280643362/01</v>
          </cell>
        </row>
        <row r="23233">
          <cell r="T23233" t="str">
            <v>UH280643594/01</v>
          </cell>
        </row>
        <row r="23234">
          <cell r="T23234" t="str">
            <v>NC29148147/01</v>
          </cell>
        </row>
        <row r="23235">
          <cell r="T23235" t="str">
            <v>NC29195396/02</v>
          </cell>
        </row>
        <row r="23236">
          <cell r="T23236" t="str">
            <v>NC29184665/01</v>
          </cell>
        </row>
        <row r="23237">
          <cell r="T23237" t="str">
            <v>NC29189195/01</v>
          </cell>
        </row>
        <row r="23238">
          <cell r="T23238" t="str">
            <v>NC29148504/01</v>
          </cell>
        </row>
        <row r="23239">
          <cell r="T23239" t="str">
            <v>NC29195442/01</v>
          </cell>
        </row>
        <row r="23240">
          <cell r="T23240" t="str">
            <v>NC29195442/02</v>
          </cell>
        </row>
        <row r="23241">
          <cell r="T23241" t="str">
            <v>NC29003899/01</v>
          </cell>
        </row>
        <row r="23242">
          <cell r="T23242" t="str">
            <v>NC29195484/01</v>
          </cell>
        </row>
        <row r="23243">
          <cell r="T23243" t="str">
            <v>NC29134540/01</v>
          </cell>
        </row>
        <row r="23244">
          <cell r="T23244" t="str">
            <v>NC29189042/01</v>
          </cell>
        </row>
        <row r="23245">
          <cell r="T23245" t="str">
            <v>NC29195491/01</v>
          </cell>
        </row>
        <row r="23246">
          <cell r="T23246" t="str">
            <v>NC29195475/01</v>
          </cell>
        </row>
        <row r="23247">
          <cell r="T23247" t="str">
            <v>NC29195522/01</v>
          </cell>
        </row>
        <row r="23248">
          <cell r="T23248" t="str">
            <v>NC29148147/02</v>
          </cell>
        </row>
        <row r="23249">
          <cell r="T23249" t="str">
            <v>NC29195525/01</v>
          </cell>
        </row>
        <row r="23250">
          <cell r="T23250" t="str">
            <v>NC29195536/01</v>
          </cell>
        </row>
        <row r="23251">
          <cell r="T23251" t="str">
            <v>NC29195564/01</v>
          </cell>
        </row>
        <row r="23252">
          <cell r="T23252" t="str">
            <v>UH280627894/01</v>
          </cell>
        </row>
        <row r="23253">
          <cell r="T23253" t="str">
            <v>NC29195424/01</v>
          </cell>
        </row>
        <row r="23254">
          <cell r="T23254" t="str">
            <v>NC29166100/01</v>
          </cell>
        </row>
        <row r="23255">
          <cell r="T23255" t="str">
            <v>UH280644584/01</v>
          </cell>
        </row>
        <row r="23256">
          <cell r="T23256" t="str">
            <v>NC29195491/02</v>
          </cell>
        </row>
        <row r="23257">
          <cell r="T23257" t="str">
            <v>NC29192792/01</v>
          </cell>
        </row>
        <row r="23258">
          <cell r="T23258" t="str">
            <v>NC29195612/01</v>
          </cell>
        </row>
        <row r="23259">
          <cell r="T23259" t="str">
            <v>NC29195442/03</v>
          </cell>
        </row>
        <row r="23260">
          <cell r="T23260" t="str">
            <v>NC29195637/01</v>
          </cell>
        </row>
        <row r="23261">
          <cell r="T23261" t="str">
            <v>NC29195643/01</v>
          </cell>
        </row>
        <row r="23262">
          <cell r="T23262" t="str">
            <v>NC29195693/01</v>
          </cell>
        </row>
        <row r="23263">
          <cell r="T23263" t="str">
            <v>NC29188328/01</v>
          </cell>
        </row>
        <row r="23264">
          <cell r="T23264" t="str">
            <v>NC29195731/01</v>
          </cell>
        </row>
        <row r="23265">
          <cell r="T23265" t="str">
            <v>NC29195516/01</v>
          </cell>
        </row>
        <row r="23266">
          <cell r="T23266" t="str">
            <v>NC29195564/02</v>
          </cell>
        </row>
        <row r="23267">
          <cell r="T23267" t="str">
            <v>NC29180453/01</v>
          </cell>
        </row>
        <row r="23268">
          <cell r="T23268" t="str">
            <v>NC29195748/02</v>
          </cell>
        </row>
        <row r="23269">
          <cell r="T23269" t="str">
            <v>NC29195516/02</v>
          </cell>
        </row>
        <row r="23270">
          <cell r="T23270" t="str">
            <v>UH280645052/01</v>
          </cell>
        </row>
        <row r="23271">
          <cell r="T23271" t="str">
            <v>NC29195772/01</v>
          </cell>
        </row>
        <row r="23272">
          <cell r="T23272" t="str">
            <v>NC29184665/02</v>
          </cell>
        </row>
        <row r="23273">
          <cell r="T23273" t="str">
            <v>UH280645110/01</v>
          </cell>
        </row>
        <row r="23274">
          <cell r="T23274" t="str">
            <v>NC29195787/01</v>
          </cell>
        </row>
        <row r="23275">
          <cell r="T23275" t="str">
            <v>NC29195525/02</v>
          </cell>
        </row>
        <row r="23276">
          <cell r="T23276" t="str">
            <v>NC29195807/01</v>
          </cell>
        </row>
        <row r="23277">
          <cell r="T23277" t="str">
            <v>NC29195820/01</v>
          </cell>
        </row>
        <row r="23278">
          <cell r="T23278" t="str">
            <v>NC29195693/02</v>
          </cell>
        </row>
        <row r="23279">
          <cell r="T23279" t="str">
            <v>NC29195837/01</v>
          </cell>
        </row>
        <row r="23280">
          <cell r="T23280" t="str">
            <v>NC29185281/01</v>
          </cell>
        </row>
        <row r="23281">
          <cell r="T23281" t="str">
            <v>NC29195846/01</v>
          </cell>
        </row>
        <row r="23282">
          <cell r="T23282" t="str">
            <v>NC29088373/01</v>
          </cell>
        </row>
        <row r="23283">
          <cell r="T23283" t="str">
            <v>NC29195506/02</v>
          </cell>
        </row>
        <row r="23284">
          <cell r="T23284" t="str">
            <v>NC29195491/03</v>
          </cell>
        </row>
        <row r="23285">
          <cell r="T23285" t="str">
            <v>NC29166307/01</v>
          </cell>
        </row>
        <row r="23286">
          <cell r="T23286" t="str">
            <v>NC29088376/01</v>
          </cell>
        </row>
        <row r="23287">
          <cell r="T23287" t="str">
            <v>NC29195850/01</v>
          </cell>
        </row>
        <row r="23288">
          <cell r="T23288" t="str">
            <v>NC29195827/01</v>
          </cell>
        </row>
        <row r="23289">
          <cell r="T23289" t="str">
            <v>NC29195525/03</v>
          </cell>
        </row>
        <row r="23290">
          <cell r="T23290" t="str">
            <v>NC29195890/01</v>
          </cell>
        </row>
        <row r="23291">
          <cell r="T23291" t="str">
            <v>NC29195637/02</v>
          </cell>
        </row>
        <row r="23292">
          <cell r="T23292" t="str">
            <v>NC29193680/01</v>
          </cell>
        </row>
        <row r="23293">
          <cell r="T23293" t="str">
            <v>UH280645292/01</v>
          </cell>
        </row>
        <row r="23294">
          <cell r="T23294" t="str">
            <v>NC29195910/01</v>
          </cell>
        </row>
        <row r="23295">
          <cell r="T23295" t="str">
            <v>NC29195943/01</v>
          </cell>
        </row>
        <row r="23296">
          <cell r="T23296" t="str">
            <v>NC29195484/02</v>
          </cell>
        </row>
        <row r="23297">
          <cell r="T23297" t="str">
            <v>NC29195846/02</v>
          </cell>
        </row>
        <row r="23298">
          <cell r="T23298" t="str">
            <v>NC29195924/01</v>
          </cell>
        </row>
        <row r="23299">
          <cell r="T23299" t="str">
            <v>NC29195957/01</v>
          </cell>
        </row>
        <row r="23300">
          <cell r="T23300" t="str">
            <v>NC29195550/01</v>
          </cell>
        </row>
        <row r="23301">
          <cell r="T23301" t="str">
            <v>NC29171663/01</v>
          </cell>
        </row>
        <row r="23302">
          <cell r="T23302" t="str">
            <v>NC29196003/01</v>
          </cell>
        </row>
        <row r="23303">
          <cell r="T23303" t="str">
            <v>NC29196022/01</v>
          </cell>
        </row>
        <row r="23304">
          <cell r="T23304" t="str">
            <v>NC29195516/03</v>
          </cell>
        </row>
        <row r="23305">
          <cell r="T23305" t="str">
            <v>NC29196037/01</v>
          </cell>
        </row>
        <row r="23306">
          <cell r="T23306" t="str">
            <v>NC29195772/02</v>
          </cell>
        </row>
        <row r="23307">
          <cell r="T23307" t="str">
            <v>NC29195564/03</v>
          </cell>
        </row>
        <row r="23308">
          <cell r="T23308" t="str">
            <v>NC29166100/02</v>
          </cell>
        </row>
        <row r="23309">
          <cell r="T23309" t="str">
            <v>NC29196056/01</v>
          </cell>
        </row>
        <row r="23310">
          <cell r="T23310" t="str">
            <v>NC29195890/02</v>
          </cell>
        </row>
        <row r="23311">
          <cell r="T23311" t="str">
            <v>NC29195825/02</v>
          </cell>
        </row>
        <row r="23312">
          <cell r="T23312" t="str">
            <v>NC29195807/02</v>
          </cell>
        </row>
        <row r="23313">
          <cell r="T23313" t="str">
            <v>UH280645888/01</v>
          </cell>
        </row>
        <row r="23314">
          <cell r="T23314" t="str">
            <v>NC29196097/01</v>
          </cell>
        </row>
        <row r="23315">
          <cell r="T23315" t="str">
            <v>NC29196092/01</v>
          </cell>
        </row>
        <row r="23316">
          <cell r="T23316" t="str">
            <v>NC29195827/02</v>
          </cell>
        </row>
        <row r="23317">
          <cell r="T23317" t="str">
            <v>NC29195624/01</v>
          </cell>
        </row>
        <row r="23318">
          <cell r="T23318" t="str">
            <v>NC29196070/01</v>
          </cell>
        </row>
        <row r="23319">
          <cell r="T23319" t="str">
            <v>NC29181360/01</v>
          </cell>
        </row>
        <row r="23320">
          <cell r="T23320" t="str">
            <v>UH280645995/01</v>
          </cell>
        </row>
        <row r="23321">
          <cell r="T23321" t="str">
            <v>NC29196127/01</v>
          </cell>
        </row>
        <row r="23322">
          <cell r="T23322" t="str">
            <v>NC29195910/02</v>
          </cell>
        </row>
        <row r="23323">
          <cell r="T23323" t="str">
            <v>NC29195837/02</v>
          </cell>
        </row>
        <row r="23324">
          <cell r="T23324" t="str">
            <v>NC29195163/01</v>
          </cell>
        </row>
        <row r="23325">
          <cell r="T23325" t="str">
            <v>UH280646084/01</v>
          </cell>
        </row>
        <row r="23326">
          <cell r="T23326" t="str">
            <v>NC29195693/03</v>
          </cell>
        </row>
        <row r="23327">
          <cell r="T23327" t="str">
            <v>NC29196193/01</v>
          </cell>
        </row>
        <row r="23328">
          <cell r="T23328" t="str">
            <v>NC29195850/02</v>
          </cell>
        </row>
        <row r="23329">
          <cell r="T23329" t="str">
            <v>NC29195924/02</v>
          </cell>
        </row>
        <row r="23330">
          <cell r="T23330" t="str">
            <v>NC29196003/02</v>
          </cell>
        </row>
        <row r="23331">
          <cell r="T23331" t="str">
            <v>NC29192795/01</v>
          </cell>
        </row>
        <row r="23332">
          <cell r="T23332" t="str">
            <v>UH280645581/01</v>
          </cell>
        </row>
        <row r="23333">
          <cell r="T23333" t="str">
            <v>NC29196121/01</v>
          </cell>
        </row>
        <row r="23334">
          <cell r="T23334" t="str">
            <v>NC29195612/02</v>
          </cell>
        </row>
        <row r="23335">
          <cell r="T23335" t="str">
            <v>NC29135328/01</v>
          </cell>
        </row>
        <row r="23336">
          <cell r="T23336" t="str">
            <v>NC29195612/03</v>
          </cell>
        </row>
        <row r="23337">
          <cell r="T23337" t="str">
            <v>NC29196274/01</v>
          </cell>
        </row>
        <row r="23338">
          <cell r="T23338" t="str">
            <v>NC29195624/02</v>
          </cell>
        </row>
        <row r="23339">
          <cell r="T23339" t="str">
            <v>NC29196278/01</v>
          </cell>
        </row>
        <row r="23340">
          <cell r="T23340" t="str">
            <v>NC29134540/02</v>
          </cell>
        </row>
        <row r="23341">
          <cell r="T23341" t="str">
            <v>NC29196296/01</v>
          </cell>
        </row>
        <row r="23342">
          <cell r="T23342" t="str">
            <v>NC29195846/03</v>
          </cell>
        </row>
        <row r="23343">
          <cell r="T23343" t="str">
            <v>UH280646274/01</v>
          </cell>
        </row>
        <row r="23344">
          <cell r="T23344" t="str">
            <v>NC29193680/02</v>
          </cell>
        </row>
        <row r="23345">
          <cell r="T23345" t="str">
            <v>NC29195637/03</v>
          </cell>
        </row>
        <row r="23346">
          <cell r="T23346" t="str">
            <v>NC29188328/02</v>
          </cell>
        </row>
        <row r="23347">
          <cell r="T23347" t="str">
            <v>NC29195807/03</v>
          </cell>
        </row>
        <row r="23348">
          <cell r="T23348" t="str">
            <v>NC29196338/01</v>
          </cell>
        </row>
        <row r="23349">
          <cell r="T23349" t="str">
            <v>NC29193680/03</v>
          </cell>
        </row>
        <row r="23350">
          <cell r="T23350" t="str">
            <v>NC29196353/01</v>
          </cell>
        </row>
        <row r="23351">
          <cell r="T23351" t="str">
            <v>UH280646258/02</v>
          </cell>
        </row>
        <row r="23352">
          <cell r="T23352" t="str">
            <v>NC29196368/01</v>
          </cell>
        </row>
        <row r="23353">
          <cell r="T23353" t="str">
            <v>NC29196092/02</v>
          </cell>
        </row>
        <row r="23354">
          <cell r="T23354" t="str">
            <v>UH280646209/01</v>
          </cell>
        </row>
        <row r="23355">
          <cell r="T23355" t="str">
            <v>UH280646670/01</v>
          </cell>
        </row>
        <row r="23356">
          <cell r="T23356" t="str">
            <v>NC29195429/01</v>
          </cell>
        </row>
        <row r="23357">
          <cell r="T23357" t="str">
            <v>NC29195850/03</v>
          </cell>
        </row>
        <row r="23358">
          <cell r="T23358" t="str">
            <v>NC29195612/04</v>
          </cell>
        </row>
        <row r="23359">
          <cell r="T23359" t="str">
            <v>NC29196450/02</v>
          </cell>
        </row>
        <row r="23360">
          <cell r="T23360" t="str">
            <v>NC29196431/02</v>
          </cell>
        </row>
        <row r="23361">
          <cell r="T23361" t="str">
            <v>NC29196056/02</v>
          </cell>
        </row>
        <row r="23362">
          <cell r="T23362" t="str">
            <v>NC29196274/02</v>
          </cell>
        </row>
        <row r="23363">
          <cell r="T23363" t="str">
            <v>NC29196003/03</v>
          </cell>
        </row>
        <row r="23364">
          <cell r="T23364" t="str">
            <v>NC29196338/02</v>
          </cell>
        </row>
        <row r="23365">
          <cell r="T23365" t="str">
            <v>NC29196493/01</v>
          </cell>
        </row>
        <row r="23366">
          <cell r="T23366" t="str">
            <v>NC29196353/02</v>
          </cell>
        </row>
        <row r="23367">
          <cell r="T23367" t="str">
            <v>NC29195731/02</v>
          </cell>
        </row>
        <row r="23368">
          <cell r="T23368" t="str">
            <v>UH280646936/04</v>
          </cell>
        </row>
        <row r="23369">
          <cell r="T23369" t="str">
            <v>UH280646977/01</v>
          </cell>
        </row>
        <row r="23370">
          <cell r="T23370" t="str">
            <v>NC29196522/01</v>
          </cell>
        </row>
        <row r="23371">
          <cell r="T23371" t="str">
            <v>NC29196518/01</v>
          </cell>
        </row>
        <row r="23372">
          <cell r="T23372" t="str">
            <v>NC29196539/01</v>
          </cell>
        </row>
        <row r="23373">
          <cell r="T23373" t="str">
            <v>NC29195484/03</v>
          </cell>
        </row>
        <row r="23374">
          <cell r="T23374" t="str">
            <v>NC29193738/01</v>
          </cell>
        </row>
        <row r="23375">
          <cell r="T23375" t="str">
            <v>NC29185281/02</v>
          </cell>
        </row>
        <row r="23376">
          <cell r="T23376" t="str">
            <v>NC29195890/03</v>
          </cell>
        </row>
        <row r="23377">
          <cell r="T23377" t="str">
            <v>NC29196570/01</v>
          </cell>
        </row>
        <row r="23378">
          <cell r="T23378" t="str">
            <v>NC29196557/01</v>
          </cell>
        </row>
        <row r="23379">
          <cell r="T23379" t="str">
            <v>NC29181394/01</v>
          </cell>
        </row>
        <row r="23380">
          <cell r="T23380" t="str">
            <v>NC29196283/02</v>
          </cell>
        </row>
        <row r="23381">
          <cell r="T23381" t="str">
            <v>NC29196482/02</v>
          </cell>
        </row>
        <row r="23382">
          <cell r="T23382" t="str">
            <v>NC29196097/02</v>
          </cell>
        </row>
        <row r="23383">
          <cell r="T23383" t="str">
            <v>NC29196571/01</v>
          </cell>
        </row>
        <row r="23384">
          <cell r="T23384" t="str">
            <v>NC29196622/01</v>
          </cell>
        </row>
        <row r="23385">
          <cell r="T23385" t="str">
            <v>NC29195772/03</v>
          </cell>
        </row>
        <row r="23386">
          <cell r="T23386" t="str">
            <v>NC29196625/01</v>
          </cell>
        </row>
        <row r="23387">
          <cell r="T23387" t="str">
            <v>NC29196304/02</v>
          </cell>
        </row>
        <row r="23388">
          <cell r="T23388" t="str">
            <v>NC29179728/01</v>
          </cell>
        </row>
        <row r="23389">
          <cell r="T23389" t="str">
            <v>NC29166100/03</v>
          </cell>
        </row>
        <row r="23390">
          <cell r="T23390" t="str">
            <v>UH280645888/02</v>
          </cell>
        </row>
        <row r="23391">
          <cell r="T23391" t="str">
            <v>NC29196643/02</v>
          </cell>
        </row>
        <row r="23392">
          <cell r="T23392" t="str">
            <v>NC29196691/01</v>
          </cell>
        </row>
        <row r="23393">
          <cell r="T23393" t="str">
            <v>NC29196625/02</v>
          </cell>
        </row>
        <row r="23394">
          <cell r="T23394" t="str">
            <v>NC29195943/02</v>
          </cell>
        </row>
        <row r="23395">
          <cell r="T23395" t="str">
            <v>NC29196686/01</v>
          </cell>
        </row>
        <row r="23396">
          <cell r="T23396" t="str">
            <v>NC29196703/01</v>
          </cell>
        </row>
        <row r="23397">
          <cell r="T23397" t="str">
            <v>NC29196522/02</v>
          </cell>
        </row>
        <row r="23398">
          <cell r="T23398" t="str">
            <v>NC29196703/02</v>
          </cell>
        </row>
        <row r="23399">
          <cell r="T23399" t="str">
            <v>UH280640319/01</v>
          </cell>
        </row>
        <row r="23400">
          <cell r="T23400" t="str">
            <v>NC29196188/02</v>
          </cell>
        </row>
        <row r="23401">
          <cell r="T23401" t="str">
            <v>NC29196518/02</v>
          </cell>
        </row>
        <row r="23402">
          <cell r="T23402" t="str">
            <v>NC29192785/01</v>
          </cell>
        </row>
        <row r="23403">
          <cell r="T23403" t="str">
            <v>NC29195449/01</v>
          </cell>
        </row>
        <row r="23404">
          <cell r="T23404" t="str">
            <v>NC29188324/02</v>
          </cell>
        </row>
        <row r="23405">
          <cell r="T23405" t="str">
            <v>NC29195827/03</v>
          </cell>
        </row>
        <row r="23406">
          <cell r="T23406" t="str">
            <v>NC29196193/03</v>
          </cell>
        </row>
        <row r="23407">
          <cell r="T23407" t="str">
            <v>NC29135623/01</v>
          </cell>
        </row>
        <row r="23408">
          <cell r="T23408" t="str">
            <v>NC29196338/03</v>
          </cell>
        </row>
        <row r="23409">
          <cell r="T23409" t="str">
            <v>NC29196783/01</v>
          </cell>
        </row>
        <row r="23410">
          <cell r="T23410" t="str">
            <v>NC29195506/03</v>
          </cell>
        </row>
        <row r="23411">
          <cell r="T23411" t="str">
            <v>NC29195662/01</v>
          </cell>
        </row>
        <row r="23412">
          <cell r="T23412" t="str">
            <v>NC29196819/01</v>
          </cell>
        </row>
        <row r="23413">
          <cell r="T23413" t="str">
            <v>NC29196842/01</v>
          </cell>
        </row>
        <row r="23414">
          <cell r="T23414" t="str">
            <v>NC29196847/01</v>
          </cell>
        </row>
        <row r="23415">
          <cell r="T23415" t="str">
            <v>NC29180425/01</v>
          </cell>
        </row>
        <row r="23416">
          <cell r="T23416" t="str">
            <v>NC29196625/03</v>
          </cell>
        </row>
        <row r="23417">
          <cell r="T23417" t="str">
            <v>NC29088373/02</v>
          </cell>
        </row>
        <row r="23418">
          <cell r="T23418" t="str">
            <v>NC29196834/01</v>
          </cell>
        </row>
        <row r="23419">
          <cell r="T23419" t="str">
            <v>NC29196691/02</v>
          </cell>
        </row>
        <row r="23420">
          <cell r="T23420" t="str">
            <v>NC29088376/02</v>
          </cell>
        </row>
        <row r="23421">
          <cell r="T23421" t="str">
            <v>NC29196368/02</v>
          </cell>
        </row>
        <row r="23422">
          <cell r="T23422" t="str">
            <v>NC29196537/01</v>
          </cell>
        </row>
        <row r="23423">
          <cell r="T23423" t="str">
            <v>NC29196537/02</v>
          </cell>
        </row>
        <row r="23424">
          <cell r="T23424" t="str">
            <v>NC29196127/02</v>
          </cell>
        </row>
        <row r="23425">
          <cell r="T23425" t="str">
            <v>NC29196622/02</v>
          </cell>
        </row>
        <row r="23426">
          <cell r="T23426" t="str">
            <v>NC29196304/03</v>
          </cell>
        </row>
        <row r="23427">
          <cell r="T23427" t="str">
            <v>NC29196939/01</v>
          </cell>
        </row>
        <row r="23428">
          <cell r="T23428" t="str">
            <v>NC29196278/02</v>
          </cell>
        </row>
        <row r="23429">
          <cell r="T23429" t="str">
            <v>NC29195437/01</v>
          </cell>
        </row>
        <row r="23430">
          <cell r="T23430" t="str">
            <v>NC29196783/02</v>
          </cell>
        </row>
        <row r="23431">
          <cell r="T23431" t="str">
            <v>NC29179474/01</v>
          </cell>
        </row>
        <row r="23432">
          <cell r="T23432" t="str">
            <v>NC29196955/01</v>
          </cell>
        </row>
        <row r="23433">
          <cell r="T23433" t="str">
            <v>NC29196278/03</v>
          </cell>
        </row>
        <row r="23434">
          <cell r="T23434" t="str">
            <v>NC29196983/01</v>
          </cell>
        </row>
        <row r="23435">
          <cell r="T23435" t="str">
            <v>NC29162772/01</v>
          </cell>
        </row>
        <row r="23436">
          <cell r="T23436" t="str">
            <v>NC29196842/02</v>
          </cell>
        </row>
        <row r="23437">
          <cell r="T23437" t="str">
            <v>NC29135304/01</v>
          </cell>
        </row>
        <row r="23438">
          <cell r="T23438" t="str">
            <v>NC29196493/02</v>
          </cell>
        </row>
        <row r="23439">
          <cell r="T23439" t="str">
            <v>NC29188964/01</v>
          </cell>
        </row>
        <row r="23440">
          <cell r="T23440" t="str">
            <v>NC29183707/01</v>
          </cell>
        </row>
        <row r="23441">
          <cell r="T23441" t="str">
            <v>NC29197050/01</v>
          </cell>
        </row>
        <row r="23442">
          <cell r="T23442" t="str">
            <v>NC29197039/01</v>
          </cell>
        </row>
        <row r="23443">
          <cell r="T23443" t="str">
            <v>NC29196686/02</v>
          </cell>
        </row>
        <row r="23444">
          <cell r="T23444" t="str">
            <v>NC29197046/01</v>
          </cell>
        </row>
        <row r="23445">
          <cell r="T23445" t="str">
            <v>NC29196679/02</v>
          </cell>
        </row>
        <row r="23446">
          <cell r="T23446" t="str">
            <v>NC29197073/01</v>
          </cell>
        </row>
        <row r="23447">
          <cell r="T23447" t="str">
            <v>NC29196086/01</v>
          </cell>
        </row>
        <row r="23448">
          <cell r="T23448" t="str">
            <v>NC29192798/01</v>
          </cell>
        </row>
        <row r="23449">
          <cell r="T23449" t="str">
            <v>NC29196955/02</v>
          </cell>
        </row>
        <row r="23450">
          <cell r="T23450" t="str">
            <v>NC29197094/01</v>
          </cell>
        </row>
        <row r="23451">
          <cell r="T23451" t="str">
            <v>NC29197099/01</v>
          </cell>
        </row>
        <row r="23452">
          <cell r="T23452" t="str">
            <v>NC29196939/02</v>
          </cell>
        </row>
        <row r="23453">
          <cell r="T23453" t="str">
            <v>UH280648486/01</v>
          </cell>
        </row>
        <row r="23454">
          <cell r="T23454" t="str">
            <v>UH280648494/01</v>
          </cell>
        </row>
        <row r="23455">
          <cell r="T23455" t="str">
            <v>NC29197152/01</v>
          </cell>
        </row>
        <row r="23456">
          <cell r="T23456" t="str">
            <v>NC29197156/01</v>
          </cell>
        </row>
        <row r="23457">
          <cell r="T23457" t="str">
            <v>UH280648528/01</v>
          </cell>
        </row>
        <row r="23458">
          <cell r="T23458" t="str">
            <v>NC29197262/01</v>
          </cell>
        </row>
        <row r="23459">
          <cell r="T23459" t="str">
            <v>NC29192810/01</v>
          </cell>
        </row>
        <row r="23460">
          <cell r="T23460" t="str">
            <v>UH280645888/03</v>
          </cell>
        </row>
        <row r="23461">
          <cell r="T23461" t="str">
            <v>NC29197269/01</v>
          </cell>
        </row>
        <row r="23462">
          <cell r="T23462" t="str">
            <v>NC29197301/01</v>
          </cell>
        </row>
        <row r="23463">
          <cell r="T23463" t="str">
            <v>UH280648650/01</v>
          </cell>
        </row>
        <row r="23464">
          <cell r="T23464" t="str">
            <v>NC29197252/01</v>
          </cell>
        </row>
        <row r="23465">
          <cell r="T23465" t="str">
            <v>NC29197327/01</v>
          </cell>
        </row>
        <row r="23466">
          <cell r="T23466" t="str">
            <v>NC29197396/01</v>
          </cell>
        </row>
        <row r="23467">
          <cell r="T23467" t="str">
            <v>UH280649112/01</v>
          </cell>
        </row>
        <row r="23468">
          <cell r="T23468" t="str">
            <v>NC29196539/02</v>
          </cell>
        </row>
        <row r="23469">
          <cell r="T23469" t="str">
            <v>NC29197050/02</v>
          </cell>
        </row>
        <row r="23470">
          <cell r="T23470" t="str">
            <v>NC29135623/02</v>
          </cell>
        </row>
        <row r="23471">
          <cell r="T23471" t="str">
            <v>NC29197327/02</v>
          </cell>
        </row>
        <row r="23472">
          <cell r="T23472" t="str">
            <v>NC29196983/02</v>
          </cell>
        </row>
        <row r="23473">
          <cell r="T23473" t="str">
            <v>NC29197491/01</v>
          </cell>
        </row>
        <row r="23474">
          <cell r="T23474" t="str">
            <v>NC29196834/02</v>
          </cell>
        </row>
        <row r="23475">
          <cell r="T23475" t="str">
            <v>UH280648650/02</v>
          </cell>
        </row>
        <row r="23476">
          <cell r="T23476" t="str">
            <v>NC29197156/02</v>
          </cell>
        </row>
        <row r="23477">
          <cell r="T23477" t="str">
            <v>UH280643875/02</v>
          </cell>
        </row>
        <row r="23478">
          <cell r="T23478" t="str">
            <v>NC29197073/02</v>
          </cell>
        </row>
        <row r="23479">
          <cell r="T23479" t="str">
            <v>NC29197527/01</v>
          </cell>
        </row>
        <row r="23480">
          <cell r="T23480" t="str">
            <v>NC29197553/01</v>
          </cell>
        </row>
        <row r="23481">
          <cell r="T23481" t="str">
            <v>NC29197396/02</v>
          </cell>
        </row>
        <row r="23482">
          <cell r="T23482" t="str">
            <v>NC29196296/02</v>
          </cell>
        </row>
        <row r="23483">
          <cell r="T23483" t="str">
            <v>NC29197558/01</v>
          </cell>
        </row>
        <row r="23484">
          <cell r="T23484" t="str">
            <v>NC29194009/01</v>
          </cell>
        </row>
        <row r="23485">
          <cell r="T23485" t="str">
            <v>UH280643875/03</v>
          </cell>
        </row>
        <row r="23486">
          <cell r="T23486" t="str">
            <v>NC29197553/02</v>
          </cell>
        </row>
        <row r="23487">
          <cell r="T23487" t="str">
            <v>NC29197594/01</v>
          </cell>
        </row>
        <row r="23488">
          <cell r="T23488" t="str">
            <v>NC29196951/01</v>
          </cell>
        </row>
        <row r="23489">
          <cell r="T23489" t="str">
            <v>NC29197046/02</v>
          </cell>
        </row>
        <row r="23490">
          <cell r="T23490" t="str">
            <v>NC29197614/01</v>
          </cell>
        </row>
        <row r="23491">
          <cell r="T23491" t="str">
            <v>NC29197094/02</v>
          </cell>
        </row>
        <row r="23492">
          <cell r="T23492" t="str">
            <v>NC29197099/02</v>
          </cell>
        </row>
        <row r="23493">
          <cell r="T23493" t="str">
            <v>NC29135304/02</v>
          </cell>
        </row>
        <row r="23494">
          <cell r="T23494" t="str">
            <v>NC29197303/01</v>
          </cell>
        </row>
        <row r="23495">
          <cell r="T23495" t="str">
            <v>NC29181394/02</v>
          </cell>
        </row>
        <row r="23496">
          <cell r="T23496" t="str">
            <v>NC29197303/02</v>
          </cell>
        </row>
        <row r="23497">
          <cell r="T23497" t="str">
            <v>NC29197626/01</v>
          </cell>
        </row>
        <row r="23498">
          <cell r="T23498" t="str">
            <v>NC29197653/01</v>
          </cell>
        </row>
        <row r="23499">
          <cell r="T23499" t="str">
            <v>NC29188964/02</v>
          </cell>
        </row>
        <row r="23500">
          <cell r="T23500" t="str">
            <v>NC29197650/01</v>
          </cell>
        </row>
        <row r="23501">
          <cell r="T23501" t="str">
            <v>NC29197518/01</v>
          </cell>
        </row>
        <row r="23502">
          <cell r="T23502" t="str">
            <v>NC29197558/02</v>
          </cell>
        </row>
        <row r="23503">
          <cell r="T23503" t="str">
            <v>NC29197692/01</v>
          </cell>
        </row>
        <row r="23504">
          <cell r="T23504" t="str">
            <v>NC29197152/03</v>
          </cell>
        </row>
        <row r="23505">
          <cell r="T23505" t="str">
            <v>NC29183707/02</v>
          </cell>
        </row>
        <row r="23506">
          <cell r="T23506" t="str">
            <v>NC29197650/02</v>
          </cell>
        </row>
        <row r="23507">
          <cell r="T23507" t="str">
            <v>NC29197553/03</v>
          </cell>
        </row>
        <row r="23508">
          <cell r="T23508" t="str">
            <v>UH280650011/01</v>
          </cell>
        </row>
        <row r="23509">
          <cell r="T23509" t="str">
            <v>NC29196703/03</v>
          </cell>
        </row>
        <row r="23510">
          <cell r="T23510" t="str">
            <v>NC29197776/01</v>
          </cell>
        </row>
        <row r="23511">
          <cell r="T23511" t="str">
            <v>NC29197782/01</v>
          </cell>
        </row>
        <row r="23512">
          <cell r="T23512" t="str">
            <v>NC29197769/01</v>
          </cell>
        </row>
        <row r="23513">
          <cell r="T23513" t="str">
            <v>NC29197778/01</v>
          </cell>
        </row>
        <row r="23514">
          <cell r="T23514" t="str">
            <v>NC29197099/03</v>
          </cell>
        </row>
        <row r="23515">
          <cell r="T23515" t="str">
            <v>NC29197795/01</v>
          </cell>
        </row>
        <row r="23516">
          <cell r="T23516" t="str">
            <v>UH280630872/04</v>
          </cell>
        </row>
        <row r="23517">
          <cell r="T23517" t="str">
            <v>NC29197653/02</v>
          </cell>
        </row>
        <row r="23518">
          <cell r="T23518" t="str">
            <v>NC29196686/03</v>
          </cell>
        </row>
        <row r="23519">
          <cell r="T23519" t="str">
            <v>NC29197830/01</v>
          </cell>
        </row>
        <row r="23520">
          <cell r="T23520" t="str">
            <v>NC29197828/01</v>
          </cell>
        </row>
        <row r="23521">
          <cell r="T23521" t="str">
            <v>NC29197650/03</v>
          </cell>
        </row>
        <row r="23522">
          <cell r="T23522" t="str">
            <v>NC29197838/01</v>
          </cell>
        </row>
        <row r="23523">
          <cell r="T23523" t="str">
            <v>NC29197678/03</v>
          </cell>
        </row>
        <row r="23524">
          <cell r="T23524" t="str">
            <v>NC29197778/02</v>
          </cell>
        </row>
        <row r="23525">
          <cell r="T23525" t="str">
            <v>UH280649476/01</v>
          </cell>
        </row>
        <row r="23526">
          <cell r="T23526" t="str">
            <v>NC29197783/01</v>
          </cell>
        </row>
        <row r="23527">
          <cell r="T23527" t="str">
            <v>NC29188964/03</v>
          </cell>
        </row>
        <row r="23528">
          <cell r="T23528" t="str">
            <v>NC29191454/01</v>
          </cell>
        </row>
        <row r="23529">
          <cell r="T23529" t="str">
            <v>NC29197678/04</v>
          </cell>
        </row>
        <row r="23530">
          <cell r="T23530" t="str">
            <v>NC29188964/04</v>
          </cell>
        </row>
        <row r="23531">
          <cell r="T23531" t="str">
            <v>UH280642570/01</v>
          </cell>
        </row>
        <row r="23532">
          <cell r="T23532" t="str">
            <v>NC29181394/03</v>
          </cell>
        </row>
        <row r="23533">
          <cell r="T23533" t="str">
            <v>NC29197856/01</v>
          </cell>
        </row>
        <row r="23534">
          <cell r="T23534" t="str">
            <v>NC29197692/02</v>
          </cell>
        </row>
        <row r="23535">
          <cell r="T23535" t="str">
            <v>NC29197852/01</v>
          </cell>
        </row>
        <row r="23536">
          <cell r="T23536" t="str">
            <v>NC29197870/01</v>
          </cell>
        </row>
        <row r="23537">
          <cell r="T23537" t="str">
            <v>NC29197795/02</v>
          </cell>
        </row>
        <row r="23538">
          <cell r="T23538" t="str">
            <v>NC29197878/01</v>
          </cell>
        </row>
        <row r="23539">
          <cell r="T23539" t="str">
            <v>NC29197704/01</v>
          </cell>
        </row>
        <row r="23540">
          <cell r="T23540" t="str">
            <v>NC29197830/02</v>
          </cell>
        </row>
        <row r="23541">
          <cell r="T23541" t="str">
            <v>NC29197782/02</v>
          </cell>
        </row>
        <row r="23542">
          <cell r="T23542" t="str">
            <v>NC29197888/01</v>
          </cell>
        </row>
        <row r="23543">
          <cell r="T23543" t="str">
            <v>NC29197801/02</v>
          </cell>
        </row>
        <row r="23544">
          <cell r="T23544" t="str">
            <v>NC29197769/02</v>
          </cell>
        </row>
        <row r="23545">
          <cell r="T23545" t="str">
            <v>NC29197902/01</v>
          </cell>
        </row>
        <row r="23546">
          <cell r="T23546" t="str">
            <v>NC29197906/01</v>
          </cell>
        </row>
        <row r="23547">
          <cell r="T23547" t="str">
            <v>UH280649476/02</v>
          </cell>
        </row>
        <row r="23548">
          <cell r="T23548" t="str">
            <v>NC29197073/03</v>
          </cell>
        </row>
        <row r="23549">
          <cell r="T23549" t="str">
            <v>NC29197838/02</v>
          </cell>
        </row>
        <row r="23550">
          <cell r="T23550" t="str">
            <v>NC29193418/04</v>
          </cell>
        </row>
        <row r="23551">
          <cell r="T23551" t="str">
            <v>NC29197778/03</v>
          </cell>
        </row>
        <row r="23552">
          <cell r="T23552" t="str">
            <v>NC29197856/02</v>
          </cell>
        </row>
        <row r="23553">
          <cell r="T23553" t="str">
            <v>NC29197888/02</v>
          </cell>
        </row>
        <row r="23554">
          <cell r="T23554" t="str">
            <v>NC29197776/02</v>
          </cell>
        </row>
        <row r="23555">
          <cell r="T23555" t="str">
            <v>NC29197929/01</v>
          </cell>
        </row>
        <row r="23556">
          <cell r="T23556" t="str">
            <v>NC29197928/01</v>
          </cell>
        </row>
        <row r="23557">
          <cell r="T23557" t="str">
            <v>NC29197932/01</v>
          </cell>
        </row>
        <row r="23558">
          <cell r="T23558" t="str">
            <v>NC29197917/01</v>
          </cell>
        </row>
        <row r="23559">
          <cell r="T23559" t="str">
            <v>UH280650714/01</v>
          </cell>
        </row>
        <row r="23560">
          <cell r="T23560" t="str">
            <v>NC29197795/03</v>
          </cell>
        </row>
        <row r="23561">
          <cell r="T23561" t="str">
            <v>NC29197923/01</v>
          </cell>
        </row>
        <row r="23562">
          <cell r="T23562" t="str">
            <v>NC29197965/01</v>
          </cell>
        </row>
        <row r="23563">
          <cell r="T23563" t="str">
            <v>NC29197958/01</v>
          </cell>
        </row>
        <row r="23564">
          <cell r="T23564" t="str">
            <v>NC29197303/03</v>
          </cell>
        </row>
        <row r="23565">
          <cell r="T23565" t="str">
            <v>NC29197906/02</v>
          </cell>
        </row>
        <row r="23566">
          <cell r="T23566" t="str">
            <v>NC29197970/01</v>
          </cell>
        </row>
        <row r="23567">
          <cell r="T23567" t="str">
            <v>NC29197262/02</v>
          </cell>
        </row>
        <row r="23568">
          <cell r="T23568" t="str">
            <v>NC29197852/02</v>
          </cell>
        </row>
        <row r="23569">
          <cell r="T23569" t="str">
            <v>NC29197902/02</v>
          </cell>
        </row>
        <row r="23570">
          <cell r="T23570" t="str">
            <v>NC29197783/02</v>
          </cell>
        </row>
        <row r="23571">
          <cell r="T23571" t="str">
            <v>UH280650896/02</v>
          </cell>
        </row>
        <row r="23572">
          <cell r="T23572" t="str">
            <v>NC29197856/03</v>
          </cell>
        </row>
        <row r="23573">
          <cell r="T23573" t="str">
            <v>NC29197073/04</v>
          </cell>
        </row>
        <row r="23574">
          <cell r="T23574" t="str">
            <v>NC29197928/02</v>
          </cell>
        </row>
        <row r="23575">
          <cell r="T23575" t="str">
            <v>NC29197888/03</v>
          </cell>
        </row>
        <row r="23576">
          <cell r="T23576" t="str">
            <v>NC29197923/02</v>
          </cell>
        </row>
        <row r="23577">
          <cell r="T23577" t="str">
            <v>NC29196703/04</v>
          </cell>
        </row>
        <row r="23578">
          <cell r="T23578" t="str">
            <v>NC29197678/05</v>
          </cell>
        </row>
        <row r="23579">
          <cell r="T23579" t="str">
            <v>NC29197828/02</v>
          </cell>
        </row>
        <row r="23580">
          <cell r="T23580" t="str">
            <v>UH280651407/02</v>
          </cell>
        </row>
        <row r="23581">
          <cell r="T23581" t="str">
            <v>UH280650532/01</v>
          </cell>
        </row>
        <row r="23582">
          <cell r="T23582" t="str">
            <v>NC29197932/02</v>
          </cell>
        </row>
        <row r="23583">
          <cell r="T23583" t="str">
            <v>UH280650714/02</v>
          </cell>
        </row>
        <row r="23584">
          <cell r="T23584" t="str">
            <v>NC29197692/03</v>
          </cell>
        </row>
        <row r="23585">
          <cell r="T23585" t="str">
            <v>NC29197902/03</v>
          </cell>
        </row>
        <row r="23586">
          <cell r="T23586" t="str">
            <v>NC29197988/01</v>
          </cell>
        </row>
        <row r="23587">
          <cell r="T23587" t="str">
            <v>NC29198010/01</v>
          </cell>
        </row>
        <row r="23588">
          <cell r="T23588" t="str">
            <v>NC29197262/03</v>
          </cell>
        </row>
        <row r="23589">
          <cell r="T23589" t="str">
            <v>NC29198011/01</v>
          </cell>
        </row>
        <row r="23590">
          <cell r="T23590" t="str">
            <v>NC29197878/02</v>
          </cell>
        </row>
        <row r="23591">
          <cell r="T23591" t="str">
            <v>NC29197776/03</v>
          </cell>
        </row>
        <row r="23592">
          <cell r="T23592" t="str">
            <v>UH280651431/01</v>
          </cell>
        </row>
        <row r="23593">
          <cell r="T23593" t="str">
            <v>NC29197262/05</v>
          </cell>
        </row>
        <row r="23594">
          <cell r="T23594" t="str">
            <v>NC29198010/02</v>
          </cell>
        </row>
        <row r="23595">
          <cell r="T23595" t="str">
            <v>NC29198016/02</v>
          </cell>
        </row>
        <row r="23596">
          <cell r="T23596" t="str">
            <v>NC29197965/02</v>
          </cell>
        </row>
        <row r="23597">
          <cell r="T23597" t="str">
            <v>UH280651555/01</v>
          </cell>
        </row>
        <row r="23598">
          <cell r="T23598" t="str">
            <v>NC29198018/02</v>
          </cell>
        </row>
        <row r="23599">
          <cell r="T23599" t="str">
            <v>UH280649476/03</v>
          </cell>
        </row>
        <row r="23600">
          <cell r="T23600" t="str">
            <v>UH280650714/03</v>
          </cell>
        </row>
        <row r="23601">
          <cell r="T23601" t="str">
            <v>UH280651555/02</v>
          </cell>
        </row>
        <row r="23602">
          <cell r="T23602" t="str">
            <v>UH280650714/04</v>
          </cell>
        </row>
        <row r="23603">
          <cell r="T23603" t="str">
            <v>UH280651795/01</v>
          </cell>
        </row>
        <row r="23604">
          <cell r="T23604" t="str">
            <v>UH280651555/03</v>
          </cell>
        </row>
        <row r="23605">
          <cell r="T23605" t="str">
            <v>UH280651993/01</v>
          </cell>
        </row>
        <row r="23606">
          <cell r="T23606" t="str">
            <v>UH280651993/02</v>
          </cell>
        </row>
        <row r="23607">
          <cell r="T23607" t="str">
            <v>UH280652058/01</v>
          </cell>
        </row>
        <row r="23608">
          <cell r="T23608" t="str">
            <v>UH280652058/02</v>
          </cell>
        </row>
        <row r="23609">
          <cell r="T23609" t="str">
            <v>UH280652058/04</v>
          </cell>
        </row>
        <row r="23610">
          <cell r="T23610" t="str">
            <v>NC29136072/01</v>
          </cell>
        </row>
        <row r="23611">
          <cell r="T23611" t="str">
            <v>NC29137712/01</v>
          </cell>
        </row>
        <row r="23612">
          <cell r="T23612" t="str">
            <v>NC29196544/01</v>
          </cell>
        </row>
        <row r="23613">
          <cell r="T23613" t="str">
            <v>NC29198095/01</v>
          </cell>
        </row>
        <row r="23614">
          <cell r="T23614" t="str">
            <v>NC29197485/01</v>
          </cell>
        </row>
        <row r="23615">
          <cell r="T23615" t="str">
            <v>NC29198133/01</v>
          </cell>
        </row>
        <row r="23616">
          <cell r="T23616" t="str">
            <v>NC29198104/02</v>
          </cell>
        </row>
        <row r="23617">
          <cell r="T23617" t="str">
            <v>NC29198057/01</v>
          </cell>
        </row>
        <row r="23618">
          <cell r="T23618" t="str">
            <v>NC29071707/01</v>
          </cell>
        </row>
        <row r="23619">
          <cell r="T23619" t="str">
            <v>NC29198197/01</v>
          </cell>
        </row>
        <row r="23620">
          <cell r="T23620" t="str">
            <v>NC29198108/01</v>
          </cell>
        </row>
        <row r="23621">
          <cell r="T23621" t="str">
            <v>NC29198118/01</v>
          </cell>
        </row>
        <row r="23622">
          <cell r="T23622" t="str">
            <v>NC29198211/01</v>
          </cell>
        </row>
        <row r="23623">
          <cell r="T23623" t="str">
            <v>UH280653064/01</v>
          </cell>
        </row>
        <row r="23624">
          <cell r="T23624" t="str">
            <v>NC29198133/02</v>
          </cell>
        </row>
        <row r="23625">
          <cell r="T23625" t="str">
            <v>UH280653155/01</v>
          </cell>
        </row>
        <row r="23626">
          <cell r="T23626" t="str">
            <v>UH280653122/01</v>
          </cell>
        </row>
        <row r="23627">
          <cell r="T23627" t="str">
            <v>NC29198095/02</v>
          </cell>
        </row>
        <row r="23628">
          <cell r="T23628" t="str">
            <v>NC29198301/01</v>
          </cell>
        </row>
        <row r="23629">
          <cell r="T23629" t="str">
            <v>NC29198302/01</v>
          </cell>
        </row>
        <row r="23630">
          <cell r="T23630" t="str">
            <v>NC29198173/1</v>
          </cell>
        </row>
        <row r="23631">
          <cell r="T23631" t="str">
            <v>NC29198197/02</v>
          </cell>
        </row>
        <row r="23632">
          <cell r="T23632" t="str">
            <v>UH280653528/01</v>
          </cell>
        </row>
        <row r="23633">
          <cell r="T23633" t="str">
            <v>NC29082678/01</v>
          </cell>
        </row>
        <row r="23634">
          <cell r="T23634" t="str">
            <v>NC29184235/01</v>
          </cell>
        </row>
        <row r="23635">
          <cell r="T23635" t="str">
            <v>NC29198400/01</v>
          </cell>
        </row>
        <row r="23636">
          <cell r="T23636" t="str">
            <v>NC29196325/01</v>
          </cell>
        </row>
        <row r="23637">
          <cell r="T23637" t="str">
            <v>NC29198057/02</v>
          </cell>
        </row>
        <row r="23638">
          <cell r="T23638" t="str">
            <v>NC29195732/01</v>
          </cell>
        </row>
        <row r="23639">
          <cell r="T23639" t="str">
            <v>NC29198342/01</v>
          </cell>
        </row>
        <row r="23640">
          <cell r="T23640" t="str">
            <v>NC29198479/01</v>
          </cell>
        </row>
        <row r="23641">
          <cell r="T23641" t="str">
            <v>NC29198301/02</v>
          </cell>
        </row>
        <row r="23642">
          <cell r="T23642" t="str">
            <v>NC29197485/02</v>
          </cell>
        </row>
        <row r="23643">
          <cell r="T23643" t="str">
            <v>NC29009776/01</v>
          </cell>
        </row>
        <row r="23644">
          <cell r="T23644" t="str">
            <v>NC29198507/01</v>
          </cell>
        </row>
        <row r="23645">
          <cell r="T23645" t="str">
            <v>NC29198523/01</v>
          </cell>
        </row>
        <row r="23646">
          <cell r="T23646" t="str">
            <v>NC29196026/01</v>
          </cell>
        </row>
        <row r="23647">
          <cell r="T23647" t="str">
            <v>NC29198497/01</v>
          </cell>
        </row>
        <row r="23648">
          <cell r="T23648" t="str">
            <v>NC29198558/01</v>
          </cell>
        </row>
        <row r="23649">
          <cell r="T23649" t="str">
            <v>NC29198479/02</v>
          </cell>
        </row>
        <row r="23650">
          <cell r="T23650" t="str">
            <v>UH280653866/01</v>
          </cell>
        </row>
        <row r="23651">
          <cell r="T23651" t="str">
            <v>UH280653122/02</v>
          </cell>
        </row>
        <row r="23652">
          <cell r="T23652" t="str">
            <v>NC29198618/01</v>
          </cell>
        </row>
        <row r="23653">
          <cell r="T23653" t="str">
            <v>NC29180542/01</v>
          </cell>
        </row>
        <row r="23654">
          <cell r="T23654" t="str">
            <v>NC29172478/01</v>
          </cell>
        </row>
        <row r="23655">
          <cell r="T23655" t="str">
            <v>NC29198507/02</v>
          </cell>
        </row>
        <row r="23656">
          <cell r="T23656" t="str">
            <v>NC29198646/01</v>
          </cell>
        </row>
        <row r="23657">
          <cell r="T23657" t="str">
            <v>NC29197485/03</v>
          </cell>
        </row>
        <row r="23658">
          <cell r="T23658" t="str">
            <v>NC29198108/02</v>
          </cell>
        </row>
        <row r="23659">
          <cell r="T23659" t="str">
            <v>NC29198558/02</v>
          </cell>
        </row>
        <row r="23660">
          <cell r="T23660" t="str">
            <v>UH280654385/02</v>
          </cell>
        </row>
        <row r="23661">
          <cell r="T23661" t="str">
            <v>NC29198753/01</v>
          </cell>
        </row>
        <row r="23662">
          <cell r="T23662" t="str">
            <v>NC29198523/02</v>
          </cell>
        </row>
        <row r="23663">
          <cell r="T23663" t="str">
            <v>NC29196544/02</v>
          </cell>
        </row>
        <row r="23664">
          <cell r="T23664" t="str">
            <v>NC29198618/02</v>
          </cell>
        </row>
        <row r="23665">
          <cell r="T23665" t="str">
            <v>NC29198797/02</v>
          </cell>
        </row>
        <row r="23666">
          <cell r="T23666" t="str">
            <v>NC29198666/02</v>
          </cell>
        </row>
        <row r="23667">
          <cell r="T23667" t="str">
            <v>NC29188940/01</v>
          </cell>
        </row>
        <row r="23668">
          <cell r="T23668" t="str">
            <v>NC29198301/03</v>
          </cell>
        </row>
        <row r="23669">
          <cell r="T23669" t="str">
            <v>UH280653866/02</v>
          </cell>
        </row>
        <row r="23670">
          <cell r="T23670" t="str">
            <v>NC29198881/01</v>
          </cell>
        </row>
        <row r="23671">
          <cell r="T23671" t="str">
            <v>NC29198895/01</v>
          </cell>
        </row>
        <row r="23672">
          <cell r="T23672" t="str">
            <v>NC29198646/02</v>
          </cell>
        </row>
        <row r="23673">
          <cell r="T23673" t="str">
            <v>NC29198507/03</v>
          </cell>
        </row>
        <row r="23674">
          <cell r="T23674" t="str">
            <v>NC29198634/02</v>
          </cell>
        </row>
        <row r="23675">
          <cell r="T23675" t="str">
            <v>NC29198960/01</v>
          </cell>
        </row>
        <row r="23676">
          <cell r="T23676" t="str">
            <v>NC29198967/01</v>
          </cell>
        </row>
        <row r="23677">
          <cell r="T23677" t="str">
            <v>UH280646274/02</v>
          </cell>
        </row>
        <row r="23678">
          <cell r="T23678" t="str">
            <v>NC29198613/01</v>
          </cell>
        </row>
        <row r="23679">
          <cell r="T23679" t="str">
            <v>NC29199000/01</v>
          </cell>
        </row>
        <row r="23680">
          <cell r="T23680" t="str">
            <v>NC29071707/02</v>
          </cell>
        </row>
        <row r="23681">
          <cell r="T23681" t="str">
            <v>NC29198400/02</v>
          </cell>
        </row>
        <row r="23682">
          <cell r="T23682" t="str">
            <v>NC29198666/03</v>
          </cell>
        </row>
        <row r="23683">
          <cell r="T23683" t="str">
            <v>NC29198104/03</v>
          </cell>
        </row>
        <row r="23684">
          <cell r="T23684" t="str">
            <v>NC29198834/01</v>
          </cell>
        </row>
        <row r="23685">
          <cell r="T23685" t="str">
            <v>NC29198753/02</v>
          </cell>
        </row>
        <row r="23686">
          <cell r="T23686" t="str">
            <v>NC29196574/01</v>
          </cell>
        </row>
        <row r="23687">
          <cell r="T23687" t="str">
            <v>NC29199064/01</v>
          </cell>
        </row>
        <row r="23688">
          <cell r="T23688" t="str">
            <v>NC29195353/01</v>
          </cell>
        </row>
        <row r="23689">
          <cell r="T23689" t="str">
            <v>NC29199099/01</v>
          </cell>
        </row>
        <row r="23690">
          <cell r="T23690" t="str">
            <v>NC29199088/01</v>
          </cell>
        </row>
        <row r="23691">
          <cell r="T23691" t="str">
            <v>NC29196513/01</v>
          </cell>
        </row>
        <row r="23692">
          <cell r="T23692" t="str">
            <v>NC29198895/02</v>
          </cell>
        </row>
        <row r="23693">
          <cell r="T23693" t="str">
            <v>NC29199167/01</v>
          </cell>
        </row>
        <row r="23694">
          <cell r="T23694" t="str">
            <v>NC29199181/01</v>
          </cell>
        </row>
        <row r="23695">
          <cell r="T23695" t="str">
            <v>NC29198937/02</v>
          </cell>
        </row>
        <row r="23696">
          <cell r="T23696" t="str">
            <v>NC29198618/03</v>
          </cell>
        </row>
        <row r="23697">
          <cell r="T23697" t="str">
            <v>NC29199243/02</v>
          </cell>
        </row>
        <row r="23698">
          <cell r="T23698" t="str">
            <v>NC29199099/02</v>
          </cell>
        </row>
        <row r="23699">
          <cell r="T23699" t="str">
            <v>UH280653866/03</v>
          </cell>
        </row>
        <row r="23700">
          <cell r="T23700" t="str">
            <v>NC29199301/01</v>
          </cell>
        </row>
        <row r="23701">
          <cell r="T23701" t="str">
            <v>NC29009776/02</v>
          </cell>
        </row>
        <row r="23702">
          <cell r="T23702" t="str">
            <v>NC29199316/01</v>
          </cell>
        </row>
        <row r="23703">
          <cell r="T23703" t="str">
            <v>NC29152862/01</v>
          </cell>
        </row>
        <row r="23704">
          <cell r="T23704" t="str">
            <v>NC29198598/01</v>
          </cell>
        </row>
        <row r="23705">
          <cell r="T23705" t="str">
            <v>NC29199393/01</v>
          </cell>
        </row>
        <row r="23706">
          <cell r="T23706" t="str">
            <v>UH280656315/01</v>
          </cell>
        </row>
        <row r="23707">
          <cell r="T23707" t="str">
            <v>NC29009776/03</v>
          </cell>
        </row>
        <row r="23708">
          <cell r="T23708" t="str">
            <v>NC29199316/02</v>
          </cell>
        </row>
        <row r="23709">
          <cell r="T23709" t="str">
            <v>NC29193144/01</v>
          </cell>
        </row>
        <row r="23710">
          <cell r="T23710" t="str">
            <v>NC29199000/02</v>
          </cell>
        </row>
        <row r="23711">
          <cell r="T23711" t="str">
            <v>NC29198797/03</v>
          </cell>
        </row>
        <row r="23712">
          <cell r="T23712" t="str">
            <v>NC29195080/02</v>
          </cell>
        </row>
        <row r="23713">
          <cell r="T23713" t="str">
            <v>NC29199483/01</v>
          </cell>
        </row>
        <row r="23714">
          <cell r="T23714" t="str">
            <v>NC29199436/01</v>
          </cell>
        </row>
        <row r="23715">
          <cell r="T23715" t="str">
            <v>NC29199508/01</v>
          </cell>
        </row>
        <row r="23716">
          <cell r="T23716" t="str">
            <v>NC29199505/01</v>
          </cell>
        </row>
        <row r="23717">
          <cell r="T23717" t="str">
            <v>UH280653866/04</v>
          </cell>
        </row>
        <row r="23718">
          <cell r="T23718" t="str">
            <v>NC29199301/02</v>
          </cell>
        </row>
        <row r="23719">
          <cell r="T23719" t="str">
            <v>NC29199523/01</v>
          </cell>
        </row>
        <row r="23720">
          <cell r="T23720" t="str">
            <v>UH280640616/01</v>
          </cell>
        </row>
        <row r="23721">
          <cell r="T23721" t="str">
            <v>NC29199167/02</v>
          </cell>
        </row>
        <row r="23722">
          <cell r="T23722" t="str">
            <v>NC29199393/02</v>
          </cell>
        </row>
        <row r="23723">
          <cell r="T23723" t="str">
            <v>UH280656950/01</v>
          </cell>
        </row>
        <row r="23724">
          <cell r="T23724" t="str">
            <v>NC29199332/01</v>
          </cell>
        </row>
        <row r="23725">
          <cell r="T23725" t="str">
            <v>UH280657115/01</v>
          </cell>
        </row>
        <row r="23726">
          <cell r="T23726" t="str">
            <v>NC29199605/01</v>
          </cell>
        </row>
        <row r="23727">
          <cell r="T23727" t="str">
            <v>NC29199649/01</v>
          </cell>
        </row>
        <row r="23728">
          <cell r="T23728" t="str">
            <v>NC29199657/01</v>
          </cell>
        </row>
        <row r="23729">
          <cell r="T23729" t="str">
            <v>NC29137410/01</v>
          </cell>
        </row>
        <row r="23730">
          <cell r="T23730" t="str">
            <v>NC29199316/03</v>
          </cell>
        </row>
        <row r="23731">
          <cell r="T23731" t="str">
            <v>NC29175629/01</v>
          </cell>
        </row>
        <row r="23732">
          <cell r="T23732" t="str">
            <v>NC29199181/02</v>
          </cell>
        </row>
        <row r="23733">
          <cell r="T23733" t="str">
            <v>NC29198197/03</v>
          </cell>
        </row>
        <row r="23734">
          <cell r="T23734" t="str">
            <v>NC29182528/01</v>
          </cell>
        </row>
        <row r="23735">
          <cell r="T23735" t="str">
            <v>NC29198960/02</v>
          </cell>
        </row>
        <row r="23736">
          <cell r="T23736" t="str">
            <v>NC29199523/02</v>
          </cell>
        </row>
        <row r="23737">
          <cell r="T23737" t="str">
            <v>UH280640566/01</v>
          </cell>
        </row>
        <row r="23738">
          <cell r="T23738" t="str">
            <v>NC29199605/02</v>
          </cell>
        </row>
        <row r="23739">
          <cell r="T23739" t="str">
            <v>NC29169434/01</v>
          </cell>
        </row>
        <row r="23740">
          <cell r="T23740" t="str">
            <v>NC29199790/01</v>
          </cell>
        </row>
        <row r="23741">
          <cell r="T23741" t="str">
            <v>NC29199804/01</v>
          </cell>
        </row>
        <row r="23742">
          <cell r="T23742" t="str">
            <v>NC29199838/01</v>
          </cell>
        </row>
        <row r="23743">
          <cell r="T23743" t="str">
            <v>UH280656315/02</v>
          </cell>
        </row>
        <row r="23744">
          <cell r="T23744" t="str">
            <v>NC29199770/01</v>
          </cell>
        </row>
        <row r="23745">
          <cell r="T23745" t="str">
            <v>NC29198342/02</v>
          </cell>
        </row>
        <row r="23746">
          <cell r="T23746" t="str">
            <v>NC29199649/02</v>
          </cell>
        </row>
        <row r="23747">
          <cell r="T23747" t="str">
            <v>NC29137410/02</v>
          </cell>
        </row>
        <row r="23748">
          <cell r="T23748" t="str">
            <v>UH280657610/01</v>
          </cell>
        </row>
        <row r="23749">
          <cell r="T23749" t="str">
            <v>NC29199483/05</v>
          </cell>
        </row>
        <row r="23750">
          <cell r="T23750" t="str">
            <v>NC29199890/01</v>
          </cell>
        </row>
        <row r="23751">
          <cell r="T23751" t="str">
            <v>NC29199523/03</v>
          </cell>
        </row>
        <row r="23752">
          <cell r="T23752" t="str">
            <v>NC29199605/03</v>
          </cell>
        </row>
        <row r="23753">
          <cell r="T23753" t="str">
            <v>NC29199898/01</v>
          </cell>
        </row>
        <row r="23754">
          <cell r="T23754" t="str">
            <v>NC29199800/02</v>
          </cell>
        </row>
        <row r="23755">
          <cell r="T23755" t="str">
            <v>NC29180542/02</v>
          </cell>
        </row>
        <row r="23756">
          <cell r="T23756" t="str">
            <v>NC29199657/02</v>
          </cell>
        </row>
        <row r="23757">
          <cell r="T23757" t="str">
            <v>UH280657891/01</v>
          </cell>
        </row>
        <row r="23758">
          <cell r="T23758" t="str">
            <v>NC29199000/03</v>
          </cell>
        </row>
        <row r="23759">
          <cell r="T23759" t="str">
            <v>NC29199843/01</v>
          </cell>
        </row>
        <row r="23760">
          <cell r="T23760" t="str">
            <v>NC29199301/04</v>
          </cell>
        </row>
        <row r="23761">
          <cell r="T23761" t="str">
            <v>NC29199000/04</v>
          </cell>
        </row>
        <row r="23762">
          <cell r="T23762" t="str">
            <v>UH280629338/01</v>
          </cell>
        </row>
        <row r="23763">
          <cell r="T23763" t="str">
            <v>NC29199996/01</v>
          </cell>
        </row>
        <row r="23764">
          <cell r="T23764" t="str">
            <v>NC29200028/01</v>
          </cell>
        </row>
        <row r="23765">
          <cell r="T23765" t="str">
            <v>NC29200042/01</v>
          </cell>
        </row>
        <row r="23766">
          <cell r="T23766" t="str">
            <v>NC29200027/01</v>
          </cell>
        </row>
        <row r="23767">
          <cell r="T23767" t="str">
            <v>NC29199064/02</v>
          </cell>
        </row>
        <row r="23768">
          <cell r="T23768" t="str">
            <v>NC29200066/01</v>
          </cell>
        </row>
        <row r="23769">
          <cell r="T23769" t="str">
            <v>NC29200071/01</v>
          </cell>
        </row>
        <row r="23770">
          <cell r="T23770" t="str">
            <v>NC29199578/02</v>
          </cell>
        </row>
        <row r="23771">
          <cell r="T23771" t="str">
            <v>NC29199890/02</v>
          </cell>
        </row>
        <row r="23772">
          <cell r="T23772" t="str">
            <v>NC29197444/01</v>
          </cell>
        </row>
        <row r="23773">
          <cell r="T23773" t="str">
            <v>NC29200056/01</v>
          </cell>
        </row>
        <row r="23774">
          <cell r="T23774" t="str">
            <v>NC29200076/01</v>
          </cell>
        </row>
        <row r="23775">
          <cell r="T23775" t="str">
            <v>UH280658360/01</v>
          </cell>
        </row>
        <row r="23776">
          <cell r="T23776" t="str">
            <v>NC29200123/01</v>
          </cell>
        </row>
        <row r="23777">
          <cell r="T23777" t="str">
            <v>NC29200116/01</v>
          </cell>
        </row>
        <row r="23778">
          <cell r="T23778" t="str">
            <v>NC29199088/02</v>
          </cell>
        </row>
        <row r="23779">
          <cell r="T23779" t="str">
            <v>UH280656315/03</v>
          </cell>
        </row>
        <row r="23780">
          <cell r="T23780" t="str">
            <v>NC29200028/02</v>
          </cell>
        </row>
        <row r="23781">
          <cell r="T23781" t="str">
            <v>NC29175629/02</v>
          </cell>
        </row>
        <row r="23782">
          <cell r="T23782" t="str">
            <v>UH280656315/04</v>
          </cell>
        </row>
        <row r="23783">
          <cell r="T23783" t="str">
            <v>NC29199989/02</v>
          </cell>
        </row>
        <row r="23784">
          <cell r="T23784" t="str">
            <v>NC29200164/01</v>
          </cell>
        </row>
        <row r="23785">
          <cell r="T23785" t="str">
            <v>NC29188940/02</v>
          </cell>
        </row>
        <row r="23786">
          <cell r="T23786" t="str">
            <v>NC29200167/01</v>
          </cell>
        </row>
        <row r="23787">
          <cell r="T23787" t="str">
            <v>NC29200083/01</v>
          </cell>
        </row>
        <row r="23788">
          <cell r="T23788" t="str">
            <v>NC29200028/03</v>
          </cell>
        </row>
        <row r="23789">
          <cell r="T23789" t="str">
            <v>NC29200083/02</v>
          </cell>
        </row>
        <row r="23790">
          <cell r="T23790" t="str">
            <v>NC29200116/02</v>
          </cell>
        </row>
        <row r="23791">
          <cell r="T23791" t="str">
            <v>UH280658527/01</v>
          </cell>
        </row>
        <row r="23792">
          <cell r="T23792" t="str">
            <v>NC29200202/01</v>
          </cell>
        </row>
        <row r="23793">
          <cell r="T23793" t="str">
            <v>NC29200200/01</v>
          </cell>
        </row>
        <row r="23794">
          <cell r="T23794" t="str">
            <v>NC29200229/01</v>
          </cell>
        </row>
        <row r="23795">
          <cell r="T23795" t="str">
            <v>UH280658865/01</v>
          </cell>
        </row>
        <row r="23796">
          <cell r="T23796" t="str">
            <v>NC29200116/03</v>
          </cell>
        </row>
        <row r="23797">
          <cell r="T23797" t="str">
            <v>NC29200027/02</v>
          </cell>
        </row>
        <row r="23798">
          <cell r="T23798" t="str">
            <v>NC29200066/02</v>
          </cell>
        </row>
        <row r="23799">
          <cell r="T23799" t="str">
            <v>NC29200042/02</v>
          </cell>
        </row>
        <row r="23800">
          <cell r="T23800" t="str">
            <v>NC29200229/02</v>
          </cell>
        </row>
        <row r="23801">
          <cell r="T23801" t="str">
            <v>UH280639147/01</v>
          </cell>
        </row>
        <row r="23802">
          <cell r="T23802" t="str">
            <v>NC29184235/02</v>
          </cell>
        </row>
        <row r="23803">
          <cell r="T23803" t="str">
            <v>NC29200314/01</v>
          </cell>
        </row>
        <row r="23804">
          <cell r="T23804" t="str">
            <v>UH280621293/02</v>
          </cell>
        </row>
        <row r="23805">
          <cell r="T23805" t="str">
            <v>NC29200343/01</v>
          </cell>
        </row>
        <row r="23806">
          <cell r="T23806" t="str">
            <v>NC29200344/01</v>
          </cell>
        </row>
        <row r="23807">
          <cell r="T23807" t="str">
            <v>NC29199088/03</v>
          </cell>
        </row>
        <row r="23808">
          <cell r="T23808" t="str">
            <v>NC29200083/03</v>
          </cell>
        </row>
        <row r="23809">
          <cell r="T23809" t="str">
            <v>NC29200348/01</v>
          </cell>
        </row>
        <row r="23810">
          <cell r="T23810" t="str">
            <v>NC29200164/03</v>
          </cell>
        </row>
        <row r="23811">
          <cell r="T23811" t="str">
            <v>NC29200382/01</v>
          </cell>
        </row>
        <row r="23812">
          <cell r="T23812" t="str">
            <v>NC29199770/02</v>
          </cell>
        </row>
        <row r="23813">
          <cell r="T23813" t="str">
            <v>NC29200402/01</v>
          </cell>
        </row>
        <row r="23814">
          <cell r="T23814" t="str">
            <v>NC29200410/01</v>
          </cell>
        </row>
        <row r="23815">
          <cell r="T23815" t="str">
            <v>UH280653866/06</v>
          </cell>
        </row>
        <row r="23816">
          <cell r="T23816" t="str">
            <v>NC29200066/03</v>
          </cell>
        </row>
        <row r="23817">
          <cell r="T23817" t="str">
            <v>NC29200382/02</v>
          </cell>
        </row>
        <row r="23818">
          <cell r="T23818" t="str">
            <v>NC29200314/02</v>
          </cell>
        </row>
        <row r="23819">
          <cell r="T23819" t="str">
            <v>UH280659582/01</v>
          </cell>
        </row>
        <row r="23820">
          <cell r="T23820" t="str">
            <v>NC29200344/02</v>
          </cell>
        </row>
        <row r="23821">
          <cell r="T23821" t="str">
            <v>NC29200343/02</v>
          </cell>
        </row>
        <row r="23822">
          <cell r="T23822" t="str">
            <v>NC29200344/04</v>
          </cell>
        </row>
        <row r="23823">
          <cell r="T23823" t="str">
            <v>NC29200343/03</v>
          </cell>
        </row>
        <row r="23824">
          <cell r="T23824" t="str">
            <v>NC29200314/03</v>
          </cell>
        </row>
        <row r="23825">
          <cell r="T23825" t="str">
            <v>NC29200489/01</v>
          </cell>
        </row>
        <row r="23826">
          <cell r="T23826" t="str">
            <v>NC29200449/01</v>
          </cell>
        </row>
        <row r="23827">
          <cell r="T23827" t="str">
            <v>NC29199863/02</v>
          </cell>
        </row>
        <row r="23828">
          <cell r="T23828" t="str">
            <v>NC29199088/04</v>
          </cell>
        </row>
        <row r="23829">
          <cell r="T23829" t="str">
            <v>NC29200501/01</v>
          </cell>
        </row>
        <row r="23830">
          <cell r="T23830" t="str">
            <v>NC29200504/01</v>
          </cell>
        </row>
        <row r="23831">
          <cell r="T23831" t="str">
            <v>NC29200417/02</v>
          </cell>
        </row>
        <row r="23832">
          <cell r="T23832" t="str">
            <v>NC29200382/03</v>
          </cell>
        </row>
        <row r="23833">
          <cell r="T23833" t="str">
            <v>NC29200510/01</v>
          </cell>
        </row>
        <row r="23834">
          <cell r="T23834" t="str">
            <v>NC29200503/01</v>
          </cell>
        </row>
        <row r="23835">
          <cell r="T23835" t="str">
            <v>NC29196513/02</v>
          </cell>
        </row>
        <row r="23836">
          <cell r="T23836" t="str">
            <v>NC29200410/02</v>
          </cell>
        </row>
        <row r="23837">
          <cell r="T23837" t="str">
            <v>NC29200515/01</v>
          </cell>
        </row>
        <row r="23838">
          <cell r="T23838" t="str">
            <v>UH280659905/01</v>
          </cell>
        </row>
        <row r="23839">
          <cell r="T23839" t="str">
            <v>NC29200501/02</v>
          </cell>
        </row>
        <row r="23840">
          <cell r="T23840" t="str">
            <v>NC29200522/01</v>
          </cell>
        </row>
        <row r="23841">
          <cell r="T23841" t="str">
            <v>NC29196513/03</v>
          </cell>
        </row>
        <row r="23842">
          <cell r="T23842" t="str">
            <v>NC29200489/02</v>
          </cell>
        </row>
        <row r="23843">
          <cell r="T23843" t="str">
            <v>NC29200527/01</v>
          </cell>
        </row>
        <row r="23844">
          <cell r="T23844" t="str">
            <v>NC29200504/02</v>
          </cell>
        </row>
        <row r="23845">
          <cell r="T23845" t="str">
            <v>NC29200123/02</v>
          </cell>
        </row>
        <row r="23846">
          <cell r="T23846" t="str">
            <v>NC29200527/02</v>
          </cell>
        </row>
        <row r="23847">
          <cell r="T23847" t="str">
            <v>NC29200504/03</v>
          </cell>
        </row>
        <row r="23848">
          <cell r="T23848" t="str">
            <v>NC29200515/02</v>
          </cell>
        </row>
        <row r="23849">
          <cell r="T23849" t="str">
            <v>UH280660051/01</v>
          </cell>
        </row>
        <row r="23850">
          <cell r="T23850" t="str">
            <v>NC29200510/02</v>
          </cell>
        </row>
        <row r="23851">
          <cell r="T23851" t="str">
            <v>NC29200510/03</v>
          </cell>
        </row>
        <row r="23852">
          <cell r="T23852" t="str">
            <v>NC29200510/04</v>
          </cell>
        </row>
        <row r="23853">
          <cell r="T23853" t="str">
            <v>NC29200027/03</v>
          </cell>
        </row>
        <row r="23854">
          <cell r="T23854" t="str">
            <v>UH280658527/02</v>
          </cell>
        </row>
        <row r="23855">
          <cell r="T23855" t="str">
            <v>UH280576802/13</v>
          </cell>
        </row>
        <row r="23856">
          <cell r="T23856" t="str">
            <v>NC29199770/03</v>
          </cell>
        </row>
        <row r="23857">
          <cell r="T23857" t="str">
            <v>NC29200556/01</v>
          </cell>
        </row>
        <row r="23858">
          <cell r="T23858" t="str">
            <v>UH280660408/01</v>
          </cell>
        </row>
        <row r="23859">
          <cell r="T23859" t="str">
            <v>UH280660408/02</v>
          </cell>
        </row>
        <row r="23860">
          <cell r="T23860" t="str">
            <v>UH280660671/01</v>
          </cell>
        </row>
        <row r="23861">
          <cell r="T23861" t="str">
            <v>UH280660671/02</v>
          </cell>
        </row>
        <row r="23862">
          <cell r="T23862" t="str">
            <v>UH280660804/01</v>
          </cell>
        </row>
        <row r="23863">
          <cell r="T23863" t="str">
            <v>UH280660846/01</v>
          </cell>
        </row>
        <row r="23864">
          <cell r="T23864" t="str">
            <v>NC29200589/01</v>
          </cell>
        </row>
        <row r="23865">
          <cell r="T23865" t="str">
            <v>NC29092484/01</v>
          </cell>
        </row>
        <row r="23866">
          <cell r="T23866" t="str">
            <v>UH280661018/01</v>
          </cell>
        </row>
        <row r="23867">
          <cell r="T23867" t="str">
            <v>NC29200597/01</v>
          </cell>
        </row>
        <row r="23868">
          <cell r="T23868" t="str">
            <v>NC29200625/01</v>
          </cell>
        </row>
        <row r="23869">
          <cell r="T23869" t="str">
            <v>NC29200619/01</v>
          </cell>
        </row>
        <row r="23870">
          <cell r="T23870" t="str">
            <v>NC29200639/01</v>
          </cell>
        </row>
        <row r="23871">
          <cell r="T23871" t="str">
            <v>NC29200589/02</v>
          </cell>
        </row>
        <row r="23872">
          <cell r="T23872" t="str">
            <v>NC29200636/01</v>
          </cell>
        </row>
        <row r="23873">
          <cell r="T23873" t="str">
            <v>NC29200629/01</v>
          </cell>
        </row>
        <row r="23874">
          <cell r="T23874" t="str">
            <v>UH280660804/02</v>
          </cell>
        </row>
        <row r="23875">
          <cell r="T23875" t="str">
            <v>NC29200639/02</v>
          </cell>
        </row>
        <row r="23876">
          <cell r="T23876" t="str">
            <v>NC29200685/01</v>
          </cell>
        </row>
        <row r="23877">
          <cell r="T23877" t="str">
            <v>NC29200707/01</v>
          </cell>
        </row>
        <row r="23878">
          <cell r="T23878" t="str">
            <v>NC29200708/01</v>
          </cell>
        </row>
        <row r="23879">
          <cell r="T23879" t="str">
            <v>NC29200717/01</v>
          </cell>
        </row>
        <row r="23880">
          <cell r="T23880" t="str">
            <v>UH280661331/01</v>
          </cell>
        </row>
        <row r="23881">
          <cell r="T23881" t="str">
            <v>NC29200715/01</v>
          </cell>
        </row>
        <row r="23882">
          <cell r="T23882" t="str">
            <v>NC29200724/01</v>
          </cell>
        </row>
        <row r="23883">
          <cell r="T23883" t="str">
            <v>NC29200728/01</v>
          </cell>
        </row>
        <row r="23884">
          <cell r="T23884" t="str">
            <v>NC29200718/01</v>
          </cell>
        </row>
        <row r="23885">
          <cell r="T23885" t="str">
            <v>NC29200750/01</v>
          </cell>
        </row>
        <row r="23886">
          <cell r="T23886" t="str">
            <v>NC29200712/01</v>
          </cell>
        </row>
        <row r="23887">
          <cell r="T23887" t="str">
            <v>NC29200629/02</v>
          </cell>
        </row>
        <row r="23888">
          <cell r="T23888" t="str">
            <v>UH280661018/02</v>
          </cell>
        </row>
        <row r="23889">
          <cell r="T23889" t="str">
            <v>NC29139042/01</v>
          </cell>
        </row>
        <row r="23890">
          <cell r="T23890" t="str">
            <v>NC29200636/02</v>
          </cell>
        </row>
        <row r="23891">
          <cell r="T23891" t="str">
            <v>NC29200717/02</v>
          </cell>
        </row>
        <row r="23892">
          <cell r="T23892" t="str">
            <v>NC29200765/01</v>
          </cell>
        </row>
        <row r="23893">
          <cell r="T23893" t="str">
            <v>NC29200786/01</v>
          </cell>
        </row>
        <row r="23894">
          <cell r="T23894" t="str">
            <v>NC29171732/01</v>
          </cell>
        </row>
        <row r="23895">
          <cell r="T23895" t="str">
            <v>UH280661497/01</v>
          </cell>
        </row>
        <row r="23896">
          <cell r="T23896" t="str">
            <v>NC29200687/02</v>
          </cell>
        </row>
        <row r="23897">
          <cell r="T23897" t="str">
            <v>NC29200625/02</v>
          </cell>
        </row>
        <row r="23898">
          <cell r="T23898" t="str">
            <v>NC29172931/01</v>
          </cell>
        </row>
        <row r="23899">
          <cell r="T23899" t="str">
            <v>NC29200724/02</v>
          </cell>
        </row>
        <row r="23900">
          <cell r="T23900" t="str">
            <v>NC29200718/02</v>
          </cell>
        </row>
        <row r="23901">
          <cell r="T23901" t="str">
            <v>NC29200830/01</v>
          </cell>
        </row>
        <row r="23902">
          <cell r="T23902" t="str">
            <v>NC29166076/01</v>
          </cell>
        </row>
        <row r="23903">
          <cell r="T23903" t="str">
            <v>NC29188044/01</v>
          </cell>
        </row>
        <row r="23904">
          <cell r="T23904" t="str">
            <v>NC29193797/01</v>
          </cell>
        </row>
        <row r="23905">
          <cell r="T23905" t="str">
            <v>NC29200875/01</v>
          </cell>
        </row>
        <row r="23906">
          <cell r="T23906" t="str">
            <v>NC29200750/03</v>
          </cell>
        </row>
        <row r="23907">
          <cell r="T23907" t="str">
            <v>UH280661760/01</v>
          </cell>
        </row>
        <row r="23908">
          <cell r="T23908" t="str">
            <v>NC29185024/01</v>
          </cell>
        </row>
        <row r="23909">
          <cell r="T23909" t="str">
            <v>NC29200728/02</v>
          </cell>
        </row>
        <row r="23910">
          <cell r="T23910" t="str">
            <v>NC29200907/01</v>
          </cell>
        </row>
        <row r="23911">
          <cell r="T23911" t="str">
            <v>NC29200717/03</v>
          </cell>
        </row>
        <row r="23912">
          <cell r="T23912" t="str">
            <v>NC29200903/01</v>
          </cell>
        </row>
        <row r="23913">
          <cell r="T23913" t="str">
            <v>NC29200708/02</v>
          </cell>
        </row>
        <row r="23914">
          <cell r="T23914" t="str">
            <v>NC29200687/03</v>
          </cell>
        </row>
        <row r="23915">
          <cell r="T23915" t="str">
            <v>NC29200940/01</v>
          </cell>
        </row>
        <row r="23916">
          <cell r="T23916" t="str">
            <v>NC29200685/02</v>
          </cell>
        </row>
        <row r="23917">
          <cell r="T23917" t="str">
            <v>NC29193390/01</v>
          </cell>
        </row>
        <row r="23918">
          <cell r="T23918" t="str">
            <v>NC29139288/01</v>
          </cell>
        </row>
        <row r="23919">
          <cell r="T23919" t="str">
            <v>NC29200786/02</v>
          </cell>
        </row>
        <row r="23920">
          <cell r="T23920" t="str">
            <v>NC29200965/01</v>
          </cell>
        </row>
        <row r="23921">
          <cell r="T23921" t="str">
            <v>NC29172000/03</v>
          </cell>
        </row>
        <row r="23922">
          <cell r="T23922" t="str">
            <v>NC29200972/01</v>
          </cell>
        </row>
        <row r="23923">
          <cell r="T23923" t="str">
            <v>NC29190915/01</v>
          </cell>
        </row>
        <row r="23924">
          <cell r="T23924" t="str">
            <v>NC29200983/01</v>
          </cell>
        </row>
        <row r="23925">
          <cell r="T23925" t="str">
            <v>UH280661968/01</v>
          </cell>
        </row>
        <row r="23926">
          <cell r="T23926" t="str">
            <v>NC29200980/01</v>
          </cell>
        </row>
        <row r="23927">
          <cell r="T23927" t="str">
            <v>NC29113301/01</v>
          </cell>
        </row>
        <row r="23928">
          <cell r="T23928" t="str">
            <v>NC29200981/01</v>
          </cell>
        </row>
        <row r="23929">
          <cell r="T23929" t="str">
            <v>NC29200995/01</v>
          </cell>
        </row>
        <row r="23930">
          <cell r="T23930" t="str">
            <v>NC29200993/01</v>
          </cell>
        </row>
        <row r="23931">
          <cell r="T23931" t="str">
            <v>NC29200903/02</v>
          </cell>
        </row>
        <row r="23932">
          <cell r="T23932" t="str">
            <v>NC29139042/02</v>
          </cell>
        </row>
        <row r="23933">
          <cell r="T23933" t="str">
            <v>NC29180342/01</v>
          </cell>
        </row>
        <row r="23934">
          <cell r="T23934" t="str">
            <v>NC29200589/03</v>
          </cell>
        </row>
        <row r="23935">
          <cell r="T23935" t="str">
            <v>NC29201014/01</v>
          </cell>
        </row>
        <row r="23936">
          <cell r="T23936" t="str">
            <v>NC29201024/01</v>
          </cell>
        </row>
        <row r="23937">
          <cell r="T23937" t="str">
            <v>NC29201059/01</v>
          </cell>
        </row>
        <row r="23938">
          <cell r="T23938" t="str">
            <v>NC29201061/01</v>
          </cell>
        </row>
        <row r="23939">
          <cell r="T23939" t="str">
            <v>NC29201069/01</v>
          </cell>
        </row>
        <row r="23940">
          <cell r="T23940" t="str">
            <v>NC29200786/03</v>
          </cell>
        </row>
        <row r="23941">
          <cell r="T23941" t="str">
            <v>NC29201089/01</v>
          </cell>
        </row>
        <row r="23942">
          <cell r="T23942" t="str">
            <v>NC29200639/03</v>
          </cell>
        </row>
        <row r="23943">
          <cell r="T23943" t="str">
            <v>NC29201008/01</v>
          </cell>
        </row>
        <row r="23944">
          <cell r="T23944" t="str">
            <v>NC29200982/01</v>
          </cell>
        </row>
        <row r="23945">
          <cell r="T23945" t="str">
            <v>NC29200786/04</v>
          </cell>
        </row>
        <row r="23946">
          <cell r="T23946" t="str">
            <v>NC29201097/01</v>
          </cell>
        </row>
        <row r="23947">
          <cell r="T23947" t="str">
            <v>NC29200965/02</v>
          </cell>
        </row>
        <row r="23948">
          <cell r="T23948" t="str">
            <v>NC29200786/05</v>
          </cell>
        </row>
        <row r="23949">
          <cell r="T23949" t="str">
            <v>NC29200718/03</v>
          </cell>
        </row>
        <row r="23950">
          <cell r="T23950" t="str">
            <v>NC29201127/01</v>
          </cell>
        </row>
        <row r="23951">
          <cell r="T23951" t="str">
            <v>NC29200625/04</v>
          </cell>
        </row>
        <row r="23952">
          <cell r="T23952" t="str">
            <v>NC29193390/02</v>
          </cell>
        </row>
        <row r="23953">
          <cell r="T23953" t="str">
            <v>NC29201128/01</v>
          </cell>
        </row>
        <row r="23954">
          <cell r="T23954" t="str">
            <v>NC29200597/02</v>
          </cell>
        </row>
        <row r="23955">
          <cell r="T23955" t="str">
            <v>NC29201116/01</v>
          </cell>
        </row>
        <row r="23956">
          <cell r="T23956" t="str">
            <v>NC29185127/01</v>
          </cell>
        </row>
        <row r="23957">
          <cell r="T23957" t="str">
            <v>NC29092484/02</v>
          </cell>
        </row>
        <row r="23958">
          <cell r="T23958" t="str">
            <v>NC29201089/02</v>
          </cell>
        </row>
        <row r="23959">
          <cell r="T23959" t="str">
            <v>NC29201170/01</v>
          </cell>
        </row>
        <row r="23960">
          <cell r="T23960" t="str">
            <v>NC29201155/02</v>
          </cell>
        </row>
        <row r="23961">
          <cell r="T23961" t="str">
            <v>NC29201153/01</v>
          </cell>
        </row>
        <row r="23962">
          <cell r="T23962" t="str">
            <v>NC29200981/02</v>
          </cell>
        </row>
        <row r="23963">
          <cell r="T23963" t="str">
            <v>NC29172000/04</v>
          </cell>
        </row>
        <row r="23964">
          <cell r="T23964" t="str">
            <v>NC29201201/01</v>
          </cell>
        </row>
        <row r="23965">
          <cell r="T23965" t="str">
            <v>NC29200715/02</v>
          </cell>
        </row>
        <row r="23966">
          <cell r="T23966" t="str">
            <v>NC29201014/02</v>
          </cell>
        </row>
        <row r="23967">
          <cell r="T23967" t="str">
            <v>NC29201204/01</v>
          </cell>
        </row>
        <row r="23968">
          <cell r="T23968" t="str">
            <v>NC29201087/01</v>
          </cell>
        </row>
        <row r="23969">
          <cell r="T23969" t="str">
            <v>NC29201186/02</v>
          </cell>
        </row>
        <row r="23970">
          <cell r="T23970" t="str">
            <v>NC29200995/02</v>
          </cell>
        </row>
        <row r="23971">
          <cell r="T23971" t="str">
            <v>NC29201250/01</v>
          </cell>
        </row>
        <row r="23972">
          <cell r="T23972" t="str">
            <v>NC29201204/02</v>
          </cell>
        </row>
        <row r="23973">
          <cell r="T23973" t="str">
            <v>NC29201256/01</v>
          </cell>
        </row>
        <row r="23974">
          <cell r="T23974" t="str">
            <v>NC29201258/01</v>
          </cell>
        </row>
        <row r="23975">
          <cell r="T23975" t="str">
            <v>NC29201257/01</v>
          </cell>
        </row>
        <row r="23976">
          <cell r="T23976" t="str">
            <v>NC29201205/02</v>
          </cell>
        </row>
        <row r="23977">
          <cell r="T23977" t="str">
            <v>NC29201260/01</v>
          </cell>
        </row>
        <row r="23978">
          <cell r="T23978" t="str">
            <v>NC29201265/01</v>
          </cell>
        </row>
        <row r="23979">
          <cell r="T23979" t="str">
            <v>NC29201269/01</v>
          </cell>
        </row>
        <row r="23980">
          <cell r="T23980" t="str">
            <v>NC29201277/01</v>
          </cell>
        </row>
        <row r="23981">
          <cell r="T23981" t="str">
            <v>NC29200983/02</v>
          </cell>
        </row>
        <row r="23982">
          <cell r="T23982" t="str">
            <v>NC29201170/02</v>
          </cell>
        </row>
        <row r="23983">
          <cell r="T23983" t="str">
            <v>NC29201312/01</v>
          </cell>
        </row>
        <row r="23984">
          <cell r="T23984" t="str">
            <v>NC29201121/02</v>
          </cell>
        </row>
        <row r="23985">
          <cell r="T23985" t="str">
            <v>NC29201069/02</v>
          </cell>
        </row>
        <row r="23986">
          <cell r="T23986" t="str">
            <v>NC29200830/02</v>
          </cell>
        </row>
        <row r="23987">
          <cell r="T23987" t="str">
            <v>NC29201337/01</v>
          </cell>
        </row>
        <row r="23988">
          <cell r="T23988" t="str">
            <v>NC29201344/01</v>
          </cell>
        </row>
        <row r="23989">
          <cell r="T23989" t="str">
            <v>UH280662727/01</v>
          </cell>
        </row>
        <row r="23990">
          <cell r="T23990" t="str">
            <v>NC29201363/01</v>
          </cell>
        </row>
        <row r="23991">
          <cell r="T23991" t="str">
            <v>NC29201024/02</v>
          </cell>
        </row>
        <row r="23992">
          <cell r="T23992" t="str">
            <v>NC29201368/01</v>
          </cell>
        </row>
        <row r="23993">
          <cell r="T23993" t="str">
            <v>NC29201127/02</v>
          </cell>
        </row>
        <row r="23994">
          <cell r="T23994" t="str">
            <v>NC29200972/02</v>
          </cell>
        </row>
        <row r="23995">
          <cell r="T23995" t="str">
            <v>NC29188044/02</v>
          </cell>
        </row>
        <row r="23996">
          <cell r="T23996" t="str">
            <v>NC29201153/02</v>
          </cell>
        </row>
        <row r="23997">
          <cell r="T23997" t="str">
            <v>NC29200875/02</v>
          </cell>
        </row>
        <row r="23998">
          <cell r="T23998" t="str">
            <v>NC29200980/02</v>
          </cell>
        </row>
        <row r="23999">
          <cell r="T23999" t="str">
            <v>NC29201128/02</v>
          </cell>
        </row>
        <row r="24000">
          <cell r="T24000" t="str">
            <v>UH280661919/01</v>
          </cell>
        </row>
        <row r="24001">
          <cell r="T24001" t="str">
            <v>UH280662842/01</v>
          </cell>
        </row>
        <row r="24002">
          <cell r="T24002" t="str">
            <v>UH280662800/01</v>
          </cell>
        </row>
        <row r="24003">
          <cell r="T24003" t="str">
            <v>UH280662032/02</v>
          </cell>
        </row>
        <row r="24004">
          <cell r="T24004" t="str">
            <v>UH280662925/01</v>
          </cell>
        </row>
        <row r="24005">
          <cell r="T24005" t="str">
            <v>NC29201437/01</v>
          </cell>
        </row>
        <row r="24006">
          <cell r="T24006" t="str">
            <v>UH280662776/01</v>
          </cell>
        </row>
        <row r="24007">
          <cell r="T24007" t="str">
            <v>NC29201257/02</v>
          </cell>
        </row>
        <row r="24008">
          <cell r="T24008" t="str">
            <v>NC29180342/02</v>
          </cell>
        </row>
        <row r="24009">
          <cell r="T24009" t="str">
            <v>NC29201269/02</v>
          </cell>
        </row>
        <row r="24010">
          <cell r="T24010" t="str">
            <v>NC29201454/01</v>
          </cell>
        </row>
        <row r="24011">
          <cell r="T24011" t="str">
            <v>NC29201448/01</v>
          </cell>
        </row>
        <row r="24012">
          <cell r="T24012" t="str">
            <v>NC29201260/02</v>
          </cell>
        </row>
        <row r="24013">
          <cell r="T24013" t="str">
            <v>NC29201473/01</v>
          </cell>
        </row>
        <row r="24014">
          <cell r="T24014" t="str">
            <v>NC29201475/01</v>
          </cell>
        </row>
        <row r="24015">
          <cell r="T24015" t="str">
            <v>NC29201477/01</v>
          </cell>
        </row>
        <row r="24016">
          <cell r="T24016" t="str">
            <v>NC29201482/01</v>
          </cell>
        </row>
        <row r="24017">
          <cell r="T24017" t="str">
            <v>NC29200907/02</v>
          </cell>
        </row>
        <row r="24018">
          <cell r="T24018" t="str">
            <v>NC29201097/02</v>
          </cell>
        </row>
        <row r="24019">
          <cell r="T24019" t="str">
            <v>NC29201277/02</v>
          </cell>
        </row>
        <row r="24020">
          <cell r="T24020" t="str">
            <v>NC29201507/01</v>
          </cell>
        </row>
        <row r="24021">
          <cell r="T24021" t="str">
            <v>NC29201474/01</v>
          </cell>
        </row>
        <row r="24022">
          <cell r="T24022" t="str">
            <v>NC29201312/02</v>
          </cell>
        </row>
        <row r="24023">
          <cell r="T24023" t="str">
            <v>NC29201524/01</v>
          </cell>
        </row>
        <row r="24024">
          <cell r="T24024" t="str">
            <v>NC29201368/02</v>
          </cell>
        </row>
        <row r="24025">
          <cell r="T24025" t="str">
            <v>NC29201521/01</v>
          </cell>
        </row>
        <row r="24026">
          <cell r="T24026" t="str">
            <v>NC29201531/02</v>
          </cell>
        </row>
        <row r="24027">
          <cell r="T24027" t="str">
            <v>NC29201344/02</v>
          </cell>
        </row>
        <row r="24028">
          <cell r="T24028" t="str">
            <v>UH280662891/01</v>
          </cell>
        </row>
        <row r="24029">
          <cell r="T24029" t="str">
            <v>UH280662735/01</v>
          </cell>
        </row>
        <row r="24030">
          <cell r="T24030" t="str">
            <v>UH280662735/02</v>
          </cell>
        </row>
        <row r="24031">
          <cell r="T24031" t="str">
            <v>UH280662891/02</v>
          </cell>
        </row>
        <row r="24032">
          <cell r="T24032" t="str">
            <v>UH280661661/01</v>
          </cell>
        </row>
        <row r="24033">
          <cell r="T24033" t="str">
            <v>NC29201559/01</v>
          </cell>
        </row>
        <row r="24034">
          <cell r="T24034" t="str">
            <v>NC29201567/01</v>
          </cell>
        </row>
        <row r="24035">
          <cell r="T24035" t="str">
            <v>NC29200715/03</v>
          </cell>
        </row>
        <row r="24036">
          <cell r="T24036" t="str">
            <v>NC29201250/02</v>
          </cell>
        </row>
        <row r="24037">
          <cell r="T24037" t="str">
            <v>NC29201575/01</v>
          </cell>
        </row>
        <row r="24038">
          <cell r="T24038" t="str">
            <v>UH280663212/01</v>
          </cell>
        </row>
        <row r="24039">
          <cell r="T24039" t="str">
            <v>NC29201475/02</v>
          </cell>
        </row>
        <row r="24040">
          <cell r="T24040" t="str">
            <v>UH280648015/06</v>
          </cell>
        </row>
        <row r="24041">
          <cell r="T24041" t="str">
            <v>NC29201257/03</v>
          </cell>
        </row>
        <row r="24042">
          <cell r="T24042" t="str">
            <v>NC29201337/02</v>
          </cell>
        </row>
        <row r="24043">
          <cell r="T24043" t="str">
            <v>NC29201265/02</v>
          </cell>
        </row>
        <row r="24044">
          <cell r="T24044" t="str">
            <v>NC29201595/01</v>
          </cell>
        </row>
        <row r="24045">
          <cell r="T24045" t="str">
            <v>NC29201594/01</v>
          </cell>
        </row>
        <row r="24046">
          <cell r="T24046" t="str">
            <v>NC29201601/01</v>
          </cell>
        </row>
        <row r="24047">
          <cell r="T24047" t="str">
            <v>UH280663436/01</v>
          </cell>
        </row>
        <row r="24048">
          <cell r="T24048" t="str">
            <v>NC29201363/02</v>
          </cell>
        </row>
        <row r="24049">
          <cell r="T24049" t="str">
            <v>NC29201607/01</v>
          </cell>
        </row>
        <row r="24050">
          <cell r="T24050" t="str">
            <v>NC29201437/02</v>
          </cell>
        </row>
        <row r="24051">
          <cell r="T24051" t="str">
            <v>NC29200589/04</v>
          </cell>
        </row>
        <row r="24052">
          <cell r="T24052" t="str">
            <v>UH280663709/01</v>
          </cell>
        </row>
        <row r="24053">
          <cell r="T24053" t="str">
            <v>NC29201567/02</v>
          </cell>
        </row>
        <row r="24054">
          <cell r="T24054" t="str">
            <v>NC29201473/02</v>
          </cell>
        </row>
        <row r="24055">
          <cell r="T24055" t="str">
            <v>NC29201636/01</v>
          </cell>
        </row>
        <row r="24056">
          <cell r="T24056" t="str">
            <v>NC29201474/02</v>
          </cell>
        </row>
        <row r="24057">
          <cell r="T24057" t="str">
            <v>NC29201627/01</v>
          </cell>
        </row>
        <row r="24058">
          <cell r="T24058" t="str">
            <v>UH280663832/01</v>
          </cell>
        </row>
        <row r="24059">
          <cell r="T24059" t="str">
            <v>NC29201454/02</v>
          </cell>
        </row>
        <row r="24060">
          <cell r="T24060" t="str">
            <v>UH280663857/01</v>
          </cell>
        </row>
        <row r="24061">
          <cell r="T24061" t="str">
            <v>NC29201684/01</v>
          </cell>
        </row>
        <row r="24062">
          <cell r="T24062" t="str">
            <v>NC29201636/02</v>
          </cell>
        </row>
        <row r="24063">
          <cell r="T24063" t="str">
            <v>NC29201477/02</v>
          </cell>
        </row>
        <row r="24064">
          <cell r="T24064" t="str">
            <v>NC29201482/02</v>
          </cell>
        </row>
        <row r="24065">
          <cell r="T24065" t="str">
            <v>NC29201153/03</v>
          </cell>
        </row>
        <row r="24066">
          <cell r="T24066" t="str">
            <v>NC29201709/01</v>
          </cell>
        </row>
        <row r="24067">
          <cell r="T24067" t="str">
            <v>NC29201258/02</v>
          </cell>
        </row>
        <row r="24068">
          <cell r="T24068" t="str">
            <v>NC29201727/01</v>
          </cell>
        </row>
        <row r="24069">
          <cell r="T24069" t="str">
            <v>NC29201097/03</v>
          </cell>
        </row>
        <row r="24070">
          <cell r="T24070" t="str">
            <v>NC29201559/02</v>
          </cell>
        </row>
        <row r="24071">
          <cell r="T24071" t="str">
            <v>NC29201531/03</v>
          </cell>
        </row>
        <row r="24072">
          <cell r="T24072" t="str">
            <v>UH280662925/03</v>
          </cell>
        </row>
        <row r="24073">
          <cell r="T24073" t="str">
            <v>NC29185127/02</v>
          </cell>
        </row>
        <row r="24074">
          <cell r="T24074" t="str">
            <v>UH280663907/01</v>
          </cell>
        </row>
        <row r="24075">
          <cell r="T24075" t="str">
            <v>NC29201507/02</v>
          </cell>
        </row>
        <row r="24076">
          <cell r="T24076" t="str">
            <v>NC29201594/02</v>
          </cell>
        </row>
        <row r="24077">
          <cell r="T24077" t="str">
            <v>NC29201809/01</v>
          </cell>
        </row>
        <row r="24078">
          <cell r="T24078" t="str">
            <v>UH280662776/02</v>
          </cell>
        </row>
        <row r="24079">
          <cell r="T24079" t="str">
            <v>NC29201798/01</v>
          </cell>
        </row>
        <row r="24080">
          <cell r="T24080" t="str">
            <v>NC29201727/02</v>
          </cell>
        </row>
        <row r="24081">
          <cell r="T24081" t="str">
            <v>UH280664004/01</v>
          </cell>
        </row>
        <row r="24082">
          <cell r="T24082" t="str">
            <v>NC29201838/01</v>
          </cell>
        </row>
        <row r="24083">
          <cell r="T24083" t="str">
            <v>UH280662842/02</v>
          </cell>
        </row>
        <row r="24084">
          <cell r="T24084" t="str">
            <v>NC29201709/02</v>
          </cell>
        </row>
        <row r="24085">
          <cell r="T24085" t="str">
            <v>NC29201845/01</v>
          </cell>
        </row>
        <row r="24086">
          <cell r="T24086" t="str">
            <v>UH280662800/02</v>
          </cell>
        </row>
        <row r="24087">
          <cell r="T24087" t="str">
            <v>NC29201847/01</v>
          </cell>
        </row>
        <row r="24088">
          <cell r="T24088" t="str">
            <v>NC29201862/01</v>
          </cell>
        </row>
        <row r="24089">
          <cell r="T24089" t="str">
            <v>UH280664103/01</v>
          </cell>
        </row>
        <row r="24090">
          <cell r="T24090" t="str">
            <v>NC29201847/02</v>
          </cell>
        </row>
        <row r="24091">
          <cell r="T24091" t="str">
            <v>NC29201859/01</v>
          </cell>
        </row>
        <row r="24092">
          <cell r="T24092" t="str">
            <v>UH280664145/01</v>
          </cell>
        </row>
        <row r="24093">
          <cell r="T24093" t="str">
            <v>NC29201862/02</v>
          </cell>
        </row>
        <row r="24094">
          <cell r="T24094" t="str">
            <v>NC29201798/02</v>
          </cell>
        </row>
        <row r="24095">
          <cell r="T24095" t="str">
            <v>UH280664186/01</v>
          </cell>
        </row>
        <row r="24096">
          <cell r="T24096" t="str">
            <v>NC29113301/02</v>
          </cell>
        </row>
        <row r="24097">
          <cell r="T24097" t="str">
            <v>UH280662925/04</v>
          </cell>
        </row>
        <row r="24098">
          <cell r="T24098" t="str">
            <v>NC29201851/01</v>
          </cell>
        </row>
        <row r="24099">
          <cell r="T24099" t="str">
            <v>NC29201594/03</v>
          </cell>
        </row>
        <row r="24100">
          <cell r="T24100" t="str">
            <v>NC29201838/02</v>
          </cell>
        </row>
        <row r="24101">
          <cell r="T24101" t="str">
            <v>NC29201636/03</v>
          </cell>
        </row>
        <row r="24102">
          <cell r="T24102" t="str">
            <v>UH280663907/02</v>
          </cell>
        </row>
        <row r="24103">
          <cell r="T24103" t="str">
            <v>UH280664004/02</v>
          </cell>
        </row>
        <row r="24104">
          <cell r="T24104" t="str">
            <v>UH280663832/02</v>
          </cell>
        </row>
        <row r="24105">
          <cell r="T24105" t="str">
            <v>NC29201684/02</v>
          </cell>
        </row>
        <row r="24106">
          <cell r="T24106" t="str">
            <v>NC29201477/03</v>
          </cell>
        </row>
        <row r="24107">
          <cell r="T24107" t="str">
            <v>UH280664129/01</v>
          </cell>
        </row>
        <row r="24108">
          <cell r="T24108" t="str">
            <v>UH280664368/01</v>
          </cell>
        </row>
        <row r="24109">
          <cell r="T24109" t="str">
            <v>UH280662925/05</v>
          </cell>
        </row>
        <row r="24110">
          <cell r="T24110" t="str">
            <v>NC29201917/01</v>
          </cell>
        </row>
        <row r="24111">
          <cell r="T24111" t="str">
            <v>UH280664087/02</v>
          </cell>
        </row>
        <row r="24112">
          <cell r="T24112" t="str">
            <v>NC29201454/03</v>
          </cell>
        </row>
        <row r="24113">
          <cell r="T24113" t="str">
            <v>NC29201935/01</v>
          </cell>
        </row>
        <row r="24114">
          <cell r="T24114" t="str">
            <v>NC29201809/02</v>
          </cell>
        </row>
        <row r="24115">
          <cell r="T24115" t="str">
            <v>NC29201938/01</v>
          </cell>
        </row>
        <row r="24116">
          <cell r="T24116" t="str">
            <v>NC29201943/01</v>
          </cell>
        </row>
        <row r="24117">
          <cell r="T24117" t="str">
            <v>NC29201946/01</v>
          </cell>
        </row>
        <row r="24118">
          <cell r="T24118" t="str">
            <v>UH280664368/02</v>
          </cell>
        </row>
        <row r="24119">
          <cell r="T24119" t="str">
            <v>NC29201917/02</v>
          </cell>
        </row>
        <row r="24120">
          <cell r="T24120" t="str">
            <v>UH280664145/02</v>
          </cell>
        </row>
        <row r="24121">
          <cell r="T24121" t="str">
            <v>UH280664186/02</v>
          </cell>
        </row>
        <row r="24122">
          <cell r="T24122" t="str">
            <v>NC29201955/01</v>
          </cell>
        </row>
        <row r="24123">
          <cell r="T24123" t="str">
            <v>NC29200636/03</v>
          </cell>
        </row>
        <row r="24124">
          <cell r="T24124" t="str">
            <v>NC29201955/01</v>
          </cell>
        </row>
        <row r="24125">
          <cell r="T24125" t="str">
            <v>NC29201845/02</v>
          </cell>
        </row>
        <row r="24126">
          <cell r="T24126" t="str">
            <v>NC29201943/02</v>
          </cell>
        </row>
        <row r="24127">
          <cell r="T24127" t="str">
            <v>UH280664673/01</v>
          </cell>
        </row>
        <row r="24128">
          <cell r="T24128" t="str">
            <v>NC29201851/02</v>
          </cell>
        </row>
        <row r="24129">
          <cell r="T24129" t="str">
            <v>NC29201946/02</v>
          </cell>
        </row>
        <row r="24130">
          <cell r="T24130" t="str">
            <v>NC29201935/02</v>
          </cell>
        </row>
        <row r="24131">
          <cell r="T24131" t="str">
            <v>NC29201935/03</v>
          </cell>
        </row>
        <row r="24132">
          <cell r="T24132" t="str">
            <v>NC29201955/02</v>
          </cell>
        </row>
        <row r="24133">
          <cell r="T24133" t="str">
            <v>NC29201938/02</v>
          </cell>
        </row>
        <row r="24134">
          <cell r="T24134" t="str">
            <v>UH280664129/02</v>
          </cell>
        </row>
        <row r="24135">
          <cell r="T24135" t="str">
            <v>NC29201982/01</v>
          </cell>
        </row>
        <row r="24136">
          <cell r="T24136" t="str">
            <v>UH280664673/02</v>
          </cell>
        </row>
        <row r="24137">
          <cell r="T24137" t="str">
            <v>NC29201989/01</v>
          </cell>
        </row>
        <row r="24138">
          <cell r="T24138" t="str">
            <v>UH280664368/05</v>
          </cell>
        </row>
        <row r="24139">
          <cell r="T24139" t="str">
            <v>UH280665027/01</v>
          </cell>
        </row>
        <row r="24140">
          <cell r="T24140" t="str">
            <v>UH280665027/02</v>
          </cell>
        </row>
        <row r="24141">
          <cell r="T24141" t="str">
            <v>UH280665027/03</v>
          </cell>
        </row>
        <row r="24142">
          <cell r="T24142" t="str">
            <v>UH280664368/06</v>
          </cell>
        </row>
        <row r="24143">
          <cell r="T24143" t="str">
            <v>UH280665282/01</v>
          </cell>
        </row>
        <row r="24144">
          <cell r="T24144" t="str">
            <v>UH280665712/01</v>
          </cell>
        </row>
        <row r="24145">
          <cell r="T24145" t="str">
            <v>UH280666009/01</v>
          </cell>
        </row>
        <row r="24146">
          <cell r="T24146" t="str">
            <v>UH280665712/02</v>
          </cell>
        </row>
        <row r="24147">
          <cell r="T24147" t="str">
            <v>NC29202066/01</v>
          </cell>
        </row>
        <row r="24148">
          <cell r="T24148" t="str">
            <v>NC29202071/01</v>
          </cell>
        </row>
        <row r="24149">
          <cell r="T24149" t="str">
            <v>NC29202078/01</v>
          </cell>
        </row>
        <row r="24150">
          <cell r="T24150" t="str">
            <v>UH280666009/02</v>
          </cell>
        </row>
        <row r="24151">
          <cell r="T24151" t="str">
            <v>NC29202095/01</v>
          </cell>
        </row>
        <row r="24152">
          <cell r="T24152" t="str">
            <v>NC29202096/01</v>
          </cell>
        </row>
        <row r="24153">
          <cell r="T24153" t="str">
            <v>NC29202092/01</v>
          </cell>
        </row>
        <row r="24154">
          <cell r="T24154" t="str">
            <v>NC29202097/02</v>
          </cell>
        </row>
        <row r="24155">
          <cell r="T24155" t="str">
            <v>NC29202066/02</v>
          </cell>
        </row>
        <row r="24156">
          <cell r="T24156" t="str">
            <v>NC29202117/01</v>
          </cell>
        </row>
        <row r="24157">
          <cell r="T24157" t="str">
            <v>NC29202120/01</v>
          </cell>
        </row>
        <row r="24158">
          <cell r="T24158" t="str">
            <v>NC29202128/01</v>
          </cell>
        </row>
        <row r="24159">
          <cell r="T24159" t="str">
            <v>NC29202097/03</v>
          </cell>
        </row>
        <row r="24160">
          <cell r="T24160" t="str">
            <v>NC29202078/02</v>
          </cell>
        </row>
        <row r="24161">
          <cell r="T24161" t="str">
            <v>NC29202117/02</v>
          </cell>
        </row>
        <row r="24162">
          <cell r="T24162" t="str">
            <v>UH280666157/01</v>
          </cell>
        </row>
        <row r="24163">
          <cell r="T24163" t="str">
            <v>NC29202096/02</v>
          </cell>
        </row>
        <row r="24164">
          <cell r="T24164" t="str">
            <v>NC29202071/02</v>
          </cell>
        </row>
        <row r="24165">
          <cell r="T24165" t="str">
            <v>NC29202128/02</v>
          </cell>
        </row>
        <row r="24166">
          <cell r="T24166" t="str">
            <v>NC29202192/01</v>
          </cell>
        </row>
        <row r="24167">
          <cell r="T24167" t="str">
            <v>NC29202200/01</v>
          </cell>
        </row>
        <row r="24168">
          <cell r="T24168" t="str">
            <v>NC29202197/01</v>
          </cell>
        </row>
        <row r="24169">
          <cell r="T24169" t="str">
            <v>NC29202193/01</v>
          </cell>
        </row>
        <row r="24170">
          <cell r="T24170" t="str">
            <v>NC29202190/02</v>
          </cell>
        </row>
        <row r="24171">
          <cell r="T24171" t="str">
            <v>NC29202214/01</v>
          </cell>
        </row>
        <row r="24172">
          <cell r="T24172" t="str">
            <v>NC29202225/01</v>
          </cell>
        </row>
        <row r="24173">
          <cell r="T24173" t="str">
            <v>NC29202066/03</v>
          </cell>
        </row>
        <row r="24174">
          <cell r="T24174" t="str">
            <v>NC29202235/01</v>
          </cell>
        </row>
        <row r="24175">
          <cell r="T24175" t="str">
            <v>UH280666272/01</v>
          </cell>
        </row>
        <row r="24176">
          <cell r="T24176" t="str">
            <v>NC29202234/01</v>
          </cell>
        </row>
        <row r="24177">
          <cell r="T24177" t="str">
            <v>NC29202198/01</v>
          </cell>
        </row>
        <row r="24178">
          <cell r="T24178" t="str">
            <v>NC29202227/01</v>
          </cell>
        </row>
        <row r="24179">
          <cell r="T24179" t="str">
            <v>NC29202251/01</v>
          </cell>
        </row>
        <row r="24180">
          <cell r="T24180" t="str">
            <v>NC29202128/03</v>
          </cell>
        </row>
        <row r="24181">
          <cell r="T24181" t="str">
            <v>NC29202253/01</v>
          </cell>
        </row>
        <row r="24182">
          <cell r="T24182" t="str">
            <v>NC29202259/01</v>
          </cell>
        </row>
        <row r="24183">
          <cell r="T24183" t="str">
            <v>NC29202260/01</v>
          </cell>
        </row>
        <row r="24184">
          <cell r="T24184" t="str">
            <v>NC29202247/01</v>
          </cell>
        </row>
        <row r="24185">
          <cell r="T24185" t="str">
            <v>NC29202200/02</v>
          </cell>
        </row>
        <row r="24186">
          <cell r="T24186" t="str">
            <v>NC29202274/02</v>
          </cell>
        </row>
        <row r="24187">
          <cell r="T24187" t="str">
            <v>NC29201061/02</v>
          </cell>
        </row>
        <row r="24188">
          <cell r="T24188" t="str">
            <v>UH280666272/02</v>
          </cell>
        </row>
        <row r="24189">
          <cell r="T24189" t="str">
            <v>UH280666272/03</v>
          </cell>
        </row>
        <row r="24190">
          <cell r="T24190" t="str">
            <v>NC29202286/02</v>
          </cell>
        </row>
        <row r="24191">
          <cell r="T24191" t="str">
            <v>NC29202197/02</v>
          </cell>
        </row>
        <row r="24192">
          <cell r="T24192" t="str">
            <v>NC29202251/02</v>
          </cell>
        </row>
        <row r="24193">
          <cell r="T24193" t="str">
            <v>NC29202192/02</v>
          </cell>
        </row>
        <row r="24194">
          <cell r="T24194" t="str">
            <v>NC29202193/02</v>
          </cell>
        </row>
        <row r="24195">
          <cell r="T24195" t="str">
            <v>NC29202235/02</v>
          </cell>
        </row>
        <row r="24196">
          <cell r="T24196" t="str">
            <v>NC29202214/02</v>
          </cell>
        </row>
        <row r="24197">
          <cell r="T24197" t="str">
            <v>NC29202234/02</v>
          </cell>
        </row>
        <row r="24198">
          <cell r="T24198" t="str">
            <v>NC29202286/03</v>
          </cell>
        </row>
        <row r="24199">
          <cell r="T24199" t="str">
            <v>NC29202259/02</v>
          </cell>
        </row>
        <row r="24200">
          <cell r="T24200" t="str">
            <v>NC29202314/01</v>
          </cell>
        </row>
        <row r="24201">
          <cell r="T24201" t="str">
            <v>NC29202225/02</v>
          </cell>
        </row>
        <row r="24202">
          <cell r="T24202" t="str">
            <v>NC29202253/02</v>
          </cell>
        </row>
        <row r="24203">
          <cell r="T24203" t="str">
            <v>NC29202320/01</v>
          </cell>
        </row>
        <row r="24204">
          <cell r="T24204" t="str">
            <v>NC29202315/01</v>
          </cell>
        </row>
        <row r="24205">
          <cell r="T24205" t="str">
            <v>NC29201919/02</v>
          </cell>
        </row>
        <row r="24206">
          <cell r="T24206" t="str">
            <v>NC29202334/01</v>
          </cell>
        </row>
        <row r="24207">
          <cell r="T24207" t="str">
            <v>NC29202200/03</v>
          </cell>
        </row>
        <row r="24208">
          <cell r="T24208" t="str">
            <v>NC29201919/03</v>
          </cell>
        </row>
        <row r="24209">
          <cell r="T24209" t="str">
            <v>NC29202247/02</v>
          </cell>
        </row>
        <row r="24210">
          <cell r="T24210" t="str">
            <v>NC29202355/01</v>
          </cell>
        </row>
        <row r="24211">
          <cell r="T24211" t="str">
            <v>NC29202353/01</v>
          </cell>
        </row>
        <row r="24212">
          <cell r="T24212" t="str">
            <v>NC29202327/01</v>
          </cell>
        </row>
        <row r="24213">
          <cell r="T24213" t="str">
            <v>NC29202214/03</v>
          </cell>
        </row>
        <row r="24214">
          <cell r="T24214" t="str">
            <v>NC29202327/02</v>
          </cell>
        </row>
        <row r="24215">
          <cell r="T24215" t="str">
            <v>NC29202251/03</v>
          </cell>
        </row>
        <row r="24216">
          <cell r="T24216" t="str">
            <v>NC29202352/01</v>
          </cell>
        </row>
        <row r="24217">
          <cell r="T24217" t="str">
            <v>NC29202320/02</v>
          </cell>
        </row>
        <row r="24218">
          <cell r="T24218" t="str">
            <v>NC29202235/03</v>
          </cell>
        </row>
        <row r="24219">
          <cell r="T24219" t="str">
            <v>NC29202388/01</v>
          </cell>
        </row>
        <row r="24220">
          <cell r="T24220" t="str">
            <v>UH280666520/02</v>
          </cell>
        </row>
        <row r="24221">
          <cell r="T24221" t="str">
            <v>NC29202355/02</v>
          </cell>
        </row>
        <row r="24222">
          <cell r="T24222" t="str">
            <v>NC29202353/02</v>
          </cell>
        </row>
        <row r="24223">
          <cell r="T24223" t="str">
            <v>NC29202399/01</v>
          </cell>
        </row>
        <row r="24224">
          <cell r="T24224" t="str">
            <v>UH280666009/03</v>
          </cell>
        </row>
        <row r="24225">
          <cell r="T24225" t="str">
            <v>NC29202403/01</v>
          </cell>
        </row>
        <row r="24226">
          <cell r="T24226" t="str">
            <v>NC29202418/01</v>
          </cell>
        </row>
        <row r="24227">
          <cell r="T24227" t="str">
            <v>NC29202425/01</v>
          </cell>
        </row>
        <row r="24228">
          <cell r="T24228" t="str">
            <v>NC29202434/01</v>
          </cell>
        </row>
        <row r="24229">
          <cell r="T24229" t="str">
            <v>NC29202334/02</v>
          </cell>
        </row>
        <row r="24230">
          <cell r="T24230" t="str">
            <v>NC29202440/01</v>
          </cell>
        </row>
        <row r="24231">
          <cell r="T24231" t="str">
            <v>NC29202399/02</v>
          </cell>
        </row>
        <row r="24232">
          <cell r="T24232" t="str">
            <v>NC29202320/03</v>
          </cell>
        </row>
        <row r="24233">
          <cell r="T24233" t="str">
            <v>NC29202470/01</v>
          </cell>
        </row>
        <row r="24234">
          <cell r="T24234" t="str">
            <v>NC29202472/01</v>
          </cell>
        </row>
        <row r="24235">
          <cell r="T24235" t="str">
            <v>NC29202403/02</v>
          </cell>
        </row>
        <row r="24236">
          <cell r="T24236" t="str">
            <v>NC29202434/02</v>
          </cell>
        </row>
        <row r="24237">
          <cell r="T24237" t="str">
            <v>NC29202320/04</v>
          </cell>
        </row>
        <row r="24238">
          <cell r="T24238" t="str">
            <v>NC29202388/02</v>
          </cell>
        </row>
        <row r="24239">
          <cell r="T24239" t="str">
            <v>NC29202485/01</v>
          </cell>
        </row>
        <row r="24240">
          <cell r="T24240" t="str">
            <v>NC29202486/01</v>
          </cell>
        </row>
        <row r="24241">
          <cell r="T24241" t="str">
            <v>NC29202274/03</v>
          </cell>
        </row>
        <row r="24242">
          <cell r="T24242" t="str">
            <v>NC29202403/03</v>
          </cell>
        </row>
        <row r="24243">
          <cell r="T24243" t="str">
            <v>NC29202274/04</v>
          </cell>
        </row>
        <row r="24244">
          <cell r="T24244" t="str">
            <v>NC29202434/03</v>
          </cell>
        </row>
        <row r="24245">
          <cell r="T24245" t="str">
            <v>NC29202483/02</v>
          </cell>
        </row>
        <row r="24246">
          <cell r="T24246" t="str">
            <v>NC29202425/02</v>
          </cell>
        </row>
        <row r="24247">
          <cell r="T24247" t="str">
            <v>NC29202470/02</v>
          </cell>
        </row>
        <row r="24248">
          <cell r="T24248" t="str">
            <v>NC29202352/02</v>
          </cell>
        </row>
        <row r="24249">
          <cell r="T24249" t="str">
            <v>NC29202472/02</v>
          </cell>
        </row>
        <row r="24250">
          <cell r="T24250" t="str">
            <v>NC29202483/03</v>
          </cell>
        </row>
        <row r="24251">
          <cell r="T24251" t="str">
            <v>NC29202440/02</v>
          </cell>
        </row>
        <row r="24252">
          <cell r="T24252" t="str">
            <v>NC29202418/02</v>
          </cell>
        </row>
        <row r="24253">
          <cell r="T24253" t="str">
            <v>NC29202486/02</v>
          </cell>
        </row>
        <row r="24254">
          <cell r="T24254" t="str">
            <v>NC29202483/05</v>
          </cell>
        </row>
        <row r="24255">
          <cell r="T24255" t="str">
            <v>NC29202352/03</v>
          </cell>
        </row>
        <row r="24256">
          <cell r="T24256" t="str">
            <v>UH280667601/01</v>
          </cell>
        </row>
        <row r="24257">
          <cell r="T24257" t="str">
            <v>UH280667544/01</v>
          </cell>
        </row>
        <row r="24258">
          <cell r="T24258" t="str">
            <v>UH280667775/01</v>
          </cell>
        </row>
        <row r="24259">
          <cell r="T24259" t="str">
            <v>UH280667601/02</v>
          </cell>
        </row>
        <row r="24260">
          <cell r="T24260" t="str">
            <v>UH280667544/02</v>
          </cell>
        </row>
        <row r="24261">
          <cell r="T24261" t="str">
            <v>UH280667544/03</v>
          </cell>
        </row>
        <row r="24262">
          <cell r="T24262" t="str">
            <v>UH280667544/04</v>
          </cell>
        </row>
        <row r="24263">
          <cell r="T24263" t="str">
            <v>UH280667775/02</v>
          </cell>
        </row>
        <row r="24264">
          <cell r="T24264" t="str">
            <v>UH280667775/03</v>
          </cell>
        </row>
        <row r="24265">
          <cell r="T24265" t="str">
            <v>UH280667544/05</v>
          </cell>
        </row>
        <row r="24266">
          <cell r="T24266" t="str">
            <v>UH280668237/01</v>
          </cell>
        </row>
        <row r="24267">
          <cell r="T24267" t="str">
            <v>UH280668211/01</v>
          </cell>
        </row>
        <row r="24268">
          <cell r="T24268" t="str">
            <v>UH280667544/06</v>
          </cell>
        </row>
        <row r="24269">
          <cell r="T24269" t="str">
            <v>UH280668377/01</v>
          </cell>
        </row>
        <row r="24270">
          <cell r="T24270" t="str">
            <v>UH280668211/02</v>
          </cell>
        </row>
        <row r="24271">
          <cell r="T24271" t="str">
            <v>UH280668377/02</v>
          </cell>
        </row>
        <row r="24272">
          <cell r="T24272" t="str">
            <v>UH280668583/01</v>
          </cell>
        </row>
        <row r="24273">
          <cell r="T24273" t="str">
            <v>NC29202583/01</v>
          </cell>
        </row>
        <row r="24274">
          <cell r="T24274" t="str">
            <v>NC29164139/01</v>
          </cell>
        </row>
        <row r="24275">
          <cell r="T24275" t="str">
            <v>NC29202613/01</v>
          </cell>
        </row>
        <row r="24276">
          <cell r="T24276" t="str">
            <v>NC29202608/01</v>
          </cell>
        </row>
        <row r="24277">
          <cell r="T24277" t="str">
            <v>NC29202619/01</v>
          </cell>
        </row>
        <row r="24278">
          <cell r="T24278" t="str">
            <v>NC29202619/02</v>
          </cell>
        </row>
        <row r="24279">
          <cell r="T24279" t="str">
            <v>NC29202641/01</v>
          </cell>
        </row>
        <row r="24280">
          <cell r="T24280" t="str">
            <v>NC29192951/01</v>
          </cell>
        </row>
        <row r="24281">
          <cell r="T24281" t="str">
            <v>NC29200060/01</v>
          </cell>
        </row>
        <row r="24282">
          <cell r="T24282" t="str">
            <v>NC29180107/01</v>
          </cell>
        </row>
        <row r="24283">
          <cell r="T24283" t="str">
            <v>NC29202601/01</v>
          </cell>
        </row>
        <row r="24284">
          <cell r="T24284" t="str">
            <v>NC29202583/02</v>
          </cell>
        </row>
        <row r="24285">
          <cell r="T24285" t="str">
            <v>NC29202711/01</v>
          </cell>
        </row>
        <row r="24286">
          <cell r="T24286" t="str">
            <v>NC29186263/01</v>
          </cell>
        </row>
        <row r="24287">
          <cell r="T24287" t="str">
            <v>NC29202619/03</v>
          </cell>
        </row>
        <row r="24288">
          <cell r="T24288" t="str">
            <v>NC29202597</v>
          </cell>
        </row>
        <row r="24289">
          <cell r="T24289" t="str">
            <v>UH280669318/01</v>
          </cell>
        </row>
        <row r="24290">
          <cell r="T24290" t="str">
            <v>UH280669185/01</v>
          </cell>
        </row>
        <row r="24291">
          <cell r="T24291" t="str">
            <v>NC29202751/01</v>
          </cell>
        </row>
        <row r="24292">
          <cell r="T24292" t="str">
            <v>UH280669409/01</v>
          </cell>
        </row>
        <row r="24293">
          <cell r="T24293" t="str">
            <v>NC29202613/02</v>
          </cell>
        </row>
        <row r="24294">
          <cell r="T24294" t="str">
            <v>NC29172641/01</v>
          </cell>
        </row>
        <row r="24295">
          <cell r="T24295" t="str">
            <v>NC29202815/01</v>
          </cell>
        </row>
        <row r="24296">
          <cell r="T24296" t="str">
            <v>NC29202821/01</v>
          </cell>
        </row>
        <row r="24297">
          <cell r="T24297" t="str">
            <v>NC29202816/01</v>
          </cell>
        </row>
        <row r="24298">
          <cell r="T24298" t="str">
            <v>NC29156309/01</v>
          </cell>
        </row>
        <row r="24299">
          <cell r="T24299" t="str">
            <v>NC29202711/02</v>
          </cell>
        </row>
        <row r="24300">
          <cell r="T24300" t="str">
            <v>NC29202641/02</v>
          </cell>
        </row>
        <row r="24301">
          <cell r="T24301" t="str">
            <v>UH280669185/02</v>
          </cell>
        </row>
        <row r="24302">
          <cell r="T24302" t="str">
            <v>NC29202887/01</v>
          </cell>
        </row>
        <row r="24303">
          <cell r="T24303" t="str">
            <v>NC29202895/01</v>
          </cell>
        </row>
        <row r="24304">
          <cell r="T24304" t="str">
            <v>NC29202885/02</v>
          </cell>
        </row>
        <row r="24305">
          <cell r="T24305" t="str">
            <v>NC29202751/02</v>
          </cell>
        </row>
        <row r="24306">
          <cell r="T24306" t="str">
            <v>NC29202977/01</v>
          </cell>
        </row>
        <row r="24307">
          <cell r="T24307" t="str">
            <v>NC29202973/01</v>
          </cell>
        </row>
        <row r="24308">
          <cell r="T24308" t="str">
            <v>NC29202821/02</v>
          </cell>
        </row>
        <row r="24309">
          <cell r="T24309" t="str">
            <v>NC29202641/03</v>
          </cell>
        </row>
        <row r="24310">
          <cell r="T24310" t="str">
            <v>NC29202977/02</v>
          </cell>
        </row>
        <row r="24311">
          <cell r="T24311" t="str">
            <v>NC29203029/01</v>
          </cell>
        </row>
        <row r="24312">
          <cell r="T24312" t="str">
            <v>NC29202815/02</v>
          </cell>
        </row>
        <row r="24313">
          <cell r="T24313" t="str">
            <v>NC29183362/01</v>
          </cell>
        </row>
        <row r="24314">
          <cell r="T24314" t="str">
            <v>UH280669920/01</v>
          </cell>
        </row>
        <row r="24315">
          <cell r="T24315" t="str">
            <v>NC29192951/02</v>
          </cell>
        </row>
        <row r="24316">
          <cell r="T24316" t="str">
            <v>NC29203102/01</v>
          </cell>
        </row>
        <row r="24317">
          <cell r="T24317" t="str">
            <v>NC29203091/02</v>
          </cell>
        </row>
        <row r="24318">
          <cell r="T24318" t="str">
            <v>NC29203128/01</v>
          </cell>
        </row>
        <row r="24319">
          <cell r="T24319" t="str">
            <v>NC29203130/01</v>
          </cell>
        </row>
        <row r="24320">
          <cell r="T24320" t="str">
            <v>NC29203151/01</v>
          </cell>
        </row>
        <row r="24321">
          <cell r="T24321" t="str">
            <v>NC29203181/01</v>
          </cell>
        </row>
        <row r="24322">
          <cell r="T24322" t="str">
            <v>NC29203135/01</v>
          </cell>
        </row>
        <row r="24323">
          <cell r="T24323" t="str">
            <v>NC29203195/01</v>
          </cell>
        </row>
        <row r="24324">
          <cell r="T24324" t="str">
            <v>NC29203201/01</v>
          </cell>
        </row>
        <row r="24325">
          <cell r="T24325" t="str">
            <v>NC29198827/01</v>
          </cell>
        </row>
        <row r="24326">
          <cell r="T24326" t="str">
            <v>NC29203222/01</v>
          </cell>
        </row>
        <row r="24327">
          <cell r="T24327" t="str">
            <v>NC29202973/03</v>
          </cell>
        </row>
        <row r="24328">
          <cell r="T24328" t="str">
            <v>NC29202751/03</v>
          </cell>
        </row>
        <row r="24329">
          <cell r="T24329" t="str">
            <v>NC29203102/02</v>
          </cell>
        </row>
        <row r="24330">
          <cell r="T24330" t="str">
            <v>NC29201641/01</v>
          </cell>
        </row>
        <row r="24331">
          <cell r="T24331" t="str">
            <v>NC29203273/01</v>
          </cell>
        </row>
        <row r="24332">
          <cell r="T24332" t="str">
            <v>NC29203282/01</v>
          </cell>
        </row>
        <row r="24333">
          <cell r="T24333" t="str">
            <v>NC29203151/02</v>
          </cell>
        </row>
        <row r="24334">
          <cell r="T24334" t="str">
            <v>NC29202601/03</v>
          </cell>
        </row>
        <row r="24335">
          <cell r="T24335" t="str">
            <v>UH280670837/01</v>
          </cell>
        </row>
        <row r="24336">
          <cell r="T24336" t="str">
            <v>NC29172641/02</v>
          </cell>
        </row>
        <row r="24337">
          <cell r="T24337" t="str">
            <v>UH280670688/01</v>
          </cell>
        </row>
        <row r="24338">
          <cell r="T24338" t="str">
            <v>NC29203335/01</v>
          </cell>
        </row>
        <row r="24339">
          <cell r="T24339" t="str">
            <v>NC29203029/02</v>
          </cell>
        </row>
        <row r="24340">
          <cell r="T24340" t="str">
            <v>NC29201641/03</v>
          </cell>
        </row>
        <row r="24341">
          <cell r="T24341" t="str">
            <v>NC29203369/01</v>
          </cell>
        </row>
        <row r="24342">
          <cell r="T24342" t="str">
            <v>NC29203386/01</v>
          </cell>
        </row>
        <row r="24343">
          <cell r="T24343" t="str">
            <v>NC29203181/02</v>
          </cell>
        </row>
        <row r="24344">
          <cell r="T24344" t="str">
            <v>NC29202821/03</v>
          </cell>
        </row>
        <row r="24345">
          <cell r="T24345" t="str">
            <v>NC29203195/02</v>
          </cell>
        </row>
        <row r="24346">
          <cell r="T24346" t="str">
            <v>NC29203137/02</v>
          </cell>
        </row>
        <row r="24347">
          <cell r="T24347" t="str">
            <v>NC29203396/01</v>
          </cell>
        </row>
        <row r="24348">
          <cell r="T24348" t="str">
            <v>UH280670969/02</v>
          </cell>
        </row>
        <row r="24349">
          <cell r="T24349" t="str">
            <v>NC29202973/04</v>
          </cell>
        </row>
        <row r="24350">
          <cell r="T24350" t="str">
            <v>NC29203226/01</v>
          </cell>
        </row>
        <row r="24351">
          <cell r="T24351" t="str">
            <v>NC29203201/02</v>
          </cell>
        </row>
        <row r="24352">
          <cell r="T24352" t="str">
            <v>NC29203403/01</v>
          </cell>
        </row>
        <row r="24353">
          <cell r="T24353" t="str">
            <v>NC29176719/01</v>
          </cell>
        </row>
        <row r="24354">
          <cell r="T24354" t="str">
            <v>NC29203224/01</v>
          </cell>
        </row>
        <row r="24355">
          <cell r="T24355" t="str">
            <v>NC29203477/01</v>
          </cell>
        </row>
        <row r="24356">
          <cell r="T24356" t="str">
            <v>NC29203130/02</v>
          </cell>
        </row>
        <row r="24357">
          <cell r="T24357" t="str">
            <v>NC29176366/01</v>
          </cell>
        </row>
        <row r="24358">
          <cell r="T24358" t="str">
            <v>NC29202977/03</v>
          </cell>
        </row>
        <row r="24359">
          <cell r="T24359" t="str">
            <v>NC29203246/01</v>
          </cell>
        </row>
        <row r="24360">
          <cell r="T24360" t="str">
            <v>NC29203222/02</v>
          </cell>
        </row>
        <row r="24361">
          <cell r="T24361" t="str">
            <v>NC29171604/01</v>
          </cell>
        </row>
        <row r="24362">
          <cell r="T24362" t="str">
            <v>NC29203529/01</v>
          </cell>
        </row>
        <row r="24363">
          <cell r="T24363" t="str">
            <v>NC29203508/01</v>
          </cell>
        </row>
        <row r="24364">
          <cell r="T24364" t="str">
            <v>NC29203459/01</v>
          </cell>
        </row>
        <row r="24365">
          <cell r="T24365" t="str">
            <v>NC29203282/02</v>
          </cell>
        </row>
        <row r="24366">
          <cell r="T24366" t="str">
            <v>NC29203437/01</v>
          </cell>
        </row>
        <row r="24367">
          <cell r="T24367" t="str">
            <v>NC29203477/02</v>
          </cell>
        </row>
        <row r="24368">
          <cell r="T24368" t="str">
            <v>NC29203151/03</v>
          </cell>
        </row>
        <row r="24369">
          <cell r="T24369" t="str">
            <v>NC29203553/01</v>
          </cell>
        </row>
        <row r="24370">
          <cell r="T24370" t="str">
            <v>NC29203335/02</v>
          </cell>
        </row>
        <row r="24371">
          <cell r="T24371" t="str">
            <v>NC29203444/02</v>
          </cell>
        </row>
        <row r="24372">
          <cell r="T24372" t="str">
            <v>NC29203608/01</v>
          </cell>
        </row>
        <row r="24373">
          <cell r="T24373" t="str">
            <v>NC29203611/01</v>
          </cell>
        </row>
        <row r="24374">
          <cell r="T24374" t="str">
            <v>NC29176366/02</v>
          </cell>
        </row>
        <row r="24375">
          <cell r="T24375" t="str">
            <v>NC29203508/02</v>
          </cell>
        </row>
        <row r="24376">
          <cell r="T24376" t="str">
            <v>NC29203646/01</v>
          </cell>
        </row>
        <row r="24377">
          <cell r="T24377" t="str">
            <v>NC29203273/02</v>
          </cell>
        </row>
        <row r="24378">
          <cell r="T24378" t="str">
            <v>NC29203386/02</v>
          </cell>
        </row>
        <row r="24379">
          <cell r="T24379" t="str">
            <v>NC29203102/03</v>
          </cell>
        </row>
        <row r="24380">
          <cell r="T24380" t="str">
            <v>NC29203630/01</v>
          </cell>
        </row>
        <row r="24381">
          <cell r="T24381" t="str">
            <v>NC29203696/01</v>
          </cell>
        </row>
        <row r="24382">
          <cell r="T24382" t="str">
            <v>NC29203698/01</v>
          </cell>
        </row>
        <row r="24383">
          <cell r="T24383" t="str">
            <v>NC29203128/02</v>
          </cell>
        </row>
        <row r="24384">
          <cell r="T24384" t="str">
            <v>NC29203717/01</v>
          </cell>
        </row>
        <row r="24385">
          <cell r="T24385" t="str">
            <v>NC29203627/01</v>
          </cell>
        </row>
        <row r="24386">
          <cell r="T24386" t="str">
            <v>NC29203102/04</v>
          </cell>
        </row>
        <row r="24387">
          <cell r="T24387" t="str">
            <v>NC29203459/02</v>
          </cell>
        </row>
        <row r="24388">
          <cell r="T24388" t="str">
            <v>NC29203396/02</v>
          </cell>
        </row>
        <row r="24389">
          <cell r="T24389" t="str">
            <v>NC29203737/01</v>
          </cell>
        </row>
        <row r="24390">
          <cell r="T24390" t="str">
            <v>NC29203719/02</v>
          </cell>
        </row>
        <row r="24391">
          <cell r="T24391" t="str">
            <v>NC29203477/03</v>
          </cell>
        </row>
        <row r="24392">
          <cell r="T24392" t="str">
            <v>NC29141363/01</v>
          </cell>
        </row>
        <row r="24393">
          <cell r="T24393" t="str">
            <v>NC29203369/02</v>
          </cell>
        </row>
        <row r="24394">
          <cell r="T24394" t="str">
            <v>NC29203776/01</v>
          </cell>
        </row>
        <row r="24395">
          <cell r="T24395" t="str">
            <v>NC29203529/02</v>
          </cell>
        </row>
        <row r="24396">
          <cell r="T24396" t="str">
            <v>UH280671835/01</v>
          </cell>
        </row>
        <row r="24397">
          <cell r="T24397" t="str">
            <v>NC29158060/02</v>
          </cell>
        </row>
        <row r="24398">
          <cell r="T24398" t="str">
            <v>NC29176366/03</v>
          </cell>
        </row>
        <row r="24399">
          <cell r="T24399" t="str">
            <v>NC29199720/01</v>
          </cell>
        </row>
        <row r="24400">
          <cell r="T24400" t="str">
            <v>NC29203818/01</v>
          </cell>
        </row>
        <row r="24401">
          <cell r="T24401" t="str">
            <v>NC29202570/04</v>
          </cell>
        </row>
        <row r="24402">
          <cell r="T24402" t="str">
            <v>NC29203833/01</v>
          </cell>
        </row>
        <row r="24403">
          <cell r="T24403" t="str">
            <v>NC29203842/01</v>
          </cell>
        </row>
        <row r="24404">
          <cell r="T24404" t="str">
            <v>NC29203696/02</v>
          </cell>
        </row>
        <row r="24405">
          <cell r="T24405" t="str">
            <v>NC29203865/01</v>
          </cell>
        </row>
        <row r="24406">
          <cell r="T24406" t="str">
            <v>UH280669920/02</v>
          </cell>
        </row>
        <row r="24407">
          <cell r="T24407" t="str">
            <v>UH280671611/01</v>
          </cell>
        </row>
        <row r="24408">
          <cell r="T24408" t="str">
            <v>NC29203882/01</v>
          </cell>
        </row>
        <row r="24409">
          <cell r="T24409" t="str">
            <v>NC29203924/01</v>
          </cell>
        </row>
        <row r="24410">
          <cell r="T24410" t="str">
            <v>NC29173742/02</v>
          </cell>
        </row>
        <row r="24411">
          <cell r="T24411" t="str">
            <v>NC29203128/03</v>
          </cell>
        </row>
        <row r="24412">
          <cell r="T24412" t="str">
            <v>NC29203951/01</v>
          </cell>
        </row>
        <row r="24413">
          <cell r="T24413" t="str">
            <v>NC29203405/01</v>
          </cell>
        </row>
        <row r="24414">
          <cell r="T24414" t="str">
            <v>NC29203959/01</v>
          </cell>
        </row>
        <row r="24415">
          <cell r="T24415" t="str">
            <v>NC29203964/01</v>
          </cell>
        </row>
        <row r="24416">
          <cell r="T24416" t="str">
            <v>NC29203201/03</v>
          </cell>
        </row>
        <row r="24417">
          <cell r="T24417" t="str">
            <v>NC29203459/03</v>
          </cell>
        </row>
        <row r="24418">
          <cell r="T24418" t="str">
            <v>NC29203982/01</v>
          </cell>
        </row>
        <row r="24419">
          <cell r="T24419" t="str">
            <v>NC29203929/01</v>
          </cell>
        </row>
        <row r="24420">
          <cell r="T24420" t="str">
            <v>NC29202973/06</v>
          </cell>
        </row>
        <row r="24421">
          <cell r="T24421" t="str">
            <v>NC29198827/02</v>
          </cell>
        </row>
        <row r="24422">
          <cell r="T24422" t="str">
            <v>NC29203995/01</v>
          </cell>
        </row>
        <row r="24423">
          <cell r="T24423" t="str">
            <v>NC29203986/01</v>
          </cell>
        </row>
        <row r="24424">
          <cell r="T24424" t="str">
            <v>NC29202973/07</v>
          </cell>
        </row>
        <row r="24425">
          <cell r="T24425" t="str">
            <v>NC29203979/01</v>
          </cell>
        </row>
        <row r="24426">
          <cell r="T24426" t="str">
            <v>NC29203992/01</v>
          </cell>
        </row>
        <row r="24427">
          <cell r="T24427" t="str">
            <v>NC29202973/08</v>
          </cell>
        </row>
        <row r="24428">
          <cell r="T24428" t="str">
            <v>NC29203282/03</v>
          </cell>
        </row>
        <row r="24429">
          <cell r="T24429" t="str">
            <v>NC29197994/01</v>
          </cell>
        </row>
        <row r="24430">
          <cell r="T24430" t="str">
            <v>NC29203549/01</v>
          </cell>
        </row>
        <row r="24431">
          <cell r="T24431" t="str">
            <v>NC29204035/01</v>
          </cell>
        </row>
        <row r="24432">
          <cell r="T24432" t="str">
            <v>UH280669920/03</v>
          </cell>
        </row>
        <row r="24433">
          <cell r="T24433" t="str">
            <v>NC29202973/09</v>
          </cell>
        </row>
        <row r="24434">
          <cell r="T24434" t="str">
            <v>NC29203975/01</v>
          </cell>
        </row>
        <row r="24435">
          <cell r="T24435" t="str">
            <v>NC29203335/03</v>
          </cell>
        </row>
        <row r="24436">
          <cell r="T24436" t="str">
            <v>NC29193969/01</v>
          </cell>
        </row>
        <row r="24437">
          <cell r="T24437" t="str">
            <v>NC29003891/01</v>
          </cell>
        </row>
        <row r="24438">
          <cell r="T24438" t="str">
            <v>NC29204057/01</v>
          </cell>
        </row>
        <row r="24439">
          <cell r="T24439" t="str">
            <v>UH280669185/03</v>
          </cell>
        </row>
        <row r="24440">
          <cell r="T24440" t="str">
            <v>NC29203405/02</v>
          </cell>
        </row>
        <row r="24441">
          <cell r="T24441" t="str">
            <v>NC29204063/01</v>
          </cell>
        </row>
        <row r="24442">
          <cell r="T24442" t="str">
            <v>NC29203784/01</v>
          </cell>
        </row>
        <row r="24443">
          <cell r="T24443" t="str">
            <v>NC29203396/03</v>
          </cell>
        </row>
        <row r="24444">
          <cell r="T24444" t="str">
            <v>NC29203996/01</v>
          </cell>
        </row>
        <row r="24445">
          <cell r="T24445" t="str">
            <v>NC29203611/02</v>
          </cell>
        </row>
        <row r="24446">
          <cell r="T24446" t="str">
            <v>NC29188320/01</v>
          </cell>
        </row>
        <row r="24447">
          <cell r="T24447" t="str">
            <v>NC29203608/02</v>
          </cell>
        </row>
        <row r="24448">
          <cell r="T24448" t="str">
            <v>NC29203717/04</v>
          </cell>
        </row>
        <row r="24449">
          <cell r="T24449" t="str">
            <v>NC29204087/01</v>
          </cell>
        </row>
        <row r="24450">
          <cell r="T24450" t="str">
            <v>NC29204040/02</v>
          </cell>
        </row>
        <row r="24451">
          <cell r="T24451" t="str">
            <v>NC29203959/02</v>
          </cell>
        </row>
        <row r="24452">
          <cell r="T24452" t="str">
            <v>NC29204080/01</v>
          </cell>
        </row>
        <row r="24453">
          <cell r="T24453" t="str">
            <v>NC29203737/02</v>
          </cell>
        </row>
        <row r="24454">
          <cell r="T24454" t="str">
            <v>NC29203776/02</v>
          </cell>
        </row>
        <row r="24455">
          <cell r="T24455" t="str">
            <v>NC29203995/02</v>
          </cell>
        </row>
        <row r="24456">
          <cell r="T24456" t="str">
            <v>NC29203696/03</v>
          </cell>
        </row>
        <row r="24457">
          <cell r="T24457" t="str">
            <v>NC29203722/01</v>
          </cell>
        </row>
        <row r="24458">
          <cell r="T24458" t="str">
            <v>NC29204159/01</v>
          </cell>
        </row>
        <row r="24459">
          <cell r="T24459" t="str">
            <v>NC29203924/02</v>
          </cell>
        </row>
        <row r="24460">
          <cell r="T24460" t="str">
            <v>NC29203407/01</v>
          </cell>
        </row>
        <row r="24461">
          <cell r="T24461" t="str">
            <v>NC29203996/02</v>
          </cell>
        </row>
        <row r="24462">
          <cell r="T24462" t="str">
            <v>NC29203986/02</v>
          </cell>
        </row>
        <row r="24463">
          <cell r="T24463" t="str">
            <v>NC29203974/02</v>
          </cell>
        </row>
        <row r="24464">
          <cell r="T24464" t="str">
            <v>NC29204207/01</v>
          </cell>
        </row>
        <row r="24465">
          <cell r="T24465" t="str">
            <v>NC29200186/01</v>
          </cell>
        </row>
        <row r="24466">
          <cell r="T24466" t="str">
            <v>NC29203839/01</v>
          </cell>
        </row>
        <row r="24467">
          <cell r="T24467" t="str">
            <v>NC29203992/02</v>
          </cell>
        </row>
        <row r="24468">
          <cell r="T24468" t="str">
            <v>NC29204161/02</v>
          </cell>
        </row>
        <row r="24469">
          <cell r="T24469" t="str">
            <v>NC29204230/01</v>
          </cell>
        </row>
        <row r="24470">
          <cell r="T24470" t="str">
            <v>NC29204161/03</v>
          </cell>
        </row>
        <row r="24471">
          <cell r="T24471" t="str">
            <v>NC29203865/02</v>
          </cell>
        </row>
        <row r="24472">
          <cell r="T24472" t="str">
            <v>NC29203630/02</v>
          </cell>
        </row>
        <row r="24473">
          <cell r="T24473" t="str">
            <v>NC29201936/01</v>
          </cell>
        </row>
        <row r="24474">
          <cell r="T24474" t="str">
            <v>NC29204063/02</v>
          </cell>
        </row>
        <row r="24475">
          <cell r="T24475" t="str">
            <v>NC29204063/03</v>
          </cell>
        </row>
        <row r="24476">
          <cell r="T24476" t="str">
            <v>NC29204284/01</v>
          </cell>
        </row>
        <row r="24477">
          <cell r="T24477" t="str">
            <v>NC29204299/01</v>
          </cell>
        </row>
        <row r="24478">
          <cell r="T24478" t="str">
            <v>NC29204087/02</v>
          </cell>
        </row>
        <row r="24479">
          <cell r="T24479" t="str">
            <v>NC29197994/02</v>
          </cell>
        </row>
        <row r="24480">
          <cell r="T24480" t="str">
            <v>NC29204246/01</v>
          </cell>
        </row>
        <row r="24481">
          <cell r="T24481" t="str">
            <v>NC29204087/03</v>
          </cell>
        </row>
        <row r="24482">
          <cell r="T24482" t="str">
            <v>NC29204246/02</v>
          </cell>
        </row>
        <row r="24483">
          <cell r="T24483" t="str">
            <v>NC29203964/02</v>
          </cell>
        </row>
        <row r="24484">
          <cell r="T24484" t="str">
            <v>NC29204353/01</v>
          </cell>
        </row>
        <row r="24485">
          <cell r="T24485" t="str">
            <v>NC29169737/01</v>
          </cell>
        </row>
        <row r="24486">
          <cell r="T24486" t="str">
            <v>NC29203982/02</v>
          </cell>
        </row>
        <row r="24487">
          <cell r="T24487" t="str">
            <v>NC29189973/01</v>
          </cell>
        </row>
        <row r="24488">
          <cell r="T24488" t="str">
            <v>NC29202323/01</v>
          </cell>
        </row>
        <row r="24489">
          <cell r="T24489" t="str">
            <v>NC29204386/01</v>
          </cell>
        </row>
        <row r="24490">
          <cell r="T24490" t="str">
            <v>UH280671611/02</v>
          </cell>
        </row>
        <row r="24491">
          <cell r="T24491" t="str">
            <v>UH280673161/02</v>
          </cell>
        </row>
        <row r="24492">
          <cell r="T24492" t="str">
            <v>NC29204159/02</v>
          </cell>
        </row>
        <row r="24493">
          <cell r="T24493" t="str">
            <v>NC29203959/03</v>
          </cell>
        </row>
        <row r="24494">
          <cell r="T24494" t="str">
            <v>NC29197607/01</v>
          </cell>
        </row>
        <row r="24495">
          <cell r="T24495" t="str">
            <v>NC29203951/02</v>
          </cell>
        </row>
        <row r="24496">
          <cell r="T24496" t="str">
            <v>UH280632621/01</v>
          </cell>
        </row>
        <row r="24497">
          <cell r="T24497" t="str">
            <v>NC29203630/03</v>
          </cell>
        </row>
        <row r="24498">
          <cell r="T24498" t="str">
            <v>NC29204386/02</v>
          </cell>
        </row>
        <row r="24499">
          <cell r="T24499" t="str">
            <v>NC29203041/01</v>
          </cell>
        </row>
        <row r="24500">
          <cell r="T24500" t="str">
            <v>NC29204523/01</v>
          </cell>
        </row>
        <row r="24501">
          <cell r="T24501" t="str">
            <v>NC29164139/02</v>
          </cell>
        </row>
        <row r="24502">
          <cell r="T24502" t="str">
            <v>NC29204546/01</v>
          </cell>
        </row>
        <row r="24503">
          <cell r="T24503" t="str">
            <v>NC29204577/01</v>
          </cell>
        </row>
        <row r="24504">
          <cell r="T24504" t="str">
            <v>NC29204592/01</v>
          </cell>
        </row>
        <row r="24505">
          <cell r="T24505" t="str">
            <v>NC29204590/01</v>
          </cell>
        </row>
        <row r="24506">
          <cell r="T24506" t="str">
            <v>NC29203995/04</v>
          </cell>
        </row>
        <row r="24507">
          <cell r="T24507" t="str">
            <v>NC29203979/02</v>
          </cell>
        </row>
        <row r="24508">
          <cell r="T24508" t="str">
            <v>NC29204207/02</v>
          </cell>
        </row>
        <row r="24509">
          <cell r="T24509" t="str">
            <v>NC29204616/01</v>
          </cell>
        </row>
        <row r="24510">
          <cell r="T24510" t="str">
            <v>UH280635319/07</v>
          </cell>
        </row>
        <row r="24511">
          <cell r="T24511" t="str">
            <v>NC29204546/02</v>
          </cell>
        </row>
        <row r="24512">
          <cell r="T24512" t="str">
            <v>NC29204604/01</v>
          </cell>
        </row>
        <row r="24513">
          <cell r="T24513" t="str">
            <v>NC29204523/02</v>
          </cell>
        </row>
        <row r="24514">
          <cell r="T24514" t="str">
            <v>NC29203979/03</v>
          </cell>
        </row>
        <row r="24515">
          <cell r="T24515" t="str">
            <v>NC29156309/02</v>
          </cell>
        </row>
        <row r="24516">
          <cell r="T24516" t="str">
            <v>NC29204676/01</v>
          </cell>
        </row>
        <row r="24517">
          <cell r="T24517" t="str">
            <v>UH280674961/02</v>
          </cell>
        </row>
        <row r="24518">
          <cell r="T24518" t="str">
            <v>NC29204604/02</v>
          </cell>
        </row>
        <row r="24519">
          <cell r="T24519" t="str">
            <v>NC29193969/02</v>
          </cell>
        </row>
        <row r="24520">
          <cell r="T24520" t="str">
            <v>NC29204159/03</v>
          </cell>
        </row>
        <row r="24521">
          <cell r="T24521" t="str">
            <v>NC29204087/04</v>
          </cell>
        </row>
        <row r="24522">
          <cell r="T24522" t="str">
            <v>UH280675141/01</v>
          </cell>
        </row>
        <row r="24523">
          <cell r="T24523" t="str">
            <v>NC29204577/02</v>
          </cell>
        </row>
        <row r="24524">
          <cell r="T24524" t="str">
            <v>NC29204778/01</v>
          </cell>
        </row>
        <row r="24525">
          <cell r="T24525" t="str">
            <v>NC29204080/02</v>
          </cell>
        </row>
        <row r="24526">
          <cell r="T24526" t="str">
            <v>NC29204788/01</v>
          </cell>
        </row>
        <row r="24527">
          <cell r="T24527" t="str">
            <v>NC29204795/01</v>
          </cell>
        </row>
        <row r="24528">
          <cell r="T24528" t="str">
            <v>NC29204057/02</v>
          </cell>
        </row>
        <row r="24529">
          <cell r="T24529" t="str">
            <v>NC29203982/03</v>
          </cell>
        </row>
        <row r="24530">
          <cell r="T24530" t="str">
            <v>NC29204818/01</v>
          </cell>
        </row>
        <row r="24531">
          <cell r="T24531" t="str">
            <v>NC29197607/02</v>
          </cell>
        </row>
        <row r="24532">
          <cell r="T24532" t="str">
            <v>NC29204838/01</v>
          </cell>
        </row>
        <row r="24533">
          <cell r="T24533" t="str">
            <v>NC29204676/02</v>
          </cell>
        </row>
        <row r="24534">
          <cell r="T24534" t="str">
            <v>NC29204829/01</v>
          </cell>
        </row>
        <row r="24535">
          <cell r="T24535" t="str">
            <v>NC29203611/03</v>
          </cell>
        </row>
        <row r="24536">
          <cell r="T24536" t="str">
            <v>NC29204869/01</v>
          </cell>
        </row>
        <row r="24537">
          <cell r="T24537" t="str">
            <v>UH280675497/01</v>
          </cell>
        </row>
        <row r="24538">
          <cell r="T24538" t="str">
            <v>NC29204924/01</v>
          </cell>
        </row>
        <row r="24539">
          <cell r="T24539" t="str">
            <v>NC29204159/04</v>
          </cell>
        </row>
        <row r="24540">
          <cell r="T24540" t="str">
            <v>NC29204788/02</v>
          </cell>
        </row>
        <row r="24541">
          <cell r="T24541" t="str">
            <v>NC29204944/01</v>
          </cell>
        </row>
        <row r="24542">
          <cell r="T24542" t="str">
            <v>NC29204959/01</v>
          </cell>
        </row>
        <row r="24543">
          <cell r="T24543" t="str">
            <v>NC29204926/01</v>
          </cell>
        </row>
        <row r="24544">
          <cell r="T24544" t="str">
            <v>NC29204795/02</v>
          </cell>
        </row>
        <row r="24545">
          <cell r="T24545" t="str">
            <v>NC29204993/01</v>
          </cell>
        </row>
        <row r="24546">
          <cell r="T24546" t="str">
            <v>NC29204778/02</v>
          </cell>
        </row>
        <row r="24547">
          <cell r="T24547" t="str">
            <v>NC29204818/02</v>
          </cell>
        </row>
        <row r="24548">
          <cell r="T24548" t="str">
            <v>NC29205045/01</v>
          </cell>
        </row>
        <row r="24549">
          <cell r="T24549" t="str">
            <v>NC29203865/03</v>
          </cell>
        </row>
        <row r="24550">
          <cell r="T24550" t="str">
            <v>UH280675810/01</v>
          </cell>
        </row>
        <row r="24551">
          <cell r="T24551" t="str">
            <v>NC29204990/01</v>
          </cell>
        </row>
        <row r="24552">
          <cell r="T24552" t="str">
            <v>NC29203986/04</v>
          </cell>
        </row>
        <row r="24553">
          <cell r="T24553" t="str">
            <v>UH280676115/01</v>
          </cell>
        </row>
        <row r="24554">
          <cell r="T24554" t="str">
            <v>NC29203722/02</v>
          </cell>
        </row>
        <row r="24555">
          <cell r="T24555" t="str">
            <v>UH280675711/01</v>
          </cell>
        </row>
        <row r="24556">
          <cell r="T24556" t="str">
            <v>NC29204057/03</v>
          </cell>
        </row>
        <row r="24557">
          <cell r="T24557" t="str">
            <v>NC29204919/04</v>
          </cell>
        </row>
        <row r="24558">
          <cell r="T24558" t="str">
            <v>NC29204778/03</v>
          </cell>
        </row>
        <row r="24559">
          <cell r="T24559" t="str">
            <v>NC29204080/03</v>
          </cell>
        </row>
        <row r="24560">
          <cell r="T24560" t="str">
            <v>NC29205116/01</v>
          </cell>
        </row>
        <row r="24561">
          <cell r="T24561" t="str">
            <v>NC29205081/01</v>
          </cell>
        </row>
        <row r="24562">
          <cell r="T24562" t="str">
            <v>NC29204924/02</v>
          </cell>
        </row>
        <row r="24563">
          <cell r="T24563" t="str">
            <v>NC29205070/01</v>
          </cell>
        </row>
        <row r="24564">
          <cell r="T24564" t="str">
            <v>NC29203882/02</v>
          </cell>
        </row>
        <row r="24565">
          <cell r="T24565" t="str">
            <v>NC29205149/01</v>
          </cell>
        </row>
        <row r="24566">
          <cell r="T24566" t="str">
            <v>NC29203882/03</v>
          </cell>
        </row>
        <row r="24567">
          <cell r="T24567" t="str">
            <v>NC29205161/01</v>
          </cell>
        </row>
        <row r="24568">
          <cell r="T24568" t="str">
            <v>NC29205175/01</v>
          </cell>
        </row>
        <row r="24569">
          <cell r="T24569" t="str">
            <v>NC29204035/02</v>
          </cell>
        </row>
        <row r="24570">
          <cell r="T24570" t="str">
            <v>NC29205167/01</v>
          </cell>
        </row>
        <row r="24571">
          <cell r="T24571" t="str">
            <v>NC29204959/02</v>
          </cell>
        </row>
        <row r="24572">
          <cell r="T24572" t="str">
            <v>NC29203882/04</v>
          </cell>
        </row>
        <row r="24573">
          <cell r="T24573" t="str">
            <v>NC29003891/02</v>
          </cell>
        </row>
        <row r="24574">
          <cell r="T24574" t="str">
            <v>NC29205213/01</v>
          </cell>
        </row>
        <row r="24575">
          <cell r="T24575" t="str">
            <v>NC29205177/01</v>
          </cell>
        </row>
        <row r="24576">
          <cell r="T24576" t="str">
            <v>NC29204795/03</v>
          </cell>
        </row>
        <row r="24577">
          <cell r="T24577" t="str">
            <v>NC29205149/02</v>
          </cell>
        </row>
        <row r="24578">
          <cell r="T24578" t="str">
            <v>NC29204838/02</v>
          </cell>
        </row>
        <row r="24579">
          <cell r="T24579" t="str">
            <v>NC29205234/01</v>
          </cell>
        </row>
        <row r="24580">
          <cell r="T24580" t="str">
            <v>UH280674961/03</v>
          </cell>
        </row>
        <row r="24581">
          <cell r="T24581" t="str">
            <v>NC29205213/02</v>
          </cell>
        </row>
        <row r="24582">
          <cell r="T24582" t="str">
            <v>NC29205116/03</v>
          </cell>
        </row>
        <row r="24583">
          <cell r="T24583" t="str">
            <v>NC29205161/02</v>
          </cell>
        </row>
        <row r="24584">
          <cell r="T24584" t="str">
            <v>NC29205167/02</v>
          </cell>
        </row>
        <row r="24585">
          <cell r="T24585" t="str">
            <v>NC29205258/01</v>
          </cell>
        </row>
        <row r="24586">
          <cell r="T24586" t="str">
            <v>NC29205264/01</v>
          </cell>
        </row>
        <row r="24587">
          <cell r="T24587" t="str">
            <v>UH280675497/02</v>
          </cell>
        </row>
        <row r="24588">
          <cell r="T24588" t="str">
            <v>NC29205175/02</v>
          </cell>
        </row>
        <row r="24589">
          <cell r="T24589" t="str">
            <v>NC29204924/03</v>
          </cell>
        </row>
        <row r="24590">
          <cell r="T24590" t="str">
            <v>UH280659202/01</v>
          </cell>
        </row>
        <row r="24591">
          <cell r="T24591" t="str">
            <v>NC29204993/02</v>
          </cell>
        </row>
        <row r="24592">
          <cell r="T24592" t="str">
            <v>NC29205303/01</v>
          </cell>
        </row>
        <row r="24593">
          <cell r="T24593" t="str">
            <v>NC29205081/02</v>
          </cell>
        </row>
        <row r="24594">
          <cell r="T24594" t="str">
            <v>NC29205045/02</v>
          </cell>
        </row>
        <row r="24595">
          <cell r="T24595" t="str">
            <v>NC29205117/02</v>
          </cell>
        </row>
        <row r="24596">
          <cell r="T24596" t="str">
            <v>NC29205347/01</v>
          </cell>
        </row>
        <row r="24597">
          <cell r="T24597" t="str">
            <v>NC29205258/02</v>
          </cell>
        </row>
        <row r="24598">
          <cell r="T24598" t="str">
            <v>NC29205355/01</v>
          </cell>
        </row>
        <row r="24599">
          <cell r="T24599" t="str">
            <v>NC29205234/02</v>
          </cell>
        </row>
        <row r="24600">
          <cell r="T24600" t="str">
            <v>NC29205264/02</v>
          </cell>
        </row>
        <row r="24601">
          <cell r="T24601" t="str">
            <v>NC29205149/03</v>
          </cell>
        </row>
        <row r="24602">
          <cell r="T24602" t="str">
            <v>NC29205370/01</v>
          </cell>
        </row>
        <row r="24603">
          <cell r="T24603" t="str">
            <v>NC29205347/02</v>
          </cell>
        </row>
        <row r="24604">
          <cell r="T24604" t="str">
            <v>UH280676990/01</v>
          </cell>
        </row>
        <row r="24605">
          <cell r="T24605" t="str">
            <v>UH280638065/02</v>
          </cell>
        </row>
        <row r="24606">
          <cell r="T24606" t="str">
            <v>NC29205081/03</v>
          </cell>
        </row>
        <row r="24607">
          <cell r="T24607" t="str">
            <v>NC29205355/02</v>
          </cell>
        </row>
        <row r="24608">
          <cell r="T24608" t="str">
            <v>NC29205385/01</v>
          </cell>
        </row>
        <row r="24609">
          <cell r="T24609" t="str">
            <v>NC29205371/01</v>
          </cell>
        </row>
        <row r="24610">
          <cell r="T24610" t="str">
            <v>UH280675810/02</v>
          </cell>
        </row>
        <row r="24611">
          <cell r="T24611" t="str">
            <v>NC29205370/02</v>
          </cell>
        </row>
        <row r="24612">
          <cell r="T24612" t="str">
            <v>NC29205371/02</v>
          </cell>
        </row>
        <row r="24613">
          <cell r="T24613" t="str">
            <v>UH280677113/01</v>
          </cell>
        </row>
        <row r="24614">
          <cell r="T24614" t="str">
            <v>UH280676990/03</v>
          </cell>
        </row>
        <row r="24615">
          <cell r="T24615" t="str">
            <v>UH280677113/02</v>
          </cell>
        </row>
        <row r="24616">
          <cell r="T24616" t="str">
            <v>NC29205398/01</v>
          </cell>
        </row>
        <row r="24617">
          <cell r="T24617" t="str">
            <v>UH280677618/02</v>
          </cell>
        </row>
        <row r="24618">
          <cell r="T24618" t="str">
            <v>UH280677618/03</v>
          </cell>
        </row>
        <row r="24619">
          <cell r="T24619" t="str">
            <v>NC29205062/01</v>
          </cell>
        </row>
        <row r="24620">
          <cell r="T24620" t="str">
            <v>UH280678004/01</v>
          </cell>
        </row>
        <row r="24621">
          <cell r="T24621" t="str">
            <v>NC29205442/01</v>
          </cell>
        </row>
        <row r="24622">
          <cell r="T24622" t="str">
            <v>NC29198977/01</v>
          </cell>
        </row>
        <row r="24623">
          <cell r="T24623" t="str">
            <v>NC29205499/01</v>
          </cell>
        </row>
        <row r="24624">
          <cell r="T24624" t="str">
            <v>UH280678210/01</v>
          </cell>
        </row>
        <row r="24625">
          <cell r="T24625" t="str">
            <v>NC29205498/01</v>
          </cell>
        </row>
        <row r="24626">
          <cell r="T24626" t="str">
            <v>NC29205529/01</v>
          </cell>
        </row>
        <row r="24627">
          <cell r="T24627" t="str">
            <v>NC29205442/02</v>
          </cell>
        </row>
        <row r="24628">
          <cell r="T24628" t="str">
            <v>NC29205364/01</v>
          </cell>
        </row>
        <row r="24629">
          <cell r="T24629" t="str">
            <v>UH280678244/01</v>
          </cell>
        </row>
        <row r="24630">
          <cell r="T24630" t="str">
            <v>NC29205535/01</v>
          </cell>
        </row>
        <row r="24631">
          <cell r="T24631" t="str">
            <v>NC29205562/01</v>
          </cell>
        </row>
        <row r="24632">
          <cell r="T24632" t="str">
            <v>NC29195833/01</v>
          </cell>
        </row>
        <row r="24633">
          <cell r="T24633" t="str">
            <v>NC29205570/01</v>
          </cell>
        </row>
        <row r="24634">
          <cell r="T24634" t="str">
            <v>NC29205580/01</v>
          </cell>
        </row>
        <row r="24635">
          <cell r="T24635" t="str">
            <v>UH280633066/01</v>
          </cell>
        </row>
        <row r="24636">
          <cell r="T24636" t="str">
            <v>NC29199438/01</v>
          </cell>
        </row>
        <row r="24637">
          <cell r="T24637" t="str">
            <v>NC29205596/01</v>
          </cell>
        </row>
        <row r="24638">
          <cell r="T24638" t="str">
            <v>NC29205589/01</v>
          </cell>
        </row>
        <row r="24639">
          <cell r="T24639" t="str">
            <v>NC29205593/02</v>
          </cell>
        </row>
        <row r="24640">
          <cell r="T24640" t="str">
            <v>UH280644675/01</v>
          </cell>
        </row>
        <row r="24641">
          <cell r="T24641" t="str">
            <v>NC29205529/02</v>
          </cell>
        </row>
        <row r="24642">
          <cell r="T24642" t="str">
            <v>NC29205516/01</v>
          </cell>
        </row>
        <row r="24643">
          <cell r="T24643" t="str">
            <v>NC29205666/01</v>
          </cell>
        </row>
        <row r="24644">
          <cell r="T24644" t="str">
            <v>NC29205498/02</v>
          </cell>
        </row>
        <row r="24645">
          <cell r="T24645" t="str">
            <v>NC29205665/01</v>
          </cell>
        </row>
        <row r="24646">
          <cell r="T24646" t="str">
            <v>NC29205675/01</v>
          </cell>
        </row>
        <row r="24647">
          <cell r="T24647" t="str">
            <v>NC29205665/02</v>
          </cell>
        </row>
        <row r="24648">
          <cell r="T24648" t="str">
            <v>NC29205692/01</v>
          </cell>
        </row>
        <row r="24649">
          <cell r="T24649" t="str">
            <v>NC29205729/01</v>
          </cell>
        </row>
        <row r="24650">
          <cell r="T24650" t="str">
            <v>NC29205589/02</v>
          </cell>
        </row>
        <row r="24651">
          <cell r="T24651" t="str">
            <v>NC29202573/01</v>
          </cell>
        </row>
        <row r="24652">
          <cell r="T24652" t="str">
            <v>NC29205724/01</v>
          </cell>
        </row>
        <row r="24653">
          <cell r="T24653" t="str">
            <v>NC29205782/01</v>
          </cell>
        </row>
        <row r="24654">
          <cell r="T24654" t="str">
            <v>NC29205735/01</v>
          </cell>
        </row>
        <row r="24655">
          <cell r="T24655" t="str">
            <v>NC29205803/01</v>
          </cell>
        </row>
        <row r="24656">
          <cell r="T24656" t="str">
            <v>NC29205801/01</v>
          </cell>
        </row>
        <row r="24657">
          <cell r="T24657" t="str">
            <v>NC29205675/02</v>
          </cell>
        </row>
        <row r="24658">
          <cell r="T24658" t="str">
            <v>NC29205666/02</v>
          </cell>
        </row>
        <row r="24659">
          <cell r="T24659" t="str">
            <v>NC29205570/02</v>
          </cell>
        </row>
        <row r="24660">
          <cell r="T24660" t="str">
            <v>NC29161115/01</v>
          </cell>
        </row>
        <row r="24661">
          <cell r="T24661" t="str">
            <v>NC29205795/01</v>
          </cell>
        </row>
        <row r="24662">
          <cell r="T24662" t="str">
            <v>NC29205842/01</v>
          </cell>
        </row>
        <row r="24663">
          <cell r="T24663" t="str">
            <v>NC29205062/02</v>
          </cell>
        </row>
        <row r="24664">
          <cell r="T24664" t="str">
            <v>NC29178629/01</v>
          </cell>
        </row>
        <row r="24665">
          <cell r="T24665" t="str">
            <v>NC29205931/01</v>
          </cell>
        </row>
        <row r="24666">
          <cell r="T24666" t="str">
            <v>NC29205958/01</v>
          </cell>
        </row>
        <row r="24667">
          <cell r="T24667" t="str">
            <v>NC29205364/02</v>
          </cell>
        </row>
        <row r="24668">
          <cell r="T24668" t="str">
            <v>UH280678749/01</v>
          </cell>
        </row>
        <row r="24669">
          <cell r="T24669" t="str">
            <v>NC29205995/01</v>
          </cell>
        </row>
        <row r="24670">
          <cell r="T24670" t="str">
            <v>NC29205580/02</v>
          </cell>
        </row>
        <row r="24671">
          <cell r="T24671" t="str">
            <v>NC29206007/01</v>
          </cell>
        </row>
        <row r="24672">
          <cell r="T24672" t="str">
            <v>NC29205801/02</v>
          </cell>
        </row>
        <row r="24673">
          <cell r="T24673" t="str">
            <v>NC29205782/02</v>
          </cell>
        </row>
        <row r="24674">
          <cell r="T24674" t="str">
            <v>NC29205984/02</v>
          </cell>
        </row>
        <row r="24675">
          <cell r="T24675" t="str">
            <v>NC29205675/03</v>
          </cell>
        </row>
        <row r="24676">
          <cell r="T24676" t="str">
            <v>NC29195833/02</v>
          </cell>
        </row>
        <row r="24677">
          <cell r="T24677" t="str">
            <v>NC29202573/02</v>
          </cell>
        </row>
        <row r="24678">
          <cell r="T24678" t="str">
            <v>NC29205877/01</v>
          </cell>
        </row>
        <row r="24679">
          <cell r="T24679" t="str">
            <v>NC29205596/02</v>
          </cell>
        </row>
        <row r="24680">
          <cell r="T24680" t="str">
            <v>NC29206042/01</v>
          </cell>
        </row>
        <row r="24681">
          <cell r="T24681" t="str">
            <v>NC29206021/01</v>
          </cell>
        </row>
        <row r="24682">
          <cell r="T24682" t="str">
            <v>NC29205803/02</v>
          </cell>
        </row>
        <row r="24683">
          <cell r="T24683" t="str">
            <v>NC29205729/02</v>
          </cell>
        </row>
        <row r="24684">
          <cell r="T24684" t="str">
            <v>NC29205675/04</v>
          </cell>
        </row>
        <row r="24685">
          <cell r="T24685" t="str">
            <v>NC29204249/01</v>
          </cell>
        </row>
        <row r="24686">
          <cell r="T24686" t="str">
            <v>NC29199438/02</v>
          </cell>
        </row>
        <row r="24687">
          <cell r="T24687" t="str">
            <v>UH280678871/01</v>
          </cell>
        </row>
        <row r="24688">
          <cell r="T24688" t="str">
            <v>NC29206094/01</v>
          </cell>
        </row>
        <row r="24689">
          <cell r="T24689" t="str">
            <v>NC29206065/01</v>
          </cell>
        </row>
        <row r="24690">
          <cell r="T24690" t="str">
            <v>NC29205589/03</v>
          </cell>
        </row>
        <row r="24691">
          <cell r="T24691" t="str">
            <v>NC29198270/01</v>
          </cell>
        </row>
        <row r="24692">
          <cell r="T24692" t="str">
            <v>NC29205562/02</v>
          </cell>
        </row>
        <row r="24693">
          <cell r="T24693" t="str">
            <v>NC29205958/02</v>
          </cell>
        </row>
        <row r="24694">
          <cell r="T24694" t="str">
            <v>NC29206173/01</v>
          </cell>
        </row>
        <row r="24695">
          <cell r="T24695" t="str">
            <v>NC29193910/01</v>
          </cell>
        </row>
        <row r="24696">
          <cell r="T24696" t="str">
            <v>NC29205995/02</v>
          </cell>
        </row>
        <row r="24697">
          <cell r="T24697" t="str">
            <v>NC29205931/02</v>
          </cell>
        </row>
        <row r="24698">
          <cell r="T24698" t="str">
            <v>NC29206191/01</v>
          </cell>
        </row>
        <row r="24699">
          <cell r="T24699" t="str">
            <v>NC29206185/01</v>
          </cell>
        </row>
        <row r="24700">
          <cell r="T24700" t="str">
            <v>NC29206189/01</v>
          </cell>
        </row>
        <row r="24701">
          <cell r="T24701" t="str">
            <v>NC29205931/03</v>
          </cell>
        </row>
        <row r="24702">
          <cell r="T24702" t="str">
            <v>NC29206224/01</v>
          </cell>
        </row>
        <row r="24703">
          <cell r="T24703" t="str">
            <v>NC29206198/01</v>
          </cell>
        </row>
        <row r="24704">
          <cell r="T24704" t="str">
            <v>NC29206227/01</v>
          </cell>
        </row>
        <row r="24705">
          <cell r="T24705" t="str">
            <v>NC29205995/03</v>
          </cell>
        </row>
        <row r="24706">
          <cell r="T24706" t="str">
            <v>NC29206247/01</v>
          </cell>
        </row>
        <row r="24707">
          <cell r="T24707" t="str">
            <v>NC29066931/01</v>
          </cell>
        </row>
        <row r="24708">
          <cell r="T24708" t="str">
            <v>NC29206007/02</v>
          </cell>
        </row>
        <row r="24709">
          <cell r="T24709" t="str">
            <v>NC29206280/01</v>
          </cell>
        </row>
        <row r="24710">
          <cell r="T24710" t="str">
            <v>UH280680000/01</v>
          </cell>
        </row>
        <row r="24711">
          <cell r="T24711" t="str">
            <v>NC29205877/02</v>
          </cell>
        </row>
        <row r="24712">
          <cell r="T24712" t="str">
            <v>NC29204270/01</v>
          </cell>
        </row>
        <row r="24713">
          <cell r="T24713" t="str">
            <v>NC29206291/01</v>
          </cell>
        </row>
        <row r="24714">
          <cell r="T24714" t="str">
            <v>NC29205735/02</v>
          </cell>
        </row>
        <row r="24715">
          <cell r="T24715" t="str">
            <v>NC29206286/01</v>
          </cell>
        </row>
        <row r="24716">
          <cell r="T24716" t="str">
            <v>NC29206304/01</v>
          </cell>
        </row>
        <row r="24717">
          <cell r="T24717" t="str">
            <v>NC29206318/01</v>
          </cell>
        </row>
        <row r="24718">
          <cell r="T24718" t="str">
            <v>UH280680174/01</v>
          </cell>
        </row>
        <row r="24719">
          <cell r="T24719" t="str">
            <v>NC29206189/02</v>
          </cell>
        </row>
        <row r="24720">
          <cell r="T24720" t="str">
            <v>NC29159701/01</v>
          </cell>
        </row>
        <row r="24721">
          <cell r="T24721" t="str">
            <v>NC29206173/02</v>
          </cell>
        </row>
        <row r="24722">
          <cell r="T24722" t="str">
            <v>NC29206328/01</v>
          </cell>
        </row>
        <row r="24723">
          <cell r="T24723" t="str">
            <v>NC29206318/02</v>
          </cell>
        </row>
        <row r="24724">
          <cell r="T24724" t="str">
            <v>NC29206281/01</v>
          </cell>
        </row>
        <row r="24725">
          <cell r="T24725" t="str">
            <v>NC29206352/01</v>
          </cell>
        </row>
        <row r="24726">
          <cell r="T24726" t="str">
            <v>NC29206065/02</v>
          </cell>
        </row>
        <row r="24727">
          <cell r="T24727" t="str">
            <v>NC29206185/02</v>
          </cell>
        </row>
        <row r="24728">
          <cell r="T24728" t="str">
            <v>NC29206331/01</v>
          </cell>
        </row>
        <row r="24729">
          <cell r="T24729" t="str">
            <v>NC29196266/01</v>
          </cell>
        </row>
        <row r="24730">
          <cell r="T24730" t="str">
            <v>NC29206382/01</v>
          </cell>
        </row>
        <row r="24731">
          <cell r="T24731" t="str">
            <v>NC29206391/01</v>
          </cell>
        </row>
        <row r="24732">
          <cell r="T24732" t="str">
            <v>NC29206427/01</v>
          </cell>
        </row>
        <row r="24733">
          <cell r="T24733" t="str">
            <v>NC29206418/01</v>
          </cell>
        </row>
        <row r="24734">
          <cell r="T24734" t="str">
            <v>NC29206168/01</v>
          </cell>
        </row>
        <row r="24735">
          <cell r="T24735" t="str">
            <v>NC29206434/01</v>
          </cell>
        </row>
        <row r="24736">
          <cell r="T24736" t="str">
            <v>NC29206304/02</v>
          </cell>
        </row>
        <row r="24737">
          <cell r="T24737" t="str">
            <v>NC29206442/01</v>
          </cell>
        </row>
        <row r="24738">
          <cell r="T24738" t="str">
            <v>NC29206227/02</v>
          </cell>
        </row>
        <row r="24739">
          <cell r="T24739" t="str">
            <v>NC29081862/01</v>
          </cell>
        </row>
        <row r="24740">
          <cell r="T24740" t="str">
            <v>NC29206136/01</v>
          </cell>
        </row>
        <row r="24741">
          <cell r="T24741" t="str">
            <v>NC29206198/02</v>
          </cell>
        </row>
        <row r="24742">
          <cell r="T24742" t="str">
            <v>NC29206280/02</v>
          </cell>
        </row>
        <row r="24743">
          <cell r="T24743" t="str">
            <v>UH280680539/01</v>
          </cell>
        </row>
        <row r="24744">
          <cell r="T24744" t="str">
            <v>NC29206514/01</v>
          </cell>
        </row>
        <row r="24745">
          <cell r="T24745" t="str">
            <v>NC29178629/02</v>
          </cell>
        </row>
        <row r="24746">
          <cell r="T24746" t="str">
            <v>NC29206521/01</v>
          </cell>
        </row>
        <row r="24747">
          <cell r="T24747" t="str">
            <v>NC29206535/01</v>
          </cell>
        </row>
        <row r="24748">
          <cell r="T24748" t="str">
            <v>NC29206555/01</v>
          </cell>
        </row>
        <row r="24749">
          <cell r="T24749" t="str">
            <v>NC29206247/02</v>
          </cell>
        </row>
        <row r="24750">
          <cell r="T24750" t="str">
            <v>NC29206318/03</v>
          </cell>
        </row>
        <row r="24751">
          <cell r="T24751" t="str">
            <v>UH280680711/01</v>
          </cell>
        </row>
        <row r="24752">
          <cell r="T24752" t="str">
            <v>NC29206590/01</v>
          </cell>
        </row>
        <row r="24753">
          <cell r="T24753" t="str">
            <v>NC29206352/02</v>
          </cell>
        </row>
        <row r="24754">
          <cell r="T24754" t="str">
            <v>NC29164638/01</v>
          </cell>
        </row>
        <row r="24755">
          <cell r="T24755" t="str">
            <v>NC29206628/01</v>
          </cell>
        </row>
        <row r="24756">
          <cell r="T24756" t="str">
            <v>NC29206328/02</v>
          </cell>
        </row>
        <row r="24757">
          <cell r="T24757" t="str">
            <v>NC29206663/01</v>
          </cell>
        </row>
        <row r="24758">
          <cell r="T24758" t="str">
            <v>NC29206514/02</v>
          </cell>
        </row>
        <row r="24759">
          <cell r="T24759" t="str">
            <v>NC29206007/03</v>
          </cell>
        </row>
        <row r="24760">
          <cell r="T24760" t="str">
            <v>NC29206391/02</v>
          </cell>
        </row>
        <row r="24761">
          <cell r="T24761" t="str">
            <v>NC29159701/02</v>
          </cell>
        </row>
        <row r="24762">
          <cell r="T24762" t="str">
            <v>NC29206707/01</v>
          </cell>
        </row>
        <row r="24763">
          <cell r="T24763" t="str">
            <v>UH280681321/01</v>
          </cell>
        </row>
        <row r="24764">
          <cell r="T24764" t="str">
            <v>NC29206754/01</v>
          </cell>
        </row>
        <row r="24765">
          <cell r="T24765" t="str">
            <v>NC29204938/01</v>
          </cell>
        </row>
        <row r="24766">
          <cell r="T24766" t="str">
            <v>NC29206778/01</v>
          </cell>
        </row>
        <row r="24767">
          <cell r="T24767" t="str">
            <v>NC29206776/01</v>
          </cell>
        </row>
        <row r="24768">
          <cell r="T24768" t="str">
            <v>NC29206771/01</v>
          </cell>
        </row>
        <row r="24769">
          <cell r="T24769" t="str">
            <v>NC29206535/03</v>
          </cell>
        </row>
        <row r="24770">
          <cell r="T24770" t="str">
            <v>UH280681222/01</v>
          </cell>
        </row>
        <row r="24771">
          <cell r="T24771" t="str">
            <v>NC29195865/01</v>
          </cell>
        </row>
        <row r="24772">
          <cell r="T24772" t="str">
            <v>NC29205995/04</v>
          </cell>
        </row>
        <row r="24773">
          <cell r="T24773" t="str">
            <v>UH280681644/01</v>
          </cell>
        </row>
        <row r="24774">
          <cell r="T24774" t="str">
            <v>NC29206434/02</v>
          </cell>
        </row>
        <row r="24775">
          <cell r="T24775" t="str">
            <v>NC29206827/01</v>
          </cell>
        </row>
        <row r="24776">
          <cell r="T24776" t="str">
            <v>NC29206798/01</v>
          </cell>
        </row>
        <row r="24777">
          <cell r="T24777" t="str">
            <v>NC29206442/02</v>
          </cell>
        </row>
        <row r="24778">
          <cell r="T24778" t="str">
            <v>NC29206224/02</v>
          </cell>
        </row>
        <row r="24779">
          <cell r="T24779" t="str">
            <v>NC29206185/03</v>
          </cell>
        </row>
        <row r="24780">
          <cell r="T24780" t="str">
            <v>NC29206291/02</v>
          </cell>
        </row>
        <row r="24781">
          <cell r="T24781" t="str">
            <v>NC29206628/02</v>
          </cell>
        </row>
        <row r="24782">
          <cell r="T24782" t="str">
            <v>NC29206191/02</v>
          </cell>
        </row>
        <row r="24783">
          <cell r="T24783" t="str">
            <v>NC29206489/01</v>
          </cell>
        </row>
        <row r="24784">
          <cell r="T24784" t="str">
            <v>NC29206198/03</v>
          </cell>
        </row>
        <row r="24785">
          <cell r="T24785" t="str">
            <v>NC29206191/03</v>
          </cell>
        </row>
        <row r="24786">
          <cell r="T24786" t="str">
            <v>NC29206247/03</v>
          </cell>
        </row>
        <row r="24787">
          <cell r="T24787" t="str">
            <v>NC29206776/02</v>
          </cell>
        </row>
        <row r="24788">
          <cell r="T24788" t="str">
            <v>UH280681651/01</v>
          </cell>
        </row>
        <row r="24789">
          <cell r="T24789" t="str">
            <v>NC29206907/01</v>
          </cell>
        </row>
        <row r="24790">
          <cell r="T24790" t="str">
            <v>NC29206094/02</v>
          </cell>
        </row>
        <row r="24791">
          <cell r="T24791" t="str">
            <v>UH280680539/02</v>
          </cell>
        </row>
        <row r="24792">
          <cell r="T24792" t="str">
            <v>NC29206870/01</v>
          </cell>
        </row>
        <row r="24793">
          <cell r="T24793" t="str">
            <v>NC29206094/03</v>
          </cell>
        </row>
        <row r="24794">
          <cell r="T24794" t="str">
            <v>NC29206663/02</v>
          </cell>
        </row>
        <row r="24795">
          <cell r="T24795" t="str">
            <v>NC29206094/04</v>
          </cell>
        </row>
        <row r="24796">
          <cell r="T24796" t="str">
            <v>NC29206645/02</v>
          </cell>
        </row>
        <row r="24797">
          <cell r="T24797" t="str">
            <v>NC29196410/01</v>
          </cell>
        </row>
        <row r="24798">
          <cell r="T24798" t="str">
            <v>NC29206590/02</v>
          </cell>
        </row>
        <row r="24799">
          <cell r="T24799" t="str">
            <v>UH280682105/01</v>
          </cell>
        </row>
        <row r="24800">
          <cell r="T24800" t="str">
            <v>NC29206645/03</v>
          </cell>
        </row>
        <row r="24801">
          <cell r="T24801" t="str">
            <v>NC29206427/02</v>
          </cell>
        </row>
        <row r="24802">
          <cell r="T24802" t="str">
            <v>NC29145204/01</v>
          </cell>
        </row>
        <row r="24803">
          <cell r="T24803" t="str">
            <v>NC29196266/03</v>
          </cell>
        </row>
        <row r="24804">
          <cell r="T24804" t="str">
            <v>UH280681867/01</v>
          </cell>
        </row>
        <row r="24805">
          <cell r="T24805" t="str">
            <v>NC29143689/01</v>
          </cell>
        </row>
        <row r="24806">
          <cell r="T24806" t="str">
            <v>NC29199252/01</v>
          </cell>
        </row>
        <row r="24807">
          <cell r="T24807" t="str">
            <v>NC29206778/02</v>
          </cell>
        </row>
        <row r="24808">
          <cell r="T24808" t="str">
            <v>NC29206707/02</v>
          </cell>
        </row>
        <row r="24809">
          <cell r="T24809" t="str">
            <v>UH280682097/01</v>
          </cell>
        </row>
        <row r="24810">
          <cell r="T24810" t="str">
            <v>NC29206418/02</v>
          </cell>
        </row>
        <row r="24811">
          <cell r="T24811" t="str">
            <v>NC29206543/01</v>
          </cell>
        </row>
        <row r="24812">
          <cell r="T24812" t="str">
            <v>NC29206489/02</v>
          </cell>
        </row>
        <row r="24813">
          <cell r="T24813" t="str">
            <v>NC29206094/05</v>
          </cell>
        </row>
        <row r="24814">
          <cell r="T24814" t="str">
            <v>NC29207123/01</v>
          </cell>
        </row>
        <row r="24815">
          <cell r="T24815" t="str">
            <v>NC29207122/01</v>
          </cell>
        </row>
        <row r="24816">
          <cell r="T24816" t="str">
            <v>NC29206286/02</v>
          </cell>
        </row>
        <row r="24817">
          <cell r="T24817" t="str">
            <v>NC29206514/03</v>
          </cell>
        </row>
        <row r="24818">
          <cell r="T24818" t="str">
            <v>NC29194654/01</v>
          </cell>
        </row>
        <row r="24819">
          <cell r="T24819" t="str">
            <v>NC29207146/01</v>
          </cell>
        </row>
        <row r="24820">
          <cell r="T24820" t="str">
            <v>NC29191631/01</v>
          </cell>
        </row>
        <row r="24821">
          <cell r="T24821" t="str">
            <v>NC29206514/04</v>
          </cell>
        </row>
        <row r="24822">
          <cell r="T24822" t="str">
            <v>NC29206442/03</v>
          </cell>
        </row>
        <row r="24823">
          <cell r="T24823" t="str">
            <v>NC29207074/02</v>
          </cell>
        </row>
        <row r="24824">
          <cell r="T24824" t="str">
            <v>NC29206904/02</v>
          </cell>
        </row>
        <row r="24825">
          <cell r="T24825" t="str">
            <v>NC29206590/03</v>
          </cell>
        </row>
        <row r="24826">
          <cell r="T24826" t="str">
            <v>NC29207183/01</v>
          </cell>
        </row>
        <row r="24827">
          <cell r="T24827" t="str">
            <v>NC29205081/04</v>
          </cell>
        </row>
        <row r="24828">
          <cell r="T24828" t="str">
            <v>NC29206514/05</v>
          </cell>
        </row>
        <row r="24829">
          <cell r="T24829" t="str">
            <v>NC29207184/01</v>
          </cell>
        </row>
        <row r="24830">
          <cell r="T24830" t="str">
            <v>NC29207176/01</v>
          </cell>
        </row>
        <row r="24831">
          <cell r="T24831" t="str">
            <v>NC29204690/01</v>
          </cell>
        </row>
        <row r="24832">
          <cell r="T24832" t="str">
            <v>UH280680539/03</v>
          </cell>
        </row>
        <row r="24833">
          <cell r="T24833" t="str">
            <v>NC29084353/01</v>
          </cell>
        </row>
        <row r="24834">
          <cell r="T24834" t="str">
            <v>NC29207208/01</v>
          </cell>
        </row>
        <row r="24835">
          <cell r="T24835" t="str">
            <v>NC29204270/02</v>
          </cell>
        </row>
        <row r="24836">
          <cell r="T24836" t="str">
            <v>NC29207209/01</v>
          </cell>
        </row>
        <row r="24837">
          <cell r="T24837" t="str">
            <v>UH280682832/01</v>
          </cell>
        </row>
        <row r="24838">
          <cell r="T24838" t="str">
            <v>UH280682261/01</v>
          </cell>
        </row>
        <row r="24839">
          <cell r="T24839" t="str">
            <v>NC29206628/03</v>
          </cell>
        </row>
        <row r="24840">
          <cell r="T24840" t="str">
            <v>NC29206907/02</v>
          </cell>
        </row>
        <row r="24841">
          <cell r="T24841" t="str">
            <v>NC29207269/01</v>
          </cell>
        </row>
        <row r="24842">
          <cell r="T24842" t="str">
            <v>NC29206352/03</v>
          </cell>
        </row>
        <row r="24843">
          <cell r="T24843" t="str">
            <v>NC29206827/02</v>
          </cell>
        </row>
        <row r="24844">
          <cell r="T24844" t="str">
            <v>NC29195865/02</v>
          </cell>
        </row>
        <row r="24845">
          <cell r="T24845" t="str">
            <v>UH280682733/02</v>
          </cell>
        </row>
        <row r="24846">
          <cell r="T24846" t="str">
            <v>NC29206904/03</v>
          </cell>
        </row>
        <row r="24847">
          <cell r="T24847" t="str">
            <v>NC29206707/03</v>
          </cell>
        </row>
        <row r="24848">
          <cell r="T24848" t="str">
            <v>NC29207284/01</v>
          </cell>
        </row>
        <row r="24849">
          <cell r="T24849" t="str">
            <v>UH280682097/02</v>
          </cell>
        </row>
        <row r="24850">
          <cell r="T24850" t="str">
            <v>NC29171819/01</v>
          </cell>
        </row>
        <row r="24851">
          <cell r="T24851" t="str">
            <v>NC29194856/01</v>
          </cell>
        </row>
        <row r="24852">
          <cell r="T24852" t="str">
            <v>NC29207282/01</v>
          </cell>
        </row>
        <row r="24853">
          <cell r="T24853" t="str">
            <v>NC29207309/01</v>
          </cell>
        </row>
        <row r="24854">
          <cell r="T24854" t="str">
            <v>NC29195127/01</v>
          </cell>
        </row>
        <row r="24855">
          <cell r="T24855" t="str">
            <v>NC29207209/03</v>
          </cell>
        </row>
        <row r="24856">
          <cell r="T24856" t="str">
            <v>NC29207183/02</v>
          </cell>
        </row>
        <row r="24857">
          <cell r="T24857" t="str">
            <v>NC29207348/01</v>
          </cell>
        </row>
        <row r="24858">
          <cell r="T24858" t="str">
            <v>NC29195865/03</v>
          </cell>
        </row>
        <row r="24859">
          <cell r="T24859" t="str">
            <v>NC29207122/02</v>
          </cell>
        </row>
        <row r="24860">
          <cell r="T24860" t="str">
            <v>NC29207407/01</v>
          </cell>
        </row>
        <row r="24861">
          <cell r="T24861" t="str">
            <v>NC29207393/02</v>
          </cell>
        </row>
        <row r="24862">
          <cell r="T24862" t="str">
            <v>UH280682733/03</v>
          </cell>
        </row>
        <row r="24863">
          <cell r="T24863" t="str">
            <v>NC29206331/02</v>
          </cell>
        </row>
        <row r="24864">
          <cell r="T24864" t="str">
            <v>NC29207269/02</v>
          </cell>
        </row>
        <row r="24865">
          <cell r="T24865" t="str">
            <v>NC29207446/01</v>
          </cell>
        </row>
        <row r="24866">
          <cell r="T24866" t="str">
            <v>NC29206907/03</v>
          </cell>
        </row>
        <row r="24867">
          <cell r="T24867" t="str">
            <v>NC29207440/01</v>
          </cell>
        </row>
        <row r="24868">
          <cell r="T24868" t="str">
            <v>UH280681222/02</v>
          </cell>
        </row>
        <row r="24869">
          <cell r="T24869" t="str">
            <v>NC29207184/02</v>
          </cell>
        </row>
        <row r="24870">
          <cell r="T24870" t="str">
            <v>NC29207467/01</v>
          </cell>
        </row>
        <row r="24871">
          <cell r="T24871" t="str">
            <v>NC29207482/01</v>
          </cell>
        </row>
        <row r="24872">
          <cell r="T24872" t="str">
            <v>UH280681651/02</v>
          </cell>
        </row>
        <row r="24873">
          <cell r="T24873" t="str">
            <v>UH280681222/03</v>
          </cell>
        </row>
        <row r="24874">
          <cell r="T24874" t="str">
            <v>NC29206489/03</v>
          </cell>
        </row>
        <row r="24875">
          <cell r="T24875" t="str">
            <v>NC29207077/01</v>
          </cell>
        </row>
        <row r="24876">
          <cell r="T24876" t="str">
            <v>NC29206168/02</v>
          </cell>
        </row>
        <row r="24877">
          <cell r="T24877" t="str">
            <v>NC29206827/03</v>
          </cell>
        </row>
        <row r="24878">
          <cell r="T24878" t="str">
            <v>NC29207309/02</v>
          </cell>
        </row>
        <row r="24879">
          <cell r="T24879" t="str">
            <v>NC29207282/02</v>
          </cell>
        </row>
        <row r="24880">
          <cell r="T24880" t="str">
            <v>NC29204601/02</v>
          </cell>
        </row>
        <row r="24881">
          <cell r="T24881" t="str">
            <v>NC29207585/01</v>
          </cell>
        </row>
        <row r="24882">
          <cell r="T24882" t="str">
            <v>NC29207594/01</v>
          </cell>
        </row>
        <row r="24883">
          <cell r="T24883" t="str">
            <v>NC29203223/01</v>
          </cell>
        </row>
        <row r="24884">
          <cell r="T24884" t="str">
            <v>NC29207446/02</v>
          </cell>
        </row>
        <row r="24885">
          <cell r="T24885" t="str">
            <v>NC29177106/01</v>
          </cell>
        </row>
        <row r="24886">
          <cell r="T24886" t="str">
            <v>NC29206168/04</v>
          </cell>
        </row>
        <row r="24887">
          <cell r="T24887" t="str">
            <v>NC29207606/01</v>
          </cell>
        </row>
        <row r="24888">
          <cell r="T24888" t="str">
            <v>NC29207545/01</v>
          </cell>
        </row>
        <row r="24889">
          <cell r="T24889" t="str">
            <v>NC29207123/02</v>
          </cell>
        </row>
        <row r="24890">
          <cell r="T24890" t="str">
            <v>NC29207530/01</v>
          </cell>
        </row>
        <row r="24891">
          <cell r="T24891" t="str">
            <v>UH280682097/03</v>
          </cell>
        </row>
        <row r="24892">
          <cell r="T24892" t="str">
            <v>NC29207654/01</v>
          </cell>
        </row>
        <row r="24893">
          <cell r="T24893" t="str">
            <v>NC29207190/01</v>
          </cell>
        </row>
        <row r="24894">
          <cell r="T24894" t="str">
            <v>NC29204690/02</v>
          </cell>
        </row>
        <row r="24895">
          <cell r="T24895" t="str">
            <v>NC29171819/02</v>
          </cell>
        </row>
        <row r="24896">
          <cell r="T24896" t="str">
            <v>NC29207407/02</v>
          </cell>
        </row>
        <row r="24897">
          <cell r="T24897" t="str">
            <v>NC29207183/03</v>
          </cell>
        </row>
        <row r="24898">
          <cell r="T24898" t="str">
            <v>NC29195865/04</v>
          </cell>
        </row>
        <row r="24899">
          <cell r="T24899" t="str">
            <v>NC29207540/02</v>
          </cell>
        </row>
        <row r="24900">
          <cell r="T24900" t="str">
            <v>NC29207765/01</v>
          </cell>
        </row>
        <row r="24901">
          <cell r="T24901" t="str">
            <v>NC29207482/02</v>
          </cell>
        </row>
        <row r="24902">
          <cell r="T24902" t="str">
            <v>NC29207755/02</v>
          </cell>
        </row>
        <row r="24903">
          <cell r="T24903" t="str">
            <v>NC29207123/03</v>
          </cell>
        </row>
        <row r="24904">
          <cell r="T24904" t="str">
            <v>NC29207585/02</v>
          </cell>
        </row>
        <row r="24905">
          <cell r="T24905" t="str">
            <v>NC29207789/01</v>
          </cell>
        </row>
        <row r="24906">
          <cell r="T24906" t="str">
            <v>NC29207762/01</v>
          </cell>
        </row>
        <row r="24907">
          <cell r="T24907" t="str">
            <v>NC29207798/01</v>
          </cell>
        </row>
        <row r="24908">
          <cell r="T24908" t="str">
            <v>NC29207077/02</v>
          </cell>
        </row>
        <row r="24909">
          <cell r="T24909" t="str">
            <v>NC29207467/02</v>
          </cell>
        </row>
        <row r="24910">
          <cell r="T24910" t="str">
            <v>NC29207745/01</v>
          </cell>
        </row>
        <row r="24911">
          <cell r="T24911" t="str">
            <v>NC29207835/01</v>
          </cell>
        </row>
        <row r="24912">
          <cell r="T24912" t="str">
            <v>NC29207831/01</v>
          </cell>
        </row>
        <row r="24913">
          <cell r="T24913" t="str">
            <v>NC29207824/01</v>
          </cell>
        </row>
        <row r="24914">
          <cell r="T24914" t="str">
            <v>NC29205498/03</v>
          </cell>
        </row>
        <row r="24915">
          <cell r="T24915" t="str">
            <v>NC29207860/01</v>
          </cell>
        </row>
        <row r="24916">
          <cell r="T24916" t="str">
            <v>NC29207765/02</v>
          </cell>
        </row>
        <row r="24917">
          <cell r="T24917" t="str">
            <v>NC29195127/02</v>
          </cell>
        </row>
        <row r="24918">
          <cell r="T24918" t="str">
            <v>NC29194856/02</v>
          </cell>
        </row>
        <row r="24919">
          <cell r="T24919" t="str">
            <v>UH280638024/04</v>
          </cell>
        </row>
        <row r="24920">
          <cell r="T24920" t="str">
            <v>NC29207762/02</v>
          </cell>
        </row>
        <row r="24921">
          <cell r="T24921" t="str">
            <v>NC29191631/02</v>
          </cell>
        </row>
        <row r="24922">
          <cell r="T24922" t="str">
            <v>NC29207739/02</v>
          </cell>
        </row>
        <row r="24923">
          <cell r="T24923" t="str">
            <v>NC29207123/05</v>
          </cell>
        </row>
        <row r="24924">
          <cell r="T24924" t="str">
            <v>NC29207585/03</v>
          </cell>
        </row>
        <row r="24925">
          <cell r="T24925" t="str">
            <v>NC29207804/01</v>
          </cell>
        </row>
        <row r="24926">
          <cell r="T24926" t="str">
            <v>NC29207594/02</v>
          </cell>
        </row>
        <row r="24927">
          <cell r="T24927" t="str">
            <v>NC29207926/02</v>
          </cell>
        </row>
        <row r="24928">
          <cell r="T24928" t="str">
            <v>UH280684341/01</v>
          </cell>
        </row>
        <row r="24929">
          <cell r="T24929" t="str">
            <v>NC29207860/02</v>
          </cell>
        </row>
        <row r="24930">
          <cell r="T24930" t="str">
            <v>NC29207146/02</v>
          </cell>
        </row>
        <row r="24931">
          <cell r="T24931" t="str">
            <v>NC29207831/02</v>
          </cell>
        </row>
        <row r="24932">
          <cell r="T24932" t="str">
            <v>NC29207606/02</v>
          </cell>
        </row>
        <row r="24933">
          <cell r="T24933" t="str">
            <v>NC29207835/02</v>
          </cell>
        </row>
        <row r="24934">
          <cell r="T24934" t="str">
            <v>NC29207972/01</v>
          </cell>
        </row>
        <row r="24935">
          <cell r="T24935" t="str">
            <v>NC29207407/03</v>
          </cell>
        </row>
        <row r="24936">
          <cell r="T24936" t="str">
            <v>NC29207984/01</v>
          </cell>
        </row>
        <row r="24937">
          <cell r="T24937" t="str">
            <v>NC29207309/04</v>
          </cell>
        </row>
        <row r="24938">
          <cell r="T24938" t="str">
            <v>NC29207482/03</v>
          </cell>
        </row>
        <row r="24939">
          <cell r="T24939" t="str">
            <v>NC29207146/03</v>
          </cell>
        </row>
        <row r="24940">
          <cell r="T24940" t="str">
            <v>NC29208015/01</v>
          </cell>
        </row>
        <row r="24941">
          <cell r="T24941" t="str">
            <v>NC29207755/03</v>
          </cell>
        </row>
        <row r="24942">
          <cell r="T24942" t="str">
            <v>NC29207176/02</v>
          </cell>
        </row>
        <row r="24943">
          <cell r="T24943" t="str">
            <v>NC29207888/02</v>
          </cell>
        </row>
        <row r="24944">
          <cell r="T24944" t="str">
            <v>NC29207798/02</v>
          </cell>
        </row>
        <row r="24945">
          <cell r="T24945" t="str">
            <v>NC29207467/03</v>
          </cell>
        </row>
        <row r="24946">
          <cell r="T24946" t="str">
            <v>NC29207745/02</v>
          </cell>
        </row>
        <row r="24947">
          <cell r="T24947" t="str">
            <v>NC29207540/03</v>
          </cell>
        </row>
        <row r="24948">
          <cell r="T24948" t="str">
            <v>NC29208051/01</v>
          </cell>
        </row>
        <row r="24949">
          <cell r="T24949" t="str">
            <v>NC29207926/03</v>
          </cell>
        </row>
        <row r="24950">
          <cell r="T24950" t="str">
            <v>NC29177106/02</v>
          </cell>
        </row>
        <row r="24951">
          <cell r="T24951" t="str">
            <v>NC29207984/02</v>
          </cell>
        </row>
        <row r="24952">
          <cell r="T24952" t="str">
            <v>NC29208075/01</v>
          </cell>
        </row>
        <row r="24953">
          <cell r="T24953" t="str">
            <v>NC29177106/03</v>
          </cell>
        </row>
        <row r="24954">
          <cell r="T24954" t="str">
            <v>NC29208079/01</v>
          </cell>
        </row>
        <row r="24955">
          <cell r="T24955" t="str">
            <v>nc29207190/3</v>
          </cell>
        </row>
        <row r="24956">
          <cell r="T24956" t="str">
            <v>NC29208070/01</v>
          </cell>
        </row>
        <row r="24957">
          <cell r="T24957" t="str">
            <v>NC29208096/01</v>
          </cell>
        </row>
        <row r="24958">
          <cell r="T24958" t="str">
            <v>NC29208073/01</v>
          </cell>
        </row>
        <row r="24959">
          <cell r="T24959" t="str">
            <v>NC29207407/04</v>
          </cell>
        </row>
        <row r="24960">
          <cell r="T24960" t="str">
            <v>NC29208015/02</v>
          </cell>
        </row>
        <row r="24961">
          <cell r="T24961" t="str">
            <v>NC29084353/02</v>
          </cell>
        </row>
        <row r="24962">
          <cell r="T24962" t="str">
            <v>NC29207798/03</v>
          </cell>
        </row>
        <row r="24963">
          <cell r="T24963" t="str">
            <v>NC29208066/02</v>
          </cell>
        </row>
        <row r="24964">
          <cell r="T24964" t="str">
            <v>NC29208096/02</v>
          </cell>
        </row>
        <row r="24965">
          <cell r="T24965" t="str">
            <v>NC29207824/02</v>
          </cell>
        </row>
        <row r="24966">
          <cell r="T24966" t="str">
            <v>NC29208079/02</v>
          </cell>
        </row>
        <row r="24967">
          <cell r="T24967" t="str">
            <v>NC29208167/01</v>
          </cell>
        </row>
        <row r="24968">
          <cell r="T24968" t="str">
            <v>NC29208075/02</v>
          </cell>
        </row>
        <row r="24969">
          <cell r="T24969" t="str">
            <v>NC29171819/03</v>
          </cell>
        </row>
        <row r="24970">
          <cell r="T24970" t="str">
            <v>NC29207984/03</v>
          </cell>
        </row>
        <row r="24971">
          <cell r="T24971" t="str">
            <v>NC29208173/01</v>
          </cell>
        </row>
        <row r="24972">
          <cell r="T24972" t="str">
            <v>NC29208011/01</v>
          </cell>
        </row>
        <row r="24973">
          <cell r="T24973" t="str">
            <v>NC29208051/02</v>
          </cell>
        </row>
        <row r="24974">
          <cell r="T24974" t="str">
            <v>NC29208178/01</v>
          </cell>
        </row>
        <row r="24975">
          <cell r="T24975" t="str">
            <v>NC29208086/01</v>
          </cell>
        </row>
        <row r="24976">
          <cell r="T24976" t="str">
            <v>NC29208180/02</v>
          </cell>
        </row>
        <row r="24977">
          <cell r="T24977" t="str">
            <v>NC29199252/02</v>
          </cell>
        </row>
        <row r="24978">
          <cell r="T24978" t="str">
            <v>NC29208070/02</v>
          </cell>
        </row>
        <row r="24979">
          <cell r="T24979" t="str">
            <v>NC29208141/01</v>
          </cell>
        </row>
        <row r="24980">
          <cell r="T24980" t="str">
            <v>NC29208195/01</v>
          </cell>
        </row>
        <row r="24981">
          <cell r="T24981" t="str">
            <v>NC29208167/02</v>
          </cell>
        </row>
        <row r="24982">
          <cell r="T24982" t="str">
            <v>NC29208173/02</v>
          </cell>
        </row>
        <row r="24983">
          <cell r="T24983" t="str">
            <v>UH280685140/02</v>
          </cell>
        </row>
        <row r="24984">
          <cell r="T24984" t="str">
            <v>NC29208096/03</v>
          </cell>
        </row>
        <row r="24985">
          <cell r="T24985" t="str">
            <v>UH280684341/02</v>
          </cell>
        </row>
        <row r="24986">
          <cell r="T24986" t="str">
            <v>NC29208178/02</v>
          </cell>
        </row>
        <row r="24987">
          <cell r="T24987" t="str">
            <v>UH280681651/03</v>
          </cell>
        </row>
        <row r="24988">
          <cell r="T24988" t="str">
            <v>NC29208185/01</v>
          </cell>
        </row>
        <row r="24989">
          <cell r="T24989" t="str">
            <v>NC29208179/01</v>
          </cell>
        </row>
        <row r="24990">
          <cell r="T24990" t="str">
            <v>NC29208185/02</v>
          </cell>
        </row>
        <row r="24991">
          <cell r="T24991" t="str">
            <v>NC29208180/03</v>
          </cell>
        </row>
        <row r="24992">
          <cell r="T24992" t="str">
            <v>UH280685587/01</v>
          </cell>
        </row>
        <row r="24993">
          <cell r="T24993" t="str">
            <v>UH280685702/01</v>
          </cell>
        </row>
        <row r="24994">
          <cell r="T24994" t="str">
            <v>NC29171819/04</v>
          </cell>
        </row>
        <row r="24995">
          <cell r="T24995" t="str">
            <v>NC29208185/03</v>
          </cell>
        </row>
        <row r="24996">
          <cell r="T24996" t="str">
            <v>NC29208179/02</v>
          </cell>
        </row>
        <row r="24997">
          <cell r="T24997" t="str">
            <v>UH280685793/01</v>
          </cell>
        </row>
        <row r="24998">
          <cell r="T24998" t="str">
            <v>UH280685793/02</v>
          </cell>
        </row>
        <row r="24999">
          <cell r="T24999" t="str">
            <v>UH280685587/03</v>
          </cell>
        </row>
        <row r="25000">
          <cell r="T25000" t="str">
            <v>UH280685330/01</v>
          </cell>
        </row>
        <row r="25001">
          <cell r="T25001" t="str">
            <v>UH280685603/02</v>
          </cell>
        </row>
        <row r="25002">
          <cell r="T25002" t="str">
            <v>UH280685645/02</v>
          </cell>
        </row>
        <row r="25003">
          <cell r="T25003" t="str">
            <v>UH280686403/02</v>
          </cell>
        </row>
        <row r="25004">
          <cell r="T25004" t="str">
            <v>NC29208300/01</v>
          </cell>
        </row>
        <row r="25005">
          <cell r="T25005" t="str">
            <v>NC29208311/01</v>
          </cell>
        </row>
        <row r="25006">
          <cell r="T25006" t="str">
            <v>NC29146410/01</v>
          </cell>
        </row>
        <row r="25007">
          <cell r="T25007" t="str">
            <v>NC29208326/01</v>
          </cell>
        </row>
        <row r="25008">
          <cell r="T25008" t="str">
            <v>NC29207884/01</v>
          </cell>
        </row>
        <row r="25009">
          <cell r="T25009" t="str">
            <v>NC29208379/01</v>
          </cell>
        </row>
        <row r="25010">
          <cell r="T25010" t="str">
            <v>NC29147409/01</v>
          </cell>
        </row>
        <row r="25011">
          <cell r="T25011" t="str">
            <v>NC29208415/01</v>
          </cell>
        </row>
        <row r="25012">
          <cell r="T25012" t="str">
            <v>NC29131630/01</v>
          </cell>
        </row>
        <row r="25013">
          <cell r="T25013" t="str">
            <v>NC29208378/01</v>
          </cell>
        </row>
        <row r="25014">
          <cell r="T25014" t="str">
            <v>NC29208362/01</v>
          </cell>
        </row>
        <row r="25015">
          <cell r="T25015" t="str">
            <v>NC29208484/01</v>
          </cell>
        </row>
        <row r="25016">
          <cell r="T25016" t="str">
            <v>NC29208311/02</v>
          </cell>
        </row>
        <row r="25017">
          <cell r="T25017" t="str">
            <v>NC29208326/02</v>
          </cell>
        </row>
        <row r="25018">
          <cell r="T25018" t="str">
            <v>NC29208498/01</v>
          </cell>
        </row>
        <row r="25019">
          <cell r="T25019" t="str">
            <v>NC29208300/02</v>
          </cell>
        </row>
        <row r="25020">
          <cell r="T25020" t="str">
            <v>NC29208552/01</v>
          </cell>
        </row>
        <row r="25021">
          <cell r="T25021" t="str">
            <v>NC29208544/01</v>
          </cell>
        </row>
        <row r="25022">
          <cell r="T25022" t="str">
            <v>NC29208379/02</v>
          </cell>
        </row>
        <row r="25023">
          <cell r="T25023" t="str">
            <v>UH280687179/01</v>
          </cell>
        </row>
        <row r="25024">
          <cell r="T25024" t="str">
            <v>NC29208484/02</v>
          </cell>
        </row>
        <row r="25025">
          <cell r="T25025" t="str">
            <v>NC29208415/02</v>
          </cell>
        </row>
        <row r="25026">
          <cell r="T25026" t="str">
            <v>NC29181131/01</v>
          </cell>
        </row>
        <row r="25027">
          <cell r="T25027" t="str">
            <v>NC29208498/02</v>
          </cell>
        </row>
        <row r="25028">
          <cell r="T25028" t="str">
            <v>NC29208430/02</v>
          </cell>
        </row>
        <row r="25029">
          <cell r="T25029" t="str">
            <v>NC29195535/01</v>
          </cell>
        </row>
        <row r="25030">
          <cell r="T25030" t="str">
            <v>NC29092269/01</v>
          </cell>
        </row>
        <row r="25031">
          <cell r="T25031" t="str">
            <v>UH280687823/01</v>
          </cell>
        </row>
        <row r="25032">
          <cell r="T25032" t="str">
            <v>NC29194328/01</v>
          </cell>
        </row>
        <row r="25033">
          <cell r="T25033" t="str">
            <v>NC29208362/02</v>
          </cell>
        </row>
        <row r="25034">
          <cell r="T25034" t="str">
            <v>NC29131605/01</v>
          </cell>
        </row>
        <row r="25035">
          <cell r="T25035" t="str">
            <v>NC29208552/02</v>
          </cell>
        </row>
        <row r="25036">
          <cell r="T25036" t="str">
            <v>NC29208271/02</v>
          </cell>
        </row>
        <row r="25037">
          <cell r="T25037" t="str">
            <v>NC29208838/01</v>
          </cell>
        </row>
        <row r="25038">
          <cell r="T25038" t="str">
            <v>NC29208879/01</v>
          </cell>
        </row>
        <row r="25039">
          <cell r="T25039" t="str">
            <v>NC29208880/01</v>
          </cell>
        </row>
        <row r="25040">
          <cell r="T25040" t="str">
            <v>NC29208876/01</v>
          </cell>
        </row>
        <row r="25041">
          <cell r="T25041" t="str">
            <v>UH280687914/01</v>
          </cell>
        </row>
        <row r="25042">
          <cell r="T25042" t="str">
            <v>NC29208326/03</v>
          </cell>
        </row>
        <row r="25043">
          <cell r="T25043" t="str">
            <v>NC29177658/01</v>
          </cell>
        </row>
        <row r="25044">
          <cell r="T25044" t="str">
            <v>NC29208901/01</v>
          </cell>
        </row>
        <row r="25045">
          <cell r="T25045" t="str">
            <v>NC29208890/01</v>
          </cell>
        </row>
        <row r="25046">
          <cell r="T25046" t="str">
            <v>NC29208891/01</v>
          </cell>
        </row>
        <row r="25047">
          <cell r="T25047" t="str">
            <v>NC29147409/02</v>
          </cell>
        </row>
        <row r="25048">
          <cell r="T25048" t="str">
            <v>NC29208884/01</v>
          </cell>
        </row>
        <row r="25049">
          <cell r="T25049" t="str">
            <v>NC29207881/01</v>
          </cell>
        </row>
        <row r="25050">
          <cell r="T25050" t="str">
            <v>NC29208806/01</v>
          </cell>
        </row>
        <row r="25051">
          <cell r="T25051" t="str">
            <v>NC29131605/02</v>
          </cell>
        </row>
        <row r="25052">
          <cell r="T25052" t="str">
            <v>NC29147779/01</v>
          </cell>
        </row>
        <row r="25053">
          <cell r="T25053" t="str">
            <v>NC29208993/01</v>
          </cell>
        </row>
        <row r="25054">
          <cell r="T25054" t="str">
            <v>NC29208999/02</v>
          </cell>
        </row>
        <row r="25055">
          <cell r="T25055" t="str">
            <v>NC29208994/01</v>
          </cell>
        </row>
        <row r="25056">
          <cell r="T25056" t="str">
            <v>NC29208484/03</v>
          </cell>
        </row>
        <row r="25057">
          <cell r="T25057" t="str">
            <v>NC29208999/03</v>
          </cell>
        </row>
        <row r="25058">
          <cell r="T25058" t="str">
            <v>NC29209048/01</v>
          </cell>
        </row>
        <row r="25059">
          <cell r="T25059" t="str">
            <v>NC29208996/02</v>
          </cell>
        </row>
        <row r="25060">
          <cell r="T25060" t="str">
            <v>NC29204584/01</v>
          </cell>
        </row>
        <row r="25061">
          <cell r="T25061" t="str">
            <v>UH280688581/01</v>
          </cell>
        </row>
        <row r="25062">
          <cell r="T25062" t="str">
            <v>NC29208890/02</v>
          </cell>
        </row>
        <row r="25063">
          <cell r="T25063" t="str">
            <v>NC29131630/02</v>
          </cell>
        </row>
        <row r="25064">
          <cell r="T25064" t="str">
            <v>NC29208991/01</v>
          </cell>
        </row>
        <row r="25065">
          <cell r="T25065" t="str">
            <v>NC29209050/01</v>
          </cell>
        </row>
        <row r="25066">
          <cell r="T25066" t="str">
            <v>NC29208880/02</v>
          </cell>
        </row>
        <row r="25067">
          <cell r="T25067" t="str">
            <v>NC29208773/01</v>
          </cell>
        </row>
        <row r="25068">
          <cell r="T25068" t="str">
            <v>NC29209108/01</v>
          </cell>
        </row>
        <row r="25069">
          <cell r="T25069" t="str">
            <v>NC29208838/02</v>
          </cell>
        </row>
        <row r="25070">
          <cell r="T25070" t="str">
            <v>NC29209150/01</v>
          </cell>
        </row>
        <row r="25071">
          <cell r="T25071" t="str">
            <v>NC29200584/02</v>
          </cell>
        </row>
        <row r="25072">
          <cell r="T25072" t="str">
            <v>NC29209165/01</v>
          </cell>
        </row>
        <row r="25073">
          <cell r="T25073" t="str">
            <v>NC29209162/01</v>
          </cell>
        </row>
        <row r="25074">
          <cell r="T25074" t="str">
            <v>NC29208876/02</v>
          </cell>
        </row>
        <row r="25075">
          <cell r="T25075" t="str">
            <v>NC29181131/02</v>
          </cell>
        </row>
        <row r="25076">
          <cell r="T25076" t="str">
            <v>NC29209187/02</v>
          </cell>
        </row>
        <row r="25077">
          <cell r="T25077" t="str">
            <v>NC29208498/03</v>
          </cell>
        </row>
        <row r="25078">
          <cell r="T25078" t="str">
            <v>NC29209238/01</v>
          </cell>
        </row>
        <row r="25079">
          <cell r="T25079" t="str">
            <v>NC29199018/01</v>
          </cell>
        </row>
        <row r="25080">
          <cell r="T25080" t="str">
            <v>UH280688649/01</v>
          </cell>
        </row>
        <row r="25081">
          <cell r="T25081" t="str">
            <v>NC29187201/01</v>
          </cell>
        </row>
        <row r="25082">
          <cell r="T25082" t="str">
            <v>NC29209274/01</v>
          </cell>
        </row>
        <row r="25083">
          <cell r="T25083" t="str">
            <v>NC29208994/02</v>
          </cell>
        </row>
        <row r="25084">
          <cell r="T25084" t="str">
            <v>NC29209261/01</v>
          </cell>
        </row>
        <row r="25085">
          <cell r="T25085" t="str">
            <v>NC29208478/1</v>
          </cell>
        </row>
        <row r="25086">
          <cell r="T25086" t="str">
            <v>NC29209272/01</v>
          </cell>
        </row>
        <row r="25087">
          <cell r="T25087" t="str">
            <v>NC29209306/01</v>
          </cell>
        </row>
        <row r="25088">
          <cell r="T25088" t="str">
            <v>NC29178954/01</v>
          </cell>
        </row>
        <row r="25089">
          <cell r="T25089" t="str">
            <v>NC29209256/01</v>
          </cell>
        </row>
        <row r="25090">
          <cell r="T25090" t="str">
            <v>NC29209291/01</v>
          </cell>
        </row>
        <row r="25091">
          <cell r="T25091" t="str">
            <v>NC29207881/02</v>
          </cell>
        </row>
        <row r="25092">
          <cell r="T25092" t="str">
            <v>NC29209256/02</v>
          </cell>
        </row>
        <row r="25093">
          <cell r="T25093" t="str">
            <v>NC29208838/03</v>
          </cell>
        </row>
        <row r="25094">
          <cell r="T25094" t="str">
            <v>NC29208935/02</v>
          </cell>
        </row>
        <row r="25095">
          <cell r="T25095" t="str">
            <v>NC29209170/01</v>
          </cell>
        </row>
        <row r="25096">
          <cell r="T25096" t="str">
            <v>NC29209345/01</v>
          </cell>
        </row>
        <row r="25097">
          <cell r="T25097" t="str">
            <v>UH280689043/01</v>
          </cell>
        </row>
        <row r="25098">
          <cell r="T25098" t="str">
            <v>NC29208806/02</v>
          </cell>
        </row>
        <row r="25099">
          <cell r="T25099" t="str">
            <v>UH280687914/02</v>
          </cell>
        </row>
        <row r="25100">
          <cell r="T25100" t="str">
            <v>NC29208806/03</v>
          </cell>
        </row>
        <row r="25101">
          <cell r="T25101" t="str">
            <v>NC29209426/01</v>
          </cell>
        </row>
        <row r="25102">
          <cell r="T25102" t="str">
            <v>NC29208773/02</v>
          </cell>
        </row>
        <row r="25103">
          <cell r="T25103" t="str">
            <v>NC29209048/02</v>
          </cell>
        </row>
        <row r="25104">
          <cell r="T25104" t="str">
            <v>NC29208999/04</v>
          </cell>
        </row>
        <row r="25105">
          <cell r="T25105" t="str">
            <v>NC29208884/02</v>
          </cell>
        </row>
        <row r="25106">
          <cell r="T25106" t="str">
            <v>NC29199018/02</v>
          </cell>
        </row>
        <row r="25107">
          <cell r="T25107" t="str">
            <v>NC29209470/01</v>
          </cell>
        </row>
        <row r="25108">
          <cell r="T25108" t="str">
            <v>NC29200584/03</v>
          </cell>
        </row>
        <row r="25109">
          <cell r="T25109" t="str">
            <v>NC29209503/01</v>
          </cell>
        </row>
        <row r="25110">
          <cell r="T25110" t="str">
            <v>NC29209261/02</v>
          </cell>
        </row>
        <row r="25111">
          <cell r="T25111" t="str">
            <v>NC29209514/01</v>
          </cell>
        </row>
        <row r="25112">
          <cell r="T25112" t="str">
            <v>NC29209108/02</v>
          </cell>
        </row>
        <row r="25113">
          <cell r="T25113" t="str">
            <v>NC29209530/01</v>
          </cell>
        </row>
        <row r="25114">
          <cell r="T25114" t="str">
            <v>NC29209187/03</v>
          </cell>
        </row>
        <row r="25115">
          <cell r="T25115" t="str">
            <v>UH280688649/03</v>
          </cell>
        </row>
        <row r="25116">
          <cell r="T25116" t="str">
            <v>NC29209425/02</v>
          </cell>
        </row>
        <row r="25117">
          <cell r="T25117" t="str">
            <v>NC29209238/02</v>
          </cell>
        </row>
        <row r="25118">
          <cell r="T25118" t="str">
            <v>NC29209272/02</v>
          </cell>
        </row>
        <row r="25119">
          <cell r="T25119" t="str">
            <v>NC29195031/01</v>
          </cell>
        </row>
        <row r="25120">
          <cell r="T25120" t="str">
            <v>NC29209315/02</v>
          </cell>
        </row>
        <row r="25121">
          <cell r="T25121" t="str">
            <v>NC29209468/01</v>
          </cell>
        </row>
        <row r="25122">
          <cell r="T25122" t="str">
            <v>NC29209592/01</v>
          </cell>
        </row>
        <row r="25123">
          <cell r="T25123" t="str">
            <v>NC29209619/01</v>
          </cell>
        </row>
        <row r="25124">
          <cell r="T25124" t="str">
            <v>NC29202712/01</v>
          </cell>
        </row>
        <row r="25125">
          <cell r="T25125" t="str">
            <v>NC29209617/01</v>
          </cell>
        </row>
        <row r="25126">
          <cell r="T25126" t="str">
            <v>NC29209306/02</v>
          </cell>
        </row>
        <row r="25127">
          <cell r="T25127" t="str">
            <v>NC29209610/01</v>
          </cell>
        </row>
        <row r="25128">
          <cell r="T25128" t="str">
            <v>UH280690082/01</v>
          </cell>
        </row>
        <row r="25129">
          <cell r="T25129" t="str">
            <v>NC29209248/01</v>
          </cell>
        </row>
        <row r="25130">
          <cell r="T25130" t="str">
            <v>NC29209687/01</v>
          </cell>
        </row>
        <row r="25131">
          <cell r="T25131" t="str">
            <v>NC29209710/01</v>
          </cell>
        </row>
        <row r="25132">
          <cell r="T25132" t="str">
            <v>NC29209306/03</v>
          </cell>
        </row>
        <row r="25133">
          <cell r="T25133" t="str">
            <v>NC29209745/01</v>
          </cell>
        </row>
        <row r="25134">
          <cell r="T25134" t="str">
            <v>UH280674441/01</v>
          </cell>
        </row>
        <row r="25135">
          <cell r="T25135" t="str">
            <v>NC29209744/01</v>
          </cell>
        </row>
        <row r="25136">
          <cell r="T25136" t="str">
            <v>NC29209346/02</v>
          </cell>
        </row>
        <row r="25137">
          <cell r="T25137" t="str">
            <v>UH280683970/01</v>
          </cell>
        </row>
        <row r="25138">
          <cell r="T25138" t="str">
            <v>NC29209690/02</v>
          </cell>
        </row>
        <row r="25139">
          <cell r="T25139" t="str">
            <v>NC29209346/03</v>
          </cell>
        </row>
        <row r="25140">
          <cell r="T25140" t="str">
            <v>NC29195535/02</v>
          </cell>
        </row>
        <row r="25141">
          <cell r="T25141" t="str">
            <v>NC29209690/03</v>
          </cell>
        </row>
        <row r="25142">
          <cell r="T25142" t="str">
            <v>NC29147779/02</v>
          </cell>
        </row>
        <row r="25143">
          <cell r="T25143" t="str">
            <v>NC29209877/01</v>
          </cell>
        </row>
        <row r="25144">
          <cell r="T25144" t="str">
            <v>NC29209892/01</v>
          </cell>
        </row>
        <row r="25145">
          <cell r="T25145" t="str">
            <v>NC29209619/02</v>
          </cell>
        </row>
        <row r="25146">
          <cell r="T25146" t="str">
            <v>NC29209896/01</v>
          </cell>
        </row>
        <row r="25147">
          <cell r="T25147" t="str">
            <v>NC29182067/01</v>
          </cell>
        </row>
        <row r="25148">
          <cell r="T25148" t="str">
            <v>NC29209503/02</v>
          </cell>
        </row>
        <row r="25149">
          <cell r="T25149" t="str">
            <v>UH280690231/01</v>
          </cell>
        </row>
        <row r="25150">
          <cell r="T25150" t="str">
            <v>NC29209238/03</v>
          </cell>
        </row>
        <row r="25151">
          <cell r="T25151" t="str">
            <v>NC29209935/02</v>
          </cell>
        </row>
        <row r="25152">
          <cell r="T25152" t="str">
            <v>UH280690249/01</v>
          </cell>
        </row>
        <row r="25153">
          <cell r="T25153" t="str">
            <v>NC29208773/03</v>
          </cell>
        </row>
        <row r="25154">
          <cell r="T25154" t="str">
            <v>NC29208806/04</v>
          </cell>
        </row>
        <row r="25155">
          <cell r="T25155" t="str">
            <v>NC29209943/01</v>
          </cell>
        </row>
        <row r="25156">
          <cell r="T25156" t="str">
            <v>NC29209291/02</v>
          </cell>
        </row>
        <row r="25157">
          <cell r="T25157" t="str">
            <v>NC29209955/01</v>
          </cell>
        </row>
        <row r="25158">
          <cell r="T25158" t="str">
            <v>UH280690926/01</v>
          </cell>
        </row>
        <row r="25159">
          <cell r="T25159" t="str">
            <v>NC29209187/05</v>
          </cell>
        </row>
        <row r="25160">
          <cell r="T25160" t="str">
            <v>NC29209877/02</v>
          </cell>
        </row>
        <row r="25161">
          <cell r="T25161" t="str">
            <v>NC29209934/01</v>
          </cell>
        </row>
        <row r="25162">
          <cell r="T25162" t="str">
            <v>NC29209150/03</v>
          </cell>
        </row>
        <row r="25163">
          <cell r="T25163" t="str">
            <v>NC29209930/01</v>
          </cell>
        </row>
        <row r="25164">
          <cell r="T25164" t="str">
            <v>NC29209108/03</v>
          </cell>
        </row>
        <row r="25165">
          <cell r="T25165" t="str">
            <v>NC29206567/01</v>
          </cell>
        </row>
        <row r="25166">
          <cell r="T25166" t="str">
            <v>NC29209877/03</v>
          </cell>
        </row>
        <row r="25167">
          <cell r="T25167" t="str">
            <v>NC29208879/02</v>
          </cell>
        </row>
        <row r="25168">
          <cell r="T25168" t="str">
            <v>NC29209274/02</v>
          </cell>
        </row>
        <row r="25169">
          <cell r="T25169" t="str">
            <v>NC29209745/02</v>
          </cell>
        </row>
        <row r="25170">
          <cell r="T25170" t="str">
            <v>NC29209877/04</v>
          </cell>
        </row>
        <row r="25171">
          <cell r="T25171" t="str">
            <v>NC29209542/02</v>
          </cell>
        </row>
        <row r="25172">
          <cell r="T25172" t="str">
            <v>NC29208437/01</v>
          </cell>
        </row>
        <row r="25173">
          <cell r="T25173" t="str">
            <v>NC29210078/01</v>
          </cell>
        </row>
        <row r="25174">
          <cell r="T25174" t="str">
            <v>NC29209896/02</v>
          </cell>
        </row>
        <row r="25175">
          <cell r="T25175" t="str">
            <v>NC29179184/01</v>
          </cell>
        </row>
        <row r="25176">
          <cell r="T25176" t="str">
            <v>NC29209617/02</v>
          </cell>
        </row>
        <row r="25177">
          <cell r="T25177" t="str">
            <v>NC29205827/01</v>
          </cell>
        </row>
        <row r="25178">
          <cell r="T25178" t="str">
            <v>NC29209955/02</v>
          </cell>
        </row>
        <row r="25179">
          <cell r="T25179" t="str">
            <v>NC29199629/01</v>
          </cell>
        </row>
        <row r="25180">
          <cell r="T25180" t="str">
            <v>UH280690884/01</v>
          </cell>
        </row>
        <row r="25181">
          <cell r="T25181" t="str">
            <v>NC29210135/01</v>
          </cell>
        </row>
        <row r="25182">
          <cell r="T25182" t="str">
            <v>NC29164351/01</v>
          </cell>
        </row>
        <row r="25183">
          <cell r="T25183" t="str">
            <v>NC29209892/02</v>
          </cell>
        </row>
        <row r="25184">
          <cell r="T25184" t="str">
            <v>UH280689555/01</v>
          </cell>
        </row>
        <row r="25185">
          <cell r="T25185" t="str">
            <v>UH280690249/02</v>
          </cell>
        </row>
        <row r="25186">
          <cell r="T25186" t="str">
            <v>UH280688649/04</v>
          </cell>
        </row>
        <row r="25187">
          <cell r="T25187" t="str">
            <v>NC29210200/01</v>
          </cell>
        </row>
        <row r="25188">
          <cell r="T25188" t="str">
            <v>NC29210205/01</v>
          </cell>
        </row>
        <row r="25189">
          <cell r="T25189" t="str">
            <v>NC29209877/05</v>
          </cell>
        </row>
        <row r="25190">
          <cell r="T25190" t="str">
            <v>NC29210216/01</v>
          </cell>
        </row>
        <row r="25191">
          <cell r="T25191" t="str">
            <v>UH280691650/01</v>
          </cell>
        </row>
        <row r="25192">
          <cell r="T25192" t="str">
            <v>NC29210222/01</v>
          </cell>
        </row>
        <row r="25193">
          <cell r="T25193" t="str">
            <v>NC29209542/03</v>
          </cell>
        </row>
        <row r="25194">
          <cell r="T25194" t="str">
            <v>NC29197330/01</v>
          </cell>
        </row>
        <row r="25195">
          <cell r="T25195" t="str">
            <v>UH280689043/02</v>
          </cell>
        </row>
        <row r="25196">
          <cell r="T25196" t="str">
            <v>NC29208928/02</v>
          </cell>
        </row>
        <row r="25197">
          <cell r="T25197" t="str">
            <v>NC29207445/01</v>
          </cell>
        </row>
        <row r="25198">
          <cell r="T25198" t="str">
            <v>NC29209745/03</v>
          </cell>
        </row>
        <row r="25199">
          <cell r="T25199" t="str">
            <v>NC29209824/02</v>
          </cell>
        </row>
        <row r="25200">
          <cell r="T25200" t="str">
            <v>NC29209943/02</v>
          </cell>
        </row>
        <row r="25201">
          <cell r="T25201" t="str">
            <v>NC29148625/01</v>
          </cell>
        </row>
        <row r="25202">
          <cell r="T25202" t="str">
            <v>NC29210289/01</v>
          </cell>
        </row>
        <row r="25203">
          <cell r="T25203" t="str">
            <v>NC29202712/02</v>
          </cell>
        </row>
        <row r="25204">
          <cell r="T25204" t="str">
            <v>UH280689555/02</v>
          </cell>
        </row>
        <row r="25205">
          <cell r="T25205" t="str">
            <v>NC29208311/03</v>
          </cell>
        </row>
        <row r="25206">
          <cell r="T25206" t="str">
            <v>NC29210343/01</v>
          </cell>
        </row>
        <row r="25207">
          <cell r="T25207" t="str">
            <v>NC29210200/02</v>
          </cell>
        </row>
        <row r="25208">
          <cell r="T25208" t="str">
            <v>NC29209426/02</v>
          </cell>
        </row>
        <row r="25209">
          <cell r="T25209" t="str">
            <v>NC29209955/03</v>
          </cell>
        </row>
        <row r="25210">
          <cell r="T25210" t="str">
            <v>NC29210398/01</v>
          </cell>
        </row>
        <row r="25211">
          <cell r="T25211" t="str">
            <v>NC29202712/03</v>
          </cell>
        </row>
        <row r="25212">
          <cell r="T25212" t="str">
            <v>NC29210401/02</v>
          </cell>
        </row>
        <row r="25213">
          <cell r="T25213" t="str">
            <v>NC29210343/02</v>
          </cell>
        </row>
        <row r="25214">
          <cell r="T25214" t="str">
            <v>UH280689043/03</v>
          </cell>
        </row>
        <row r="25215">
          <cell r="T25215" t="str">
            <v>NC29209896/03</v>
          </cell>
        </row>
        <row r="25216">
          <cell r="T25216" t="str">
            <v>NC29209487/01</v>
          </cell>
        </row>
        <row r="25217">
          <cell r="T25217" t="str">
            <v>NC29209487/02</v>
          </cell>
        </row>
        <row r="25218">
          <cell r="T25218" t="str">
            <v>NC29147834/02</v>
          </cell>
        </row>
        <row r="25219">
          <cell r="T25219" t="str">
            <v>NC29200436/01</v>
          </cell>
        </row>
        <row r="25220">
          <cell r="T25220" t="str">
            <v>NC29210477/01</v>
          </cell>
        </row>
        <row r="25221">
          <cell r="T25221" t="str">
            <v>NC29210491/01</v>
          </cell>
        </row>
        <row r="25222">
          <cell r="T25222" t="str">
            <v>NC29208437/02</v>
          </cell>
        </row>
        <row r="25223">
          <cell r="T25223" t="str">
            <v>NC29210343/03</v>
          </cell>
        </row>
        <row r="25224">
          <cell r="T25224" t="str">
            <v>NC29164351/02</v>
          </cell>
        </row>
        <row r="25225">
          <cell r="T25225" t="str">
            <v>UH280692518/01</v>
          </cell>
        </row>
        <row r="25226">
          <cell r="T25226" t="str">
            <v>NC29208928/03</v>
          </cell>
        </row>
        <row r="25227">
          <cell r="T25227" t="str">
            <v>NC29208935/03</v>
          </cell>
        </row>
        <row r="25228">
          <cell r="T25228" t="str">
            <v>NC29210477/02</v>
          </cell>
        </row>
        <row r="25229">
          <cell r="T25229" t="str">
            <v>NC29210653/01</v>
          </cell>
        </row>
        <row r="25230">
          <cell r="T25230" t="str">
            <v>NC29210631/01</v>
          </cell>
        </row>
        <row r="25231">
          <cell r="T25231" t="str">
            <v>UH280692732/01</v>
          </cell>
        </row>
        <row r="25232">
          <cell r="T25232" t="str">
            <v>NC29208437/03</v>
          </cell>
        </row>
        <row r="25233">
          <cell r="T25233" t="str">
            <v>UH280689555/03</v>
          </cell>
        </row>
        <row r="25234">
          <cell r="T25234" t="str">
            <v>NC29210398/02</v>
          </cell>
        </row>
        <row r="25235">
          <cell r="T25235" t="str">
            <v>NC29210673/01</v>
          </cell>
        </row>
        <row r="25236">
          <cell r="T25236" t="str">
            <v>UH280692948/01</v>
          </cell>
        </row>
        <row r="25237">
          <cell r="T25237" t="str">
            <v>NC29210216/02</v>
          </cell>
        </row>
        <row r="25238">
          <cell r="T25238" t="str">
            <v>NC29210713/01</v>
          </cell>
        </row>
        <row r="25239">
          <cell r="T25239" t="str">
            <v>NC29210673/02</v>
          </cell>
        </row>
        <row r="25240">
          <cell r="T25240" t="str">
            <v>UH280682964/01</v>
          </cell>
        </row>
        <row r="25241">
          <cell r="T25241" t="str">
            <v>NC29210216/03</v>
          </cell>
        </row>
        <row r="25242">
          <cell r="T25242" t="str">
            <v>UH280692880/01</v>
          </cell>
        </row>
        <row r="25243">
          <cell r="T25243" t="str">
            <v>NC29210745/01</v>
          </cell>
        </row>
        <row r="25244">
          <cell r="T25244" t="str">
            <v>NC29210724/01</v>
          </cell>
        </row>
        <row r="25245">
          <cell r="T25245" t="str">
            <v>NC29210222/02</v>
          </cell>
        </row>
        <row r="25246">
          <cell r="T25246" t="str">
            <v>NC29210631/03</v>
          </cell>
        </row>
        <row r="25247">
          <cell r="T25247" t="str">
            <v>UH280692732/02</v>
          </cell>
        </row>
        <row r="25248">
          <cell r="T25248" t="str">
            <v>NC29210653/02</v>
          </cell>
        </row>
        <row r="25249">
          <cell r="T25249" t="str">
            <v>NC29210724/02</v>
          </cell>
        </row>
        <row r="25250">
          <cell r="T25250" t="str">
            <v>NC29200436/02</v>
          </cell>
        </row>
        <row r="25251">
          <cell r="T25251" t="str">
            <v>NC29210653/03</v>
          </cell>
        </row>
        <row r="25252">
          <cell r="T25252" t="str">
            <v>NC29210795/01</v>
          </cell>
        </row>
        <row r="25253">
          <cell r="T25253" t="str">
            <v>NC29210798/01</v>
          </cell>
        </row>
        <row r="25254">
          <cell r="T25254" t="str">
            <v>NC29210745/02</v>
          </cell>
        </row>
        <row r="25255">
          <cell r="T25255" t="str">
            <v>NC29210811/01</v>
          </cell>
        </row>
        <row r="25256">
          <cell r="T25256" t="str">
            <v>UH280693086/01</v>
          </cell>
        </row>
        <row r="25257">
          <cell r="T25257" t="str">
            <v>NC29210832/01</v>
          </cell>
        </row>
        <row r="25258">
          <cell r="T25258" t="str">
            <v>NC29210713/02</v>
          </cell>
        </row>
        <row r="25259">
          <cell r="T25259" t="str">
            <v>NC29210811/02</v>
          </cell>
        </row>
        <row r="25260">
          <cell r="T25260" t="str">
            <v>NC29206567/02</v>
          </cell>
        </row>
        <row r="25261">
          <cell r="T25261" t="str">
            <v>NC29210847/01</v>
          </cell>
        </row>
        <row r="25262">
          <cell r="T25262" t="str">
            <v>NC29210849/01</v>
          </cell>
        </row>
        <row r="25263">
          <cell r="T25263" t="str">
            <v>NC29210862/01</v>
          </cell>
        </row>
        <row r="25264">
          <cell r="T25264" t="str">
            <v>NC29210877/01</v>
          </cell>
        </row>
        <row r="25265">
          <cell r="T25265" t="str">
            <v>NC29210798/02</v>
          </cell>
        </row>
        <row r="25266">
          <cell r="T25266" t="str">
            <v>NC29210832/02</v>
          </cell>
        </row>
        <row r="25267">
          <cell r="T25267" t="str">
            <v>NC29210849/02</v>
          </cell>
        </row>
        <row r="25268">
          <cell r="T25268" t="str">
            <v>UH280693110/01</v>
          </cell>
        </row>
        <row r="25269">
          <cell r="T25269" t="str">
            <v>NC29210904/02</v>
          </cell>
        </row>
        <row r="25270">
          <cell r="T25270" t="str">
            <v>NC29210862/02</v>
          </cell>
        </row>
        <row r="25271">
          <cell r="T25271" t="str">
            <v>UH280693466/01</v>
          </cell>
        </row>
        <row r="25272">
          <cell r="T25272" t="str">
            <v>NC29210877/02</v>
          </cell>
        </row>
        <row r="25273">
          <cell r="T25273" t="str">
            <v>NC29210911/01</v>
          </cell>
        </row>
        <row r="25274">
          <cell r="T25274" t="str">
            <v>NC29210917/01</v>
          </cell>
        </row>
        <row r="25275">
          <cell r="T25275" t="str">
            <v>NC29210847/02</v>
          </cell>
        </row>
        <row r="25276">
          <cell r="T25276" t="str">
            <v>NC29210903/01</v>
          </cell>
        </row>
        <row r="25277">
          <cell r="T25277" t="str">
            <v>NC29210877/03</v>
          </cell>
        </row>
        <row r="25278">
          <cell r="T25278" t="str">
            <v>UH280690249/03</v>
          </cell>
        </row>
        <row r="25279">
          <cell r="T25279" t="str">
            <v>NC29210911/02</v>
          </cell>
        </row>
        <row r="25280">
          <cell r="T25280" t="str">
            <v>UH280692880/02</v>
          </cell>
        </row>
        <row r="25281">
          <cell r="T25281" t="str">
            <v>UH280689043/04</v>
          </cell>
        </row>
        <row r="25282">
          <cell r="T25282" t="str">
            <v>UH280693086/02</v>
          </cell>
        </row>
        <row r="25283">
          <cell r="T25283" t="str">
            <v>NC29210917/02</v>
          </cell>
        </row>
        <row r="25284">
          <cell r="T25284" t="str">
            <v>UH280693466/02</v>
          </cell>
        </row>
        <row r="25285">
          <cell r="T25285" t="str">
            <v>UH280693912/01</v>
          </cell>
        </row>
        <row r="25286">
          <cell r="T25286" t="str">
            <v>UH280693466/03</v>
          </cell>
        </row>
        <row r="25287">
          <cell r="T25287" t="str">
            <v>UH280693813/01</v>
          </cell>
        </row>
        <row r="25288">
          <cell r="T25288" t="str">
            <v>UH280693995/01</v>
          </cell>
        </row>
        <row r="25289">
          <cell r="T25289" t="str">
            <v>UH280693813/02</v>
          </cell>
        </row>
        <row r="25290">
          <cell r="T25290" t="str">
            <v>UH280693995/03</v>
          </cell>
        </row>
        <row r="25291">
          <cell r="T25291" t="str">
            <v>UH280694084/01</v>
          </cell>
        </row>
        <row r="25292">
          <cell r="T25292" t="str">
            <v>UH280693466/04</v>
          </cell>
        </row>
        <row r="25293">
          <cell r="T25293" t="str">
            <v>UH280694175/01</v>
          </cell>
        </row>
        <row r="25294">
          <cell r="T25294" t="str">
            <v>UH280694084/02</v>
          </cell>
        </row>
        <row r="25295">
          <cell r="T25295" t="str">
            <v>UH280694084/03</v>
          </cell>
        </row>
        <row r="25296">
          <cell r="T25296" t="str">
            <v>UH280694175/02</v>
          </cell>
        </row>
        <row r="25297">
          <cell r="T25297" t="str">
            <v>UH280693995/04</v>
          </cell>
        </row>
        <row r="25298">
          <cell r="T25298" t="str">
            <v>UH280694373/01</v>
          </cell>
        </row>
        <row r="25299">
          <cell r="T25299" t="str">
            <v>UH280694373/02</v>
          </cell>
        </row>
        <row r="25300">
          <cell r="T25300" t="str">
            <v>UH280694373/03</v>
          </cell>
        </row>
        <row r="25301">
          <cell r="T25301" t="str">
            <v>UH280694373/04</v>
          </cell>
        </row>
        <row r="25302">
          <cell r="T25302" t="str">
            <v>NC29210965/01</v>
          </cell>
        </row>
        <row r="25303">
          <cell r="T25303" t="str">
            <v>NC29202655/01</v>
          </cell>
        </row>
        <row r="25304">
          <cell r="T25304" t="str">
            <v>NC29211009/01</v>
          </cell>
        </row>
        <row r="25305">
          <cell r="T25305" t="str">
            <v>UH280694704/01</v>
          </cell>
        </row>
        <row r="25306">
          <cell r="T25306" t="str">
            <v>NC29196369/01</v>
          </cell>
        </row>
        <row r="25307">
          <cell r="T25307" t="str">
            <v>NC29210965/02</v>
          </cell>
        </row>
        <row r="25308">
          <cell r="T25308" t="str">
            <v>NC29211165/01</v>
          </cell>
        </row>
        <row r="25309">
          <cell r="T25309" t="str">
            <v>NC29211187/02</v>
          </cell>
        </row>
        <row r="25310">
          <cell r="T25310" t="str">
            <v>NC29211156/01</v>
          </cell>
        </row>
        <row r="25311">
          <cell r="T25311" t="str">
            <v>NC29211201/01</v>
          </cell>
        </row>
        <row r="25312">
          <cell r="T25312" t="str">
            <v>NC29211141/02</v>
          </cell>
        </row>
        <row r="25313">
          <cell r="T25313" t="str">
            <v>NC29211189/01</v>
          </cell>
        </row>
        <row r="25314">
          <cell r="T25314" t="str">
            <v>NC29203648/01</v>
          </cell>
        </row>
        <row r="25315">
          <cell r="T25315" t="str">
            <v>NC29211223/02</v>
          </cell>
        </row>
        <row r="25316">
          <cell r="T25316" t="str">
            <v>NC29211246/01</v>
          </cell>
        </row>
        <row r="25317">
          <cell r="T25317" t="str">
            <v>NC29194470/01</v>
          </cell>
        </row>
        <row r="25318">
          <cell r="T25318" t="str">
            <v>NC29211287/01</v>
          </cell>
        </row>
        <row r="25319">
          <cell r="T25319" t="str">
            <v>NC29211312/01</v>
          </cell>
        </row>
        <row r="25320">
          <cell r="T25320" t="str">
            <v>NC29211147/1</v>
          </cell>
        </row>
        <row r="25321">
          <cell r="T25321" t="str">
            <v>NC29211236/01</v>
          </cell>
        </row>
        <row r="25322">
          <cell r="T25322" t="str">
            <v>NC29211161/02</v>
          </cell>
        </row>
        <row r="25323">
          <cell r="T25323" t="str">
            <v>UH280695693/01</v>
          </cell>
        </row>
        <row r="25324">
          <cell r="T25324" t="str">
            <v>NC29211339/01</v>
          </cell>
        </row>
        <row r="25325">
          <cell r="T25325" t="str">
            <v>NC29211161/03</v>
          </cell>
        </row>
        <row r="25326">
          <cell r="T25326" t="str">
            <v>NC29211334/01</v>
          </cell>
        </row>
        <row r="25327">
          <cell r="T25327" t="str">
            <v>NC29211165/02</v>
          </cell>
        </row>
        <row r="25328">
          <cell r="T25328" t="str">
            <v>NC29202722/01</v>
          </cell>
        </row>
        <row r="25329">
          <cell r="T25329" t="str">
            <v>UH280694605/02</v>
          </cell>
        </row>
        <row r="25330">
          <cell r="T25330" t="str">
            <v>NC29196369/02</v>
          </cell>
        </row>
        <row r="25331">
          <cell r="T25331" t="str">
            <v>NC29211409/01</v>
          </cell>
        </row>
        <row r="25332">
          <cell r="T25332" t="str">
            <v>NC29009790/01</v>
          </cell>
        </row>
        <row r="25333">
          <cell r="T25333" t="str">
            <v>NC29102295/01</v>
          </cell>
        </row>
        <row r="25334">
          <cell r="T25334" t="str">
            <v>UH280695925/01</v>
          </cell>
        </row>
        <row r="25335">
          <cell r="T25335" t="str">
            <v>NC29211428/01</v>
          </cell>
        </row>
        <row r="25336">
          <cell r="T25336" t="str">
            <v>NC29211011/01</v>
          </cell>
        </row>
        <row r="25337">
          <cell r="T25337" t="str">
            <v>NC29211422/01</v>
          </cell>
        </row>
        <row r="25338">
          <cell r="T25338" t="str">
            <v>NC29211011/02</v>
          </cell>
        </row>
        <row r="25339">
          <cell r="T25339" t="str">
            <v>NC29211435/01</v>
          </cell>
        </row>
        <row r="25340">
          <cell r="T25340" t="str">
            <v>NC29211423/01</v>
          </cell>
        </row>
        <row r="25341">
          <cell r="T25341" t="str">
            <v>NC29211458/01</v>
          </cell>
        </row>
        <row r="25342">
          <cell r="T25342" t="str">
            <v>NC29211469/01</v>
          </cell>
        </row>
        <row r="25343">
          <cell r="T25343" t="str">
            <v>NC29211462/01</v>
          </cell>
        </row>
        <row r="25344">
          <cell r="T25344" t="str">
            <v>NC29202655/02</v>
          </cell>
        </row>
        <row r="25345">
          <cell r="T25345" t="str">
            <v>NC29211493/01</v>
          </cell>
        </row>
        <row r="25346">
          <cell r="T25346" t="str">
            <v>NC29210442/01</v>
          </cell>
        </row>
        <row r="25347">
          <cell r="T25347" t="str">
            <v>NC29210965/03</v>
          </cell>
        </row>
        <row r="25348">
          <cell r="T25348" t="str">
            <v>NC29211504/01</v>
          </cell>
        </row>
        <row r="25349">
          <cell r="T25349" t="str">
            <v>NC29211246/02</v>
          </cell>
        </row>
        <row r="25350">
          <cell r="T25350" t="str">
            <v>UH280696113/01</v>
          </cell>
        </row>
        <row r="25351">
          <cell r="T25351" t="str">
            <v>NC29205511/01</v>
          </cell>
        </row>
        <row r="25352">
          <cell r="T25352" t="str">
            <v>NC29209591/01</v>
          </cell>
        </row>
        <row r="25353">
          <cell r="T25353" t="str">
            <v>UH280695693/02</v>
          </cell>
        </row>
        <row r="25354">
          <cell r="T25354" t="str">
            <v>NC29211564/01</v>
          </cell>
        </row>
        <row r="25355">
          <cell r="T25355" t="str">
            <v>NC29211364/01</v>
          </cell>
        </row>
        <row r="25356">
          <cell r="T25356" t="str">
            <v>NC29211141/03</v>
          </cell>
        </row>
        <row r="25357">
          <cell r="T25357" t="str">
            <v>NC29211596/01</v>
          </cell>
        </row>
        <row r="25358">
          <cell r="T25358" t="str">
            <v>NC29211422/02</v>
          </cell>
        </row>
        <row r="25359">
          <cell r="T25359" t="str">
            <v>NC29202655/03</v>
          </cell>
        </row>
        <row r="25360">
          <cell r="T25360" t="str">
            <v>NC29211462/02</v>
          </cell>
        </row>
        <row r="25361">
          <cell r="T25361" t="str">
            <v>NC29210941/01</v>
          </cell>
        </row>
        <row r="25362">
          <cell r="T25362" t="str">
            <v>NC29209324/01</v>
          </cell>
        </row>
        <row r="25363">
          <cell r="T25363" t="str">
            <v>NC29211428/02</v>
          </cell>
        </row>
        <row r="25364">
          <cell r="T25364" t="str">
            <v>NC29211640/01</v>
          </cell>
        </row>
        <row r="25365">
          <cell r="T25365" t="str">
            <v>NC29211469/02</v>
          </cell>
        </row>
        <row r="25366">
          <cell r="T25366" t="str">
            <v>NC29211330/04</v>
          </cell>
        </row>
        <row r="25367">
          <cell r="T25367" t="str">
            <v>NC29211409/02</v>
          </cell>
        </row>
        <row r="25368">
          <cell r="T25368" t="str">
            <v>NC29211723/01</v>
          </cell>
        </row>
        <row r="25369">
          <cell r="T25369" t="str">
            <v>NC29018579/01</v>
          </cell>
        </row>
        <row r="25370">
          <cell r="T25370" t="str">
            <v>NC29211458/02</v>
          </cell>
        </row>
        <row r="25371">
          <cell r="T25371" t="str">
            <v>NC29211722/02</v>
          </cell>
        </row>
        <row r="25372">
          <cell r="T25372" t="str">
            <v>NC29209549/01</v>
          </cell>
        </row>
        <row r="25373">
          <cell r="T25373" t="str">
            <v>NC29211802/01</v>
          </cell>
        </row>
        <row r="25374">
          <cell r="T25374" t="str">
            <v>NC29211825/01</v>
          </cell>
        </row>
        <row r="25375">
          <cell r="T25375" t="str">
            <v>NC29205279/01</v>
          </cell>
        </row>
        <row r="25376">
          <cell r="T25376" t="str">
            <v>NC29211850/01</v>
          </cell>
        </row>
        <row r="25377">
          <cell r="T25377" t="str">
            <v>NC29211862/01</v>
          </cell>
        </row>
        <row r="25378">
          <cell r="T25378" t="str">
            <v>UH280695925/02</v>
          </cell>
        </row>
        <row r="25379">
          <cell r="T25379" t="str">
            <v>NC29211858/01</v>
          </cell>
        </row>
        <row r="25380">
          <cell r="T25380" t="str">
            <v>UH280696584/01</v>
          </cell>
        </row>
        <row r="25381">
          <cell r="T25381" t="str">
            <v>NC29211201/02</v>
          </cell>
        </row>
        <row r="25382">
          <cell r="T25382" t="str">
            <v>NC29211892/01</v>
          </cell>
        </row>
        <row r="25383">
          <cell r="T25383" t="str">
            <v>NC29211880/01</v>
          </cell>
        </row>
        <row r="25384">
          <cell r="T25384" t="str">
            <v>NC29211919/01</v>
          </cell>
        </row>
        <row r="25385">
          <cell r="T25385" t="str">
            <v>NC29211493/02</v>
          </cell>
        </row>
        <row r="25386">
          <cell r="T25386" t="str">
            <v>NC29211926/02</v>
          </cell>
        </row>
        <row r="25387">
          <cell r="T25387" t="str">
            <v>NC29211895/02</v>
          </cell>
        </row>
        <row r="25388">
          <cell r="T25388" t="str">
            <v>NC29211946/01</v>
          </cell>
        </row>
        <row r="25389">
          <cell r="T25389" t="str">
            <v>NC29211723/02</v>
          </cell>
        </row>
        <row r="25390">
          <cell r="T25390" t="str">
            <v>NC29211423/02</v>
          </cell>
        </row>
        <row r="25391">
          <cell r="T25391" t="str">
            <v>NC29211189/02</v>
          </cell>
        </row>
        <row r="25392">
          <cell r="T25392" t="str">
            <v>NC29204028/01</v>
          </cell>
        </row>
        <row r="25393">
          <cell r="T25393" t="str">
            <v>NC29211951/01</v>
          </cell>
        </row>
        <row r="25394">
          <cell r="T25394" t="str">
            <v>NC29204804/1</v>
          </cell>
        </row>
        <row r="25395">
          <cell r="T25395" t="str">
            <v>NC29210984/01</v>
          </cell>
        </row>
        <row r="25396">
          <cell r="T25396" t="str">
            <v>NC29204804</v>
          </cell>
        </row>
        <row r="25397">
          <cell r="T25397" t="str">
            <v>NC29211422/03</v>
          </cell>
        </row>
        <row r="25398">
          <cell r="T25398" t="str">
            <v>NC29212004/01</v>
          </cell>
        </row>
        <row r="25399">
          <cell r="T25399" t="str">
            <v>NC29211161/04</v>
          </cell>
        </row>
        <row r="25400">
          <cell r="T25400" t="str">
            <v>NC29212025/01</v>
          </cell>
        </row>
        <row r="25401">
          <cell r="T25401" t="str">
            <v>NC29211871/01</v>
          </cell>
        </row>
        <row r="25402">
          <cell r="T25402" t="str">
            <v>NC29212029/01</v>
          </cell>
        </row>
        <row r="25403">
          <cell r="T25403" t="str">
            <v>UH280696584/02</v>
          </cell>
        </row>
        <row r="25404">
          <cell r="T25404" t="str">
            <v>NC29212080/01</v>
          </cell>
        </row>
        <row r="25405">
          <cell r="T25405" t="str">
            <v>NC29211409/03</v>
          </cell>
        </row>
        <row r="25406">
          <cell r="T25406" t="str">
            <v>NC29211503/01</v>
          </cell>
        </row>
        <row r="25407">
          <cell r="T25407" t="str">
            <v>NC29198031/01</v>
          </cell>
        </row>
        <row r="25408">
          <cell r="T25408" t="str">
            <v>NC29212091/01</v>
          </cell>
        </row>
        <row r="25409">
          <cell r="T25409" t="str">
            <v>NC29211987/03</v>
          </cell>
        </row>
        <row r="25410">
          <cell r="T25410" t="str">
            <v>NC29028777/03</v>
          </cell>
        </row>
        <row r="25411">
          <cell r="T25411" t="str">
            <v>NC29211503/02</v>
          </cell>
        </row>
        <row r="25412">
          <cell r="T25412" t="str">
            <v>NC29212102/01</v>
          </cell>
        </row>
        <row r="25413">
          <cell r="T25413" t="str">
            <v>NC29211951/02</v>
          </cell>
        </row>
        <row r="25414">
          <cell r="T25414" t="str">
            <v>NC29212133/01</v>
          </cell>
        </row>
        <row r="25415">
          <cell r="T25415" t="str">
            <v>NC29212085/01</v>
          </cell>
        </row>
        <row r="25416">
          <cell r="T25416" t="str">
            <v>NC29211009/02</v>
          </cell>
        </row>
        <row r="25417">
          <cell r="T25417" t="str">
            <v>NC29204028/02</v>
          </cell>
        </row>
        <row r="25418">
          <cell r="T25418" t="str">
            <v>NC29212163/01</v>
          </cell>
        </row>
        <row r="25419">
          <cell r="T25419" t="str">
            <v>NC29212168/01</v>
          </cell>
        </row>
        <row r="25420">
          <cell r="T25420" t="str">
            <v>NC29211802/02</v>
          </cell>
        </row>
        <row r="25421">
          <cell r="T25421" t="str">
            <v>UH280687500/02</v>
          </cell>
        </row>
        <row r="25422">
          <cell r="T25422" t="str">
            <v>NC29211925/01</v>
          </cell>
        </row>
        <row r="25423">
          <cell r="T25423" t="str">
            <v>UH280697145/01</v>
          </cell>
        </row>
        <row r="25424">
          <cell r="T25424" t="str">
            <v>NC29181933/01</v>
          </cell>
        </row>
        <row r="25425">
          <cell r="T25425" t="str">
            <v>NC29205511/02</v>
          </cell>
        </row>
        <row r="25426">
          <cell r="T25426" t="str">
            <v>NC29203514/01</v>
          </cell>
        </row>
        <row r="25427">
          <cell r="T25427" t="str">
            <v>NC29212025/02</v>
          </cell>
        </row>
        <row r="25428">
          <cell r="T25428" t="str">
            <v>NC29211850/02</v>
          </cell>
        </row>
        <row r="25429">
          <cell r="T25429" t="str">
            <v>NC29194470/02</v>
          </cell>
        </row>
        <row r="25430">
          <cell r="T25430" t="str">
            <v>NC29211287/02</v>
          </cell>
        </row>
        <row r="25431">
          <cell r="T25431" t="str">
            <v>NC29212249/01</v>
          </cell>
        </row>
        <row r="25432">
          <cell r="T25432" t="str">
            <v>NC29211919/02</v>
          </cell>
        </row>
        <row r="25433">
          <cell r="T25433" t="str">
            <v>NC29208715/01</v>
          </cell>
        </row>
        <row r="25434">
          <cell r="T25434" t="str">
            <v>NC29204028/03</v>
          </cell>
        </row>
        <row r="25435">
          <cell r="T25435" t="str">
            <v>NC29212174/01</v>
          </cell>
        </row>
        <row r="25436">
          <cell r="T25436" t="str">
            <v>NC29211892/02</v>
          </cell>
        </row>
        <row r="25437">
          <cell r="T25437" t="str">
            <v>NC29211503/03</v>
          </cell>
        </row>
        <row r="25438">
          <cell r="T25438" t="str">
            <v>NC29211236/02</v>
          </cell>
        </row>
        <row r="25439">
          <cell r="T25439" t="str">
            <v>UH280697590/01</v>
          </cell>
        </row>
        <row r="25440">
          <cell r="T25440" t="str">
            <v>NC29212039/01</v>
          </cell>
        </row>
        <row r="25441">
          <cell r="T25441" t="str">
            <v>NC29212163/02</v>
          </cell>
        </row>
        <row r="25442">
          <cell r="T25442" t="str">
            <v>NC29212168/02</v>
          </cell>
        </row>
        <row r="25443">
          <cell r="T25443" t="str">
            <v>NC29212223/01</v>
          </cell>
        </row>
        <row r="25444">
          <cell r="T25444" t="str">
            <v>NC29212168/03</v>
          </cell>
        </row>
        <row r="25445">
          <cell r="T25445" t="str">
            <v>NC29212317/01</v>
          </cell>
        </row>
        <row r="25446">
          <cell r="T25446" t="str">
            <v>NC29212334/01</v>
          </cell>
        </row>
        <row r="25447">
          <cell r="T25447" t="str">
            <v>NC29211802/03</v>
          </cell>
        </row>
        <row r="25448">
          <cell r="T25448" t="str">
            <v>NC29212088/01</v>
          </cell>
        </row>
        <row r="25449">
          <cell r="T25449" t="str">
            <v>NC29211462/03</v>
          </cell>
        </row>
        <row r="25450">
          <cell r="T25450" t="str">
            <v>NC29207060/01</v>
          </cell>
        </row>
        <row r="25451">
          <cell r="T25451" t="str">
            <v>NC29212328/01</v>
          </cell>
        </row>
        <row r="25452">
          <cell r="T25452" t="str">
            <v>NC29212085/02</v>
          </cell>
        </row>
        <row r="25453">
          <cell r="T25453" t="str">
            <v>NC29212359/01</v>
          </cell>
        </row>
        <row r="25454">
          <cell r="T25454" t="str">
            <v>NC29212366/01</v>
          </cell>
        </row>
        <row r="25455">
          <cell r="T25455" t="str">
            <v>NC29211925/02</v>
          </cell>
        </row>
        <row r="25456">
          <cell r="T25456" t="str">
            <v>NC29209324/02</v>
          </cell>
        </row>
        <row r="25457">
          <cell r="T25457" t="str">
            <v>NC29212384/01</v>
          </cell>
        </row>
        <row r="25458">
          <cell r="T25458" t="str">
            <v>NC29212398/01</v>
          </cell>
        </row>
        <row r="25459">
          <cell r="T25459" t="str">
            <v>NC29211564/02</v>
          </cell>
        </row>
        <row r="25460">
          <cell r="T25460" t="str">
            <v>NC29211858/02</v>
          </cell>
        </row>
        <row r="25461">
          <cell r="T25461" t="str">
            <v>UH280697939/01</v>
          </cell>
        </row>
        <row r="25462">
          <cell r="T25462" t="str">
            <v>UH280697855/01</v>
          </cell>
        </row>
        <row r="25463">
          <cell r="T25463" t="str">
            <v>NC29212133/02</v>
          </cell>
        </row>
        <row r="25464">
          <cell r="T25464" t="str">
            <v>NC29212379/01</v>
          </cell>
        </row>
        <row r="25465">
          <cell r="T25465" t="str">
            <v>NC29210941/02</v>
          </cell>
        </row>
        <row r="25466">
          <cell r="T25466" t="str">
            <v>NC29209591/02</v>
          </cell>
        </row>
        <row r="25467">
          <cell r="T25467" t="str">
            <v>NC29212029/02</v>
          </cell>
        </row>
        <row r="25468">
          <cell r="T25468" t="str">
            <v>NC29211862/02</v>
          </cell>
        </row>
        <row r="25469">
          <cell r="T25469" t="str">
            <v>NC29211951/03</v>
          </cell>
        </row>
        <row r="25470">
          <cell r="T25470" t="str">
            <v>NC29212489/01</v>
          </cell>
        </row>
        <row r="25471">
          <cell r="T25471" t="str">
            <v>NC29211862/03</v>
          </cell>
        </row>
        <row r="25472">
          <cell r="T25472" t="str">
            <v>NC29211287/03</v>
          </cell>
        </row>
        <row r="25473">
          <cell r="T25473" t="str">
            <v>NC29211862/04</v>
          </cell>
        </row>
        <row r="25474">
          <cell r="T25474" t="str">
            <v>NC29212025/03</v>
          </cell>
        </row>
        <row r="25475">
          <cell r="T25475" t="str">
            <v>NC29212493/01</v>
          </cell>
        </row>
        <row r="25476">
          <cell r="T25476" t="str">
            <v>NC29208460/01</v>
          </cell>
        </row>
        <row r="25477">
          <cell r="T25477" t="str">
            <v>NC29212536/01</v>
          </cell>
        </row>
        <row r="25478">
          <cell r="T25478" t="str">
            <v>UH280690736/03</v>
          </cell>
        </row>
        <row r="25479">
          <cell r="T25479" t="str">
            <v>NC29212552/01</v>
          </cell>
        </row>
        <row r="25480">
          <cell r="T25480" t="str">
            <v>NC29212334/02</v>
          </cell>
        </row>
        <row r="25481">
          <cell r="T25481" t="str">
            <v>UH280698291/01</v>
          </cell>
        </row>
        <row r="25482">
          <cell r="T25482" t="str">
            <v>NC29212527/01</v>
          </cell>
        </row>
        <row r="25483">
          <cell r="T25483" t="str">
            <v>NC29212102/02</v>
          </cell>
        </row>
        <row r="25484">
          <cell r="T25484" t="str">
            <v>NC29212562/01</v>
          </cell>
        </row>
        <row r="25485">
          <cell r="T25485" t="str">
            <v>NC29212319/01</v>
          </cell>
        </row>
        <row r="25486">
          <cell r="T25486" t="str">
            <v>NC29203887/01</v>
          </cell>
        </row>
        <row r="25487">
          <cell r="T25487" t="str">
            <v>NC29018579/02</v>
          </cell>
        </row>
        <row r="25488">
          <cell r="T25488" t="str">
            <v>NC29212102/03</v>
          </cell>
        </row>
        <row r="25489">
          <cell r="T25489" t="str">
            <v>NC29212398/02</v>
          </cell>
        </row>
        <row r="25490">
          <cell r="T25490" t="str">
            <v>NC29211503/04</v>
          </cell>
        </row>
        <row r="25491">
          <cell r="T25491" t="str">
            <v>NC29212643/01</v>
          </cell>
        </row>
        <row r="25492">
          <cell r="T25492" t="str">
            <v>NC29212658/01</v>
          </cell>
        </row>
        <row r="25493">
          <cell r="T25493" t="str">
            <v>UH280697145/02</v>
          </cell>
        </row>
        <row r="25494">
          <cell r="T25494" t="str">
            <v>NC29212249/02</v>
          </cell>
        </row>
        <row r="25495">
          <cell r="T25495" t="str">
            <v>UH280698416/01</v>
          </cell>
        </row>
        <row r="25496">
          <cell r="T25496" t="str">
            <v>UH280696584/03</v>
          </cell>
        </row>
        <row r="25497">
          <cell r="T25497" t="str">
            <v>NC29212562/02</v>
          </cell>
        </row>
        <row r="25498">
          <cell r="T25498" t="str">
            <v>NC29212359/02</v>
          </cell>
        </row>
        <row r="25499">
          <cell r="T25499" t="str">
            <v>NC29212704/01</v>
          </cell>
        </row>
        <row r="25500">
          <cell r="T25500" t="str">
            <v>NC29212574/02</v>
          </cell>
        </row>
        <row r="25501">
          <cell r="T25501" t="str">
            <v>NC29212725/01</v>
          </cell>
        </row>
        <row r="25502">
          <cell r="T25502" t="str">
            <v>NC29212592/03</v>
          </cell>
        </row>
        <row r="25503">
          <cell r="T25503" t="str">
            <v>NC29192820/01</v>
          </cell>
        </row>
        <row r="25504">
          <cell r="T25504" t="str">
            <v>NC29212745/01</v>
          </cell>
        </row>
        <row r="25505">
          <cell r="T25505" t="str">
            <v>NC29212754/01</v>
          </cell>
        </row>
        <row r="25506">
          <cell r="T25506" t="str">
            <v>NC29207060/02</v>
          </cell>
        </row>
        <row r="25507">
          <cell r="T25507" t="str">
            <v>NC29212489/02</v>
          </cell>
        </row>
        <row r="25508">
          <cell r="T25508" t="str">
            <v>NC29203514/02</v>
          </cell>
        </row>
        <row r="25509">
          <cell r="T25509" t="str">
            <v>NC29211946/02</v>
          </cell>
        </row>
        <row r="25510">
          <cell r="T25510" t="str">
            <v>NC29212779/01</v>
          </cell>
        </row>
        <row r="25511">
          <cell r="T25511" t="str">
            <v>NC29212493/02</v>
          </cell>
        </row>
        <row r="25512">
          <cell r="T25512" t="str">
            <v>UH280698838/02</v>
          </cell>
        </row>
        <row r="25513">
          <cell r="T25513" t="str">
            <v>NC29212536/02</v>
          </cell>
        </row>
        <row r="25514">
          <cell r="T25514" t="str">
            <v>NC29212778/01</v>
          </cell>
        </row>
        <row r="25515">
          <cell r="T25515" t="str">
            <v>NC29150895/01</v>
          </cell>
        </row>
        <row r="25516">
          <cell r="T25516" t="str">
            <v>NC29212658/02</v>
          </cell>
        </row>
        <row r="25517">
          <cell r="T25517" t="str">
            <v>NC29212792/01</v>
          </cell>
        </row>
        <row r="25518">
          <cell r="T25518" t="str">
            <v>UH280698937/01</v>
          </cell>
        </row>
        <row r="25519">
          <cell r="T25519" t="str">
            <v>NC29212801/01</v>
          </cell>
        </row>
        <row r="25520">
          <cell r="T25520" t="str">
            <v>NC29212851/01</v>
          </cell>
        </row>
        <row r="25521">
          <cell r="T25521" t="str">
            <v>NC29212249/03</v>
          </cell>
        </row>
        <row r="25522">
          <cell r="T25522" t="str">
            <v>NC29212085/03</v>
          </cell>
        </row>
        <row r="25523">
          <cell r="T25523" t="str">
            <v>NC29211858/03</v>
          </cell>
        </row>
        <row r="25524">
          <cell r="T25524" t="str">
            <v>NC29212924/01</v>
          </cell>
        </row>
        <row r="25525">
          <cell r="T25525" t="str">
            <v>NC29212080/02</v>
          </cell>
        </row>
        <row r="25526">
          <cell r="T25526" t="str">
            <v>NC29212942/01</v>
          </cell>
        </row>
        <row r="25527">
          <cell r="T25527" t="str">
            <v>NC29212952/01</v>
          </cell>
        </row>
        <row r="25528">
          <cell r="T25528" t="str">
            <v>UH280513706/01</v>
          </cell>
        </row>
        <row r="25529">
          <cell r="T25529" t="str">
            <v>NC29212384/02</v>
          </cell>
        </row>
        <row r="25530">
          <cell r="T25530" t="str">
            <v>NC29212977/01</v>
          </cell>
        </row>
        <row r="25531">
          <cell r="T25531" t="str">
            <v>NC29212922/01</v>
          </cell>
        </row>
        <row r="25532">
          <cell r="T25532" t="str">
            <v>NC29212997/01</v>
          </cell>
        </row>
        <row r="25533">
          <cell r="T25533" t="str">
            <v>NC29212334/03</v>
          </cell>
        </row>
        <row r="25534">
          <cell r="T25534" t="str">
            <v>NC29212962/01</v>
          </cell>
        </row>
        <row r="25535">
          <cell r="T25535" t="str">
            <v>NC29212745/02</v>
          </cell>
        </row>
        <row r="25536">
          <cell r="T25536" t="str">
            <v>NC29212754/02</v>
          </cell>
        </row>
        <row r="25537">
          <cell r="T25537" t="str">
            <v>NC29213021/01</v>
          </cell>
        </row>
        <row r="25538">
          <cell r="T25538" t="str">
            <v>NC29212643/02</v>
          </cell>
        </row>
        <row r="25539">
          <cell r="T25539" t="str">
            <v>NC29148727/01</v>
          </cell>
        </row>
        <row r="25540">
          <cell r="T25540" t="str">
            <v>NC29212942/02</v>
          </cell>
        </row>
        <row r="25541">
          <cell r="T25541" t="str">
            <v>NC29213055/01</v>
          </cell>
        </row>
        <row r="25542">
          <cell r="T25542" t="str">
            <v>NC29212851/02</v>
          </cell>
        </row>
        <row r="25543">
          <cell r="T25543" t="str">
            <v>NC29213071/01</v>
          </cell>
        </row>
        <row r="25544">
          <cell r="T25544" t="str">
            <v>NC29205769/01</v>
          </cell>
        </row>
        <row r="25545">
          <cell r="T25545" t="str">
            <v>NC29210828/01</v>
          </cell>
        </row>
        <row r="25546">
          <cell r="T25546" t="str">
            <v>NC29210442/02</v>
          </cell>
        </row>
        <row r="25547">
          <cell r="T25547" t="str">
            <v>NC29212168/04</v>
          </cell>
        </row>
        <row r="25548">
          <cell r="T25548" t="str">
            <v>NC29213081/01</v>
          </cell>
        </row>
        <row r="25549">
          <cell r="T25549" t="str">
            <v>NC29199009/01</v>
          </cell>
        </row>
        <row r="25550">
          <cell r="T25550" t="str">
            <v>NC29212880/01</v>
          </cell>
        </row>
        <row r="25551">
          <cell r="T25551" t="str">
            <v>NC29213116/01</v>
          </cell>
        </row>
        <row r="25552">
          <cell r="T25552" t="str">
            <v>NC29212977/02</v>
          </cell>
        </row>
        <row r="25553">
          <cell r="T25553" t="str">
            <v>NC29212168/05</v>
          </cell>
        </row>
        <row r="25554">
          <cell r="T25554" t="str">
            <v>NC29211946/03</v>
          </cell>
        </row>
        <row r="25555">
          <cell r="T25555" t="str">
            <v>NC29211946/04</v>
          </cell>
        </row>
        <row r="25556">
          <cell r="T25556" t="str">
            <v>UH280698937/02</v>
          </cell>
        </row>
        <row r="25557">
          <cell r="T25557" t="str">
            <v>NC29212562/03</v>
          </cell>
        </row>
        <row r="25558">
          <cell r="T25558" t="str">
            <v>NC29213183/01</v>
          </cell>
        </row>
        <row r="25559">
          <cell r="T25559" t="str">
            <v>NC29211946/05</v>
          </cell>
        </row>
        <row r="25560">
          <cell r="T25560" t="str">
            <v>NC29213196/01</v>
          </cell>
        </row>
        <row r="25561">
          <cell r="T25561" t="str">
            <v>NC29213221/01</v>
          </cell>
        </row>
        <row r="25562">
          <cell r="T25562" t="str">
            <v>NC29212704/02</v>
          </cell>
        </row>
        <row r="25563">
          <cell r="T25563" t="str">
            <v>NC29213240/01</v>
          </cell>
        </row>
        <row r="25564">
          <cell r="T25564" t="str">
            <v>NC29212942/03</v>
          </cell>
        </row>
        <row r="25565">
          <cell r="T25565" t="str">
            <v>NC29102295/02</v>
          </cell>
        </row>
        <row r="25566">
          <cell r="T25566" t="str">
            <v>UH280699547/01</v>
          </cell>
        </row>
        <row r="25567">
          <cell r="T25567" t="str">
            <v>UH280700295/01</v>
          </cell>
        </row>
        <row r="25568">
          <cell r="T25568" t="str">
            <v>NC29213299/01</v>
          </cell>
        </row>
        <row r="25569">
          <cell r="T25569" t="str">
            <v>NC29213307/01</v>
          </cell>
        </row>
        <row r="25570">
          <cell r="T25570" t="str">
            <v>NC29213302/01</v>
          </cell>
        </row>
        <row r="25571">
          <cell r="T25571" t="str">
            <v>NC29203514/03</v>
          </cell>
        </row>
        <row r="25572">
          <cell r="T25572" t="str">
            <v>UH280643255/01</v>
          </cell>
        </row>
        <row r="25573">
          <cell r="T25573" t="str">
            <v>NC29211987/04</v>
          </cell>
        </row>
        <row r="25574">
          <cell r="T25574" t="str">
            <v>NC29213071/02</v>
          </cell>
        </row>
        <row r="25575">
          <cell r="T25575" t="str">
            <v>NC29213299/02</v>
          </cell>
        </row>
        <row r="25576">
          <cell r="T25576" t="str">
            <v>NC29212977/03</v>
          </cell>
        </row>
        <row r="25577">
          <cell r="T25577" t="str">
            <v>NC29199009/02</v>
          </cell>
        </row>
        <row r="25578">
          <cell r="T25578" t="str">
            <v>NC29213183/02</v>
          </cell>
        </row>
        <row r="25579">
          <cell r="T25579" t="str">
            <v>NC29213299/03</v>
          </cell>
        </row>
        <row r="25580">
          <cell r="T25580" t="str">
            <v>NC29213446/01</v>
          </cell>
        </row>
        <row r="25581">
          <cell r="T25581" t="str">
            <v>NC29213183/03</v>
          </cell>
        </row>
        <row r="25582">
          <cell r="T25582" t="str">
            <v>UH280699547/02</v>
          </cell>
        </row>
        <row r="25583">
          <cell r="T25583" t="str">
            <v>NC29213465/01</v>
          </cell>
        </row>
        <row r="25584">
          <cell r="T25584" t="str">
            <v>UH280700741/01</v>
          </cell>
        </row>
        <row r="25585">
          <cell r="T25585" t="str">
            <v>UH280699547/03</v>
          </cell>
        </row>
        <row r="25586">
          <cell r="T25586" t="str">
            <v>NC29213476/01</v>
          </cell>
        </row>
        <row r="25587">
          <cell r="T25587" t="str">
            <v>UH280695156/01</v>
          </cell>
        </row>
        <row r="25588">
          <cell r="T25588" t="str">
            <v>NC29213221/02</v>
          </cell>
        </row>
        <row r="25589">
          <cell r="T25589" t="str">
            <v>UH280700907/01</v>
          </cell>
        </row>
        <row r="25590">
          <cell r="T25590" t="str">
            <v>NC29212527/02</v>
          </cell>
        </row>
        <row r="25591">
          <cell r="T25591" t="str">
            <v>NC29213484/01</v>
          </cell>
        </row>
        <row r="25592">
          <cell r="T25592" t="str">
            <v>NC29213307/02</v>
          </cell>
        </row>
        <row r="25593">
          <cell r="T25593" t="str">
            <v>UH280696113/02</v>
          </cell>
        </row>
        <row r="25594">
          <cell r="T25594" t="str">
            <v>NC29210828/02</v>
          </cell>
        </row>
        <row r="25595">
          <cell r="T25595" t="str">
            <v>NC29213512/01</v>
          </cell>
        </row>
        <row r="25596">
          <cell r="T25596" t="str">
            <v>NC29213446/02</v>
          </cell>
        </row>
        <row r="25597">
          <cell r="T25597" t="str">
            <v>NC29213542/01</v>
          </cell>
        </row>
        <row r="25598">
          <cell r="T25598" t="str">
            <v>NC29212851/03</v>
          </cell>
        </row>
        <row r="25599">
          <cell r="T25599" t="str">
            <v>NC29213534/01</v>
          </cell>
        </row>
        <row r="25600">
          <cell r="T25600" t="str">
            <v>NC29213299/04</v>
          </cell>
        </row>
        <row r="25601">
          <cell r="T25601" t="str">
            <v>UH280699547/04</v>
          </cell>
        </row>
        <row r="25602">
          <cell r="T25602" t="str">
            <v>NC29213302/02</v>
          </cell>
        </row>
        <row r="25603">
          <cell r="T25603" t="str">
            <v>NC29213571/01</v>
          </cell>
        </row>
        <row r="25604">
          <cell r="T25604" t="str">
            <v>NC29212779/02</v>
          </cell>
        </row>
        <row r="25605">
          <cell r="T25605" t="str">
            <v>NC29213572/01</v>
          </cell>
        </row>
        <row r="25606">
          <cell r="T25606" t="str">
            <v>NC29213071/03</v>
          </cell>
        </row>
        <row r="25607">
          <cell r="T25607" t="str">
            <v>NC29212384/05</v>
          </cell>
        </row>
        <row r="25608">
          <cell r="T25608" t="str">
            <v>NC29213476/02</v>
          </cell>
        </row>
        <row r="25609">
          <cell r="T25609" t="str">
            <v>NC29211723/03</v>
          </cell>
        </row>
        <row r="25610">
          <cell r="T25610" t="str">
            <v>NC29213542/02</v>
          </cell>
        </row>
        <row r="25611">
          <cell r="T25611" t="str">
            <v>NC29213609/01</v>
          </cell>
        </row>
        <row r="25612">
          <cell r="T25612" t="str">
            <v>NC29213603/01</v>
          </cell>
        </row>
        <row r="25613">
          <cell r="T25613" t="str">
            <v>NC29199009/03</v>
          </cell>
        </row>
        <row r="25614">
          <cell r="T25614" t="str">
            <v>NC29212779/03</v>
          </cell>
        </row>
        <row r="25615">
          <cell r="T25615" t="str">
            <v>NC29213619/01</v>
          </cell>
        </row>
        <row r="25616">
          <cell r="T25616" t="str">
            <v>NC29213307/03</v>
          </cell>
        </row>
        <row r="25617">
          <cell r="T25617" t="str">
            <v>UH280700741/02</v>
          </cell>
        </row>
        <row r="25618">
          <cell r="T25618" t="str">
            <v>NC29213081/02</v>
          </cell>
        </row>
        <row r="25619">
          <cell r="T25619" t="str">
            <v>NC29213641/01</v>
          </cell>
        </row>
        <row r="25620">
          <cell r="T25620" t="str">
            <v>NC29213643/01</v>
          </cell>
        </row>
        <row r="25621">
          <cell r="T25621" t="str">
            <v>NC29213302/03</v>
          </cell>
        </row>
        <row r="25622">
          <cell r="T25622" t="str">
            <v>NC29213649/01</v>
          </cell>
        </row>
        <row r="25623">
          <cell r="T25623" t="str">
            <v>NC29213604/01</v>
          </cell>
        </row>
        <row r="25624">
          <cell r="T25624" t="str">
            <v>NC29213446/03</v>
          </cell>
        </row>
        <row r="25625">
          <cell r="T25625" t="str">
            <v>NC29213534/02</v>
          </cell>
        </row>
        <row r="25626">
          <cell r="T25626" t="str">
            <v>NC29213641/02</v>
          </cell>
        </row>
        <row r="25627">
          <cell r="T25627" t="str">
            <v>NC29213465/02</v>
          </cell>
        </row>
        <row r="25628">
          <cell r="T25628" t="str">
            <v>NC29181933/02</v>
          </cell>
        </row>
        <row r="25629">
          <cell r="T25629" t="str">
            <v>NC29213709/01</v>
          </cell>
        </row>
        <row r="25630">
          <cell r="T25630" t="str">
            <v>NC29213711/01</v>
          </cell>
        </row>
        <row r="25631">
          <cell r="T25631" t="str">
            <v>NC29213722/01</v>
          </cell>
        </row>
        <row r="25632">
          <cell r="T25632" t="str">
            <v>NC29192820/03</v>
          </cell>
        </row>
        <row r="25633">
          <cell r="T25633" t="str">
            <v>NC29213725/01</v>
          </cell>
        </row>
        <row r="25634">
          <cell r="T25634" t="str">
            <v>NC29213021/02</v>
          </cell>
        </row>
        <row r="25635">
          <cell r="T25635" t="str">
            <v>NC29213643/02</v>
          </cell>
        </row>
        <row r="25636">
          <cell r="T25636" t="str">
            <v>NC29213055/02</v>
          </cell>
        </row>
        <row r="25637">
          <cell r="T25637" t="str">
            <v>NC29213731/01</v>
          </cell>
        </row>
        <row r="25638">
          <cell r="T25638" t="str">
            <v>UH280701715/01</v>
          </cell>
        </row>
        <row r="25639">
          <cell r="T25639" t="str">
            <v>NC29213609/02</v>
          </cell>
        </row>
        <row r="25640">
          <cell r="T25640" t="str">
            <v>NC29213709/02</v>
          </cell>
        </row>
        <row r="25641">
          <cell r="T25641" t="str">
            <v>NC29213484/02</v>
          </cell>
        </row>
        <row r="25642">
          <cell r="T25642" t="str">
            <v>UH280674599/02</v>
          </cell>
        </row>
        <row r="25643">
          <cell r="T25643" t="str">
            <v>NC29213742/01</v>
          </cell>
        </row>
        <row r="25644">
          <cell r="T25644" t="str">
            <v>NC29213240/03</v>
          </cell>
        </row>
        <row r="25645">
          <cell r="T25645" t="str">
            <v>NC29213753/01</v>
          </cell>
        </row>
        <row r="25646">
          <cell r="T25646" t="str">
            <v>NC29213759/01</v>
          </cell>
        </row>
        <row r="25647">
          <cell r="T25647" t="str">
            <v>NC29213649/02</v>
          </cell>
        </row>
        <row r="25648">
          <cell r="T25648" t="str">
            <v>NC29213753/02</v>
          </cell>
        </row>
        <row r="25649">
          <cell r="T25649" t="str">
            <v>NC29213240/04</v>
          </cell>
        </row>
        <row r="25650">
          <cell r="T25650" t="str">
            <v>UH280699547/05</v>
          </cell>
        </row>
        <row r="25651">
          <cell r="T25651" t="str">
            <v>NC29213081/03</v>
          </cell>
        </row>
        <row r="25652">
          <cell r="T25652" t="str">
            <v>NC29213759/02</v>
          </cell>
        </row>
        <row r="25653">
          <cell r="T25653" t="str">
            <v>NC29213534/05</v>
          </cell>
        </row>
        <row r="25654">
          <cell r="T25654" t="str">
            <v>NC29213722/02</v>
          </cell>
        </row>
        <row r="25655">
          <cell r="T25655" t="str">
            <v>UH280701830/01</v>
          </cell>
        </row>
        <row r="25656">
          <cell r="T25656" t="str">
            <v>UH280696113/03</v>
          </cell>
        </row>
        <row r="25657">
          <cell r="T25657" t="str">
            <v>NC29213725/02</v>
          </cell>
        </row>
        <row r="25658">
          <cell r="T25658" t="str">
            <v>NC29213731/02</v>
          </cell>
        </row>
        <row r="25659">
          <cell r="T25659" t="str">
            <v>UH280702150/01</v>
          </cell>
        </row>
        <row r="25660">
          <cell r="T25660" t="str">
            <v>UH280701830/02</v>
          </cell>
        </row>
        <row r="25661">
          <cell r="T25661" t="str">
            <v>NC29213534/06</v>
          </cell>
        </row>
        <row r="25662">
          <cell r="T25662" t="str">
            <v>UH280702242/01</v>
          </cell>
        </row>
        <row r="25663">
          <cell r="T25663" t="str">
            <v>UH280702267/01</v>
          </cell>
        </row>
        <row r="25664">
          <cell r="T25664" t="str">
            <v>UH280702291/01</v>
          </cell>
        </row>
        <row r="25665">
          <cell r="T25665" t="str">
            <v>UH280701863/02</v>
          </cell>
        </row>
        <row r="25666">
          <cell r="T25666" t="str">
            <v>UH280702267/02</v>
          </cell>
        </row>
        <row r="25667">
          <cell r="T25667" t="str">
            <v>UH280702291/02</v>
          </cell>
        </row>
        <row r="25668">
          <cell r="T25668" t="str">
            <v>UH280702242/02</v>
          </cell>
        </row>
        <row r="25669">
          <cell r="T25669" t="str">
            <v>UH280701863/03</v>
          </cell>
        </row>
        <row r="25670">
          <cell r="T25670" t="str">
            <v>UH280702598/02</v>
          </cell>
        </row>
        <row r="25671">
          <cell r="T25671" t="str">
            <v>UH280702598/03</v>
          </cell>
        </row>
        <row r="25672">
          <cell r="T25672" t="str">
            <v>UH280702739/01</v>
          </cell>
        </row>
        <row r="25673">
          <cell r="T25673" t="str">
            <v>UH280702804/01</v>
          </cell>
        </row>
        <row r="25674">
          <cell r="T25674" t="str">
            <v>NC29210097/01</v>
          </cell>
        </row>
        <row r="25675">
          <cell r="T25675" t="str">
            <v>UH280702739/02</v>
          </cell>
        </row>
        <row r="25676">
          <cell r="T25676" t="str">
            <v>UH280702903/01</v>
          </cell>
        </row>
        <row r="25677">
          <cell r="T25677" t="str">
            <v>UH280702960/01</v>
          </cell>
        </row>
        <row r="25678">
          <cell r="T25678" t="str">
            <v>UH280703091/01</v>
          </cell>
        </row>
        <row r="25679">
          <cell r="T25679" t="str">
            <v>UH280702739/03</v>
          </cell>
        </row>
        <row r="25680">
          <cell r="T25680" t="str">
            <v>UH280702960/02</v>
          </cell>
        </row>
        <row r="25681">
          <cell r="T25681" t="str">
            <v>NC29175257/01</v>
          </cell>
        </row>
        <row r="25682">
          <cell r="T25682" t="str">
            <v>NC29091839/01</v>
          </cell>
        </row>
        <row r="25683">
          <cell r="T25683" t="str">
            <v>NC29211124/01</v>
          </cell>
        </row>
        <row r="25684">
          <cell r="T25684" t="str">
            <v>NC29213928/01</v>
          </cell>
        </row>
        <row r="25685">
          <cell r="T25685" t="str">
            <v>NC29213938/01</v>
          </cell>
        </row>
        <row r="25686">
          <cell r="T25686" t="str">
            <v>UH280703455/01</v>
          </cell>
        </row>
        <row r="25687">
          <cell r="T25687" t="str">
            <v>NC29213958/01</v>
          </cell>
        </row>
        <row r="25688">
          <cell r="T25688" t="str">
            <v>NC29213963/01</v>
          </cell>
        </row>
        <row r="25689">
          <cell r="T25689" t="str">
            <v>NC29213974/01</v>
          </cell>
        </row>
        <row r="25690">
          <cell r="T25690" t="str">
            <v>NC29213988/01</v>
          </cell>
        </row>
        <row r="25691">
          <cell r="T25691" t="str">
            <v>NC29213985/01</v>
          </cell>
        </row>
        <row r="25692">
          <cell r="T25692" t="str">
            <v>NC29213987/01</v>
          </cell>
        </row>
        <row r="25693">
          <cell r="T25693" t="str">
            <v>NC29213999/01</v>
          </cell>
        </row>
        <row r="25694">
          <cell r="T25694" t="str">
            <v>NC29214006/01</v>
          </cell>
        </row>
        <row r="25695">
          <cell r="T25695" t="str">
            <v>NC29214011/01</v>
          </cell>
        </row>
        <row r="25696">
          <cell r="T25696" t="str">
            <v>NC29203527/01</v>
          </cell>
        </row>
        <row r="25697">
          <cell r="T25697" t="str">
            <v>UH280702689/02</v>
          </cell>
        </row>
        <row r="25698">
          <cell r="T25698" t="str">
            <v>NC29214051/02</v>
          </cell>
        </row>
        <row r="25699">
          <cell r="T25699" t="str">
            <v>NC29200581/01</v>
          </cell>
        </row>
        <row r="25700">
          <cell r="T25700" t="str">
            <v>NC29214076/01</v>
          </cell>
        </row>
        <row r="25701">
          <cell r="T25701" t="str">
            <v>NC29214067/01</v>
          </cell>
        </row>
        <row r="25702">
          <cell r="T25702" t="str">
            <v>NC29214090/01</v>
          </cell>
        </row>
        <row r="25703">
          <cell r="T25703" t="str">
            <v>UH280703455/02</v>
          </cell>
        </row>
        <row r="25704">
          <cell r="T25704" t="str">
            <v>NC29214096/01</v>
          </cell>
        </row>
        <row r="25705">
          <cell r="T25705" t="str">
            <v>NC29214016/01</v>
          </cell>
        </row>
        <row r="25706">
          <cell r="T25706" t="str">
            <v>NC29213938/02</v>
          </cell>
        </row>
        <row r="25707">
          <cell r="T25707" t="str">
            <v>NC29213974/02</v>
          </cell>
        </row>
        <row r="25708">
          <cell r="T25708" t="str">
            <v>NC29213999/02</v>
          </cell>
        </row>
        <row r="25709">
          <cell r="T25709" t="str">
            <v>UH280704057/01</v>
          </cell>
        </row>
        <row r="25710">
          <cell r="T25710" t="str">
            <v>NC29213882/01</v>
          </cell>
        </row>
        <row r="25711">
          <cell r="T25711" t="str">
            <v>NC29213988/02</v>
          </cell>
        </row>
        <row r="25712">
          <cell r="T25712" t="str">
            <v>NC29214006/02</v>
          </cell>
        </row>
        <row r="25713">
          <cell r="T25713" t="str">
            <v>NC29213284/01</v>
          </cell>
        </row>
        <row r="25714">
          <cell r="T25714" t="str">
            <v>NC29214203/01</v>
          </cell>
        </row>
        <row r="25715">
          <cell r="T25715" t="str">
            <v>NC29200581/02</v>
          </cell>
        </row>
        <row r="25716">
          <cell r="T25716" t="str">
            <v>NC29214193/01</v>
          </cell>
        </row>
        <row r="25717">
          <cell r="T25717" t="str">
            <v>NC29214212/01</v>
          </cell>
        </row>
        <row r="25718">
          <cell r="T25718" t="str">
            <v>NC29214006/03</v>
          </cell>
        </row>
        <row r="25719">
          <cell r="T25719" t="str">
            <v>NC29214217/01</v>
          </cell>
        </row>
        <row r="25720">
          <cell r="T25720" t="str">
            <v>NC29214090/02</v>
          </cell>
        </row>
        <row r="25721">
          <cell r="T25721" t="str">
            <v>UH280702804/02</v>
          </cell>
        </row>
        <row r="25722">
          <cell r="T25722" t="str">
            <v>UH280653734/01</v>
          </cell>
        </row>
        <row r="25723">
          <cell r="T25723" t="str">
            <v>NC29214255/01</v>
          </cell>
        </row>
        <row r="25724">
          <cell r="T25724" t="str">
            <v>NC29211124/02</v>
          </cell>
        </row>
        <row r="25725">
          <cell r="T25725" t="str">
            <v>NC29152322/01</v>
          </cell>
        </row>
        <row r="25726">
          <cell r="T25726" t="str">
            <v>NC29214282/01</v>
          </cell>
        </row>
        <row r="25727">
          <cell r="T25727" t="str">
            <v>NC29214193/02</v>
          </cell>
        </row>
        <row r="25728">
          <cell r="T25728" t="str">
            <v>NC29213928/02</v>
          </cell>
        </row>
        <row r="25729">
          <cell r="T25729" t="str">
            <v>NC29213985/02</v>
          </cell>
        </row>
        <row r="25730">
          <cell r="T25730" t="str">
            <v>NC29213974/03</v>
          </cell>
        </row>
        <row r="25731">
          <cell r="T25731" t="str">
            <v>NC29214343/01</v>
          </cell>
        </row>
        <row r="25732">
          <cell r="T25732" t="str">
            <v>NC29214016/02</v>
          </cell>
        </row>
        <row r="25733">
          <cell r="T25733" t="str">
            <v>NC29214324/02</v>
          </cell>
        </row>
        <row r="25734">
          <cell r="T25734" t="str">
            <v>NC29211124/03</v>
          </cell>
        </row>
        <row r="25735">
          <cell r="T25735" t="str">
            <v>NC29210347/01</v>
          </cell>
        </row>
        <row r="25736">
          <cell r="T25736" t="str">
            <v>NC29214357/01</v>
          </cell>
        </row>
        <row r="25737">
          <cell r="T25737" t="str">
            <v>NC29214402/01</v>
          </cell>
        </row>
        <row r="25738">
          <cell r="T25738" t="str">
            <v>NC29214404/01</v>
          </cell>
        </row>
        <row r="25739">
          <cell r="T25739" t="str">
            <v>UH280702739/04</v>
          </cell>
        </row>
        <row r="25740">
          <cell r="T25740" t="str">
            <v>NC29204942/01</v>
          </cell>
        </row>
        <row r="25741">
          <cell r="T25741" t="str">
            <v>NC29214413/01</v>
          </cell>
        </row>
        <row r="25742">
          <cell r="T25742" t="str">
            <v>NC29214255/02</v>
          </cell>
        </row>
        <row r="25743">
          <cell r="T25743" t="str">
            <v>NC29214203/02</v>
          </cell>
        </row>
        <row r="25744">
          <cell r="T25744" t="str">
            <v>NC29213987/02</v>
          </cell>
        </row>
        <row r="25745">
          <cell r="T25745" t="str">
            <v>NC29214067/02</v>
          </cell>
        </row>
        <row r="25746">
          <cell r="T25746" t="str">
            <v>NC29214508/01</v>
          </cell>
        </row>
        <row r="25747">
          <cell r="T25747" t="str">
            <v>NC29210347/02</v>
          </cell>
        </row>
        <row r="25748">
          <cell r="T25748" t="str">
            <v>NC29213959/01</v>
          </cell>
        </row>
        <row r="25749">
          <cell r="T25749" t="str">
            <v>NC29213958/02</v>
          </cell>
        </row>
        <row r="25750">
          <cell r="T25750" t="str">
            <v>NC29214491/01</v>
          </cell>
        </row>
        <row r="25751">
          <cell r="T25751" t="str">
            <v>UH280704214/01</v>
          </cell>
        </row>
        <row r="25752">
          <cell r="T25752" t="str">
            <v>NC29213284/02</v>
          </cell>
        </row>
        <row r="25753">
          <cell r="T25753" t="str">
            <v>NC29214282/02</v>
          </cell>
        </row>
        <row r="25754">
          <cell r="T25754" t="str">
            <v>UH280705096/01</v>
          </cell>
        </row>
        <row r="25755">
          <cell r="T25755" t="str">
            <v>NC29213642/01</v>
          </cell>
        </row>
        <row r="25756">
          <cell r="T25756" t="str">
            <v>NC29213284/03</v>
          </cell>
        </row>
        <row r="25757">
          <cell r="T25757" t="str">
            <v>UH280705146/01</v>
          </cell>
        </row>
        <row r="25758">
          <cell r="T25758" t="str">
            <v>NC29214402/02</v>
          </cell>
        </row>
        <row r="25759">
          <cell r="T25759" t="str">
            <v>NC29204942/02</v>
          </cell>
        </row>
        <row r="25760">
          <cell r="T25760" t="str">
            <v>NC29211653/01</v>
          </cell>
        </row>
        <row r="25761">
          <cell r="T25761" t="str">
            <v>NC29213818/01</v>
          </cell>
        </row>
        <row r="25762">
          <cell r="T25762" t="str">
            <v>NC29200581/03</v>
          </cell>
        </row>
        <row r="25763">
          <cell r="T25763" t="str">
            <v>NC29214613/01</v>
          </cell>
        </row>
        <row r="25764">
          <cell r="T25764" t="str">
            <v>NC29214193/03</v>
          </cell>
        </row>
        <row r="25765">
          <cell r="T25765" t="str">
            <v>NC29214642/01</v>
          </cell>
        </row>
        <row r="25766">
          <cell r="T25766" t="str">
            <v>NC29213958/03</v>
          </cell>
        </row>
        <row r="25767">
          <cell r="T25767" t="str">
            <v>NC29214404/02</v>
          </cell>
        </row>
        <row r="25768">
          <cell r="T25768" t="str">
            <v>UH280704214/02</v>
          </cell>
        </row>
        <row r="25769">
          <cell r="T25769" t="str">
            <v>NC29214646/01</v>
          </cell>
        </row>
        <row r="25770">
          <cell r="T25770" t="str">
            <v>NC29214691/01</v>
          </cell>
        </row>
        <row r="25771">
          <cell r="T25771" t="str">
            <v>NC29214377/01</v>
          </cell>
        </row>
        <row r="25772">
          <cell r="T25772" t="str">
            <v>NC29091839/02</v>
          </cell>
        </row>
        <row r="25773">
          <cell r="T25773" t="str">
            <v>NC29214377/02</v>
          </cell>
        </row>
        <row r="25774">
          <cell r="T25774" t="str">
            <v>NC29214343/02</v>
          </cell>
        </row>
        <row r="25775">
          <cell r="T25775" t="str">
            <v>NC29214713/01</v>
          </cell>
        </row>
        <row r="25776">
          <cell r="T25776" t="str">
            <v>UH280704214/03</v>
          </cell>
        </row>
        <row r="25777">
          <cell r="T25777" t="str">
            <v>NC29214739/01</v>
          </cell>
        </row>
        <row r="25778">
          <cell r="T25778" t="str">
            <v>NC29213938/03</v>
          </cell>
        </row>
        <row r="25779">
          <cell r="T25779" t="str">
            <v>UH280704859/01</v>
          </cell>
        </row>
        <row r="25780">
          <cell r="T25780" t="str">
            <v>NC29214255/03</v>
          </cell>
        </row>
        <row r="25781">
          <cell r="T25781" t="str">
            <v>NC29214767/01</v>
          </cell>
        </row>
        <row r="25782">
          <cell r="T25782" t="str">
            <v>NC29214715/01</v>
          </cell>
        </row>
        <row r="25783">
          <cell r="T25783" t="str">
            <v>UH280705328/01</v>
          </cell>
        </row>
        <row r="25784">
          <cell r="T25784" t="str">
            <v>NC29214067/03</v>
          </cell>
        </row>
        <row r="25785">
          <cell r="T25785" t="str">
            <v>NC29201241/01</v>
          </cell>
        </row>
        <row r="25786">
          <cell r="T25786" t="str">
            <v>UH280702739/05</v>
          </cell>
        </row>
        <row r="25787">
          <cell r="T25787" t="str">
            <v>NC29214809/01</v>
          </cell>
        </row>
        <row r="25788">
          <cell r="T25788" t="str">
            <v>NC29214203/03</v>
          </cell>
        </row>
        <row r="25789">
          <cell r="T25789" t="str">
            <v>NC29214404/03</v>
          </cell>
        </row>
        <row r="25790">
          <cell r="T25790" t="str">
            <v>NC29214825/01</v>
          </cell>
        </row>
        <row r="25791">
          <cell r="T25791" t="str">
            <v>NC29214843/01</v>
          </cell>
        </row>
        <row r="25792">
          <cell r="T25792" t="str">
            <v>NC29214839/01</v>
          </cell>
        </row>
        <row r="25793">
          <cell r="T25793" t="str">
            <v>NC29214713/02</v>
          </cell>
        </row>
        <row r="25794">
          <cell r="T25794" t="str">
            <v>NC29214844/01</v>
          </cell>
        </row>
        <row r="25795">
          <cell r="T25795" t="str">
            <v>NC29214691/02</v>
          </cell>
        </row>
        <row r="25796">
          <cell r="T25796" t="str">
            <v>NC29214413/02</v>
          </cell>
        </row>
        <row r="25797">
          <cell r="T25797" t="str">
            <v>UH280705575/01</v>
          </cell>
        </row>
        <row r="25798">
          <cell r="T25798" t="str">
            <v>NC29214767/02</v>
          </cell>
        </row>
        <row r="25799">
          <cell r="T25799" t="str">
            <v>NC29214646/02</v>
          </cell>
        </row>
        <row r="25800">
          <cell r="T25800" t="str">
            <v>NC29214925/01</v>
          </cell>
        </row>
        <row r="25801">
          <cell r="T25801" t="str">
            <v>NC29212208/01</v>
          </cell>
        </row>
        <row r="25802">
          <cell r="T25802" t="str">
            <v>NC29214852/02</v>
          </cell>
        </row>
        <row r="25803">
          <cell r="T25803" t="str">
            <v>NC29214715/02</v>
          </cell>
        </row>
        <row r="25804">
          <cell r="T25804" t="str">
            <v>NC29214770/01</v>
          </cell>
        </row>
        <row r="25805">
          <cell r="T25805" t="str">
            <v>UH280706243/01</v>
          </cell>
        </row>
        <row r="25806">
          <cell r="T25806" t="str">
            <v>NC29214642/02</v>
          </cell>
        </row>
        <row r="25807">
          <cell r="T25807" t="str">
            <v>NC29214884/02</v>
          </cell>
        </row>
        <row r="25808">
          <cell r="T25808" t="str">
            <v>NC29213642/02</v>
          </cell>
        </row>
        <row r="25809">
          <cell r="T25809" t="str">
            <v>NC29214844/02</v>
          </cell>
        </row>
        <row r="25810">
          <cell r="T25810" t="str">
            <v>NC29214959/02</v>
          </cell>
        </row>
        <row r="25811">
          <cell r="T25811" t="str">
            <v>NC29213642/03</v>
          </cell>
        </row>
        <row r="25812">
          <cell r="T25812" t="str">
            <v>NC29214691/03</v>
          </cell>
        </row>
        <row r="25813">
          <cell r="T25813" t="str">
            <v>NC29214839/02</v>
          </cell>
        </row>
        <row r="25814">
          <cell r="T25814" t="str">
            <v>NC29214067/04</v>
          </cell>
        </row>
        <row r="25815">
          <cell r="T25815" t="str">
            <v>NC29200581/04</v>
          </cell>
        </row>
        <row r="25816">
          <cell r="T25816" t="str">
            <v>NC29213818/03</v>
          </cell>
        </row>
        <row r="25817">
          <cell r="T25817" t="str">
            <v>NC29214825/02</v>
          </cell>
        </row>
        <row r="25818">
          <cell r="T25818" t="str">
            <v>NC29214809/02</v>
          </cell>
        </row>
        <row r="25819">
          <cell r="T25819" t="str">
            <v>NC29212005/01</v>
          </cell>
        </row>
        <row r="25820">
          <cell r="T25820" t="str">
            <v>UH280704859/02</v>
          </cell>
        </row>
        <row r="25821">
          <cell r="T25821" t="str">
            <v>NC29214925/02</v>
          </cell>
        </row>
        <row r="25822">
          <cell r="T25822" t="str">
            <v>NC29215068/01</v>
          </cell>
        </row>
        <row r="25823">
          <cell r="T25823" t="str">
            <v>NC29178728/01</v>
          </cell>
        </row>
        <row r="25824">
          <cell r="T25824" t="str">
            <v>NC29215057/01</v>
          </cell>
        </row>
        <row r="25825">
          <cell r="T25825" t="str">
            <v>NC29215078/01</v>
          </cell>
        </row>
        <row r="25826">
          <cell r="T25826" t="str">
            <v>UH280705328/02</v>
          </cell>
        </row>
        <row r="25827">
          <cell r="T25827" t="str">
            <v>NC29215020/02</v>
          </cell>
        </row>
        <row r="25828">
          <cell r="T25828" t="str">
            <v>NC29215091/01</v>
          </cell>
        </row>
        <row r="25829">
          <cell r="T25829" t="str">
            <v>NC29215084/01</v>
          </cell>
        </row>
        <row r="25830">
          <cell r="T25830" t="str">
            <v>UH280706706/01</v>
          </cell>
        </row>
        <row r="25831">
          <cell r="T25831" t="str">
            <v>UH280689365/01</v>
          </cell>
        </row>
        <row r="25832">
          <cell r="T25832" t="str">
            <v>NC29214508/02</v>
          </cell>
        </row>
        <row r="25833">
          <cell r="T25833" t="str">
            <v>NC29215070/01</v>
          </cell>
        </row>
        <row r="25834">
          <cell r="T25834" t="str">
            <v>NC29215128/01</v>
          </cell>
        </row>
        <row r="25835">
          <cell r="T25835" t="str">
            <v>NC29214715/03</v>
          </cell>
        </row>
        <row r="25836">
          <cell r="T25836" t="str">
            <v>UH280704925/02</v>
          </cell>
        </row>
        <row r="25837">
          <cell r="T25837" t="str">
            <v>NC29214839/03</v>
          </cell>
        </row>
        <row r="25838">
          <cell r="T25838" t="str">
            <v>NC29200363/01</v>
          </cell>
        </row>
        <row r="25839">
          <cell r="T25839" t="str">
            <v>UH280704925/03</v>
          </cell>
        </row>
        <row r="25840">
          <cell r="T25840" t="str">
            <v>NC29214343/04</v>
          </cell>
        </row>
        <row r="25841">
          <cell r="T25841" t="str">
            <v>NC29215215/01</v>
          </cell>
        </row>
        <row r="25842">
          <cell r="T25842" t="str">
            <v>UH280707035/01</v>
          </cell>
        </row>
        <row r="25843">
          <cell r="T25843" t="str">
            <v>NC29215244/01</v>
          </cell>
        </row>
        <row r="25844">
          <cell r="T25844" t="str">
            <v>NC29215070/02</v>
          </cell>
        </row>
        <row r="25845">
          <cell r="T25845" t="str">
            <v>NC29215068/02</v>
          </cell>
        </row>
        <row r="25846">
          <cell r="T25846" t="str">
            <v>NC29215279/01</v>
          </cell>
        </row>
        <row r="25847">
          <cell r="T25847" t="str">
            <v>UH280707498/01</v>
          </cell>
        </row>
        <row r="25848">
          <cell r="T25848" t="str">
            <v>NC29215301/01</v>
          </cell>
        </row>
        <row r="25849">
          <cell r="T25849" t="str">
            <v>NC29214884/03</v>
          </cell>
        </row>
        <row r="25850">
          <cell r="T25850" t="str">
            <v>NC29144290/01</v>
          </cell>
        </row>
        <row r="25851">
          <cell r="T25851" t="str">
            <v>UH280705575/02</v>
          </cell>
        </row>
        <row r="25852">
          <cell r="T25852" t="str">
            <v>NC29200177/01</v>
          </cell>
        </row>
        <row r="25853">
          <cell r="T25853" t="str">
            <v>NC29215340/01</v>
          </cell>
        </row>
        <row r="25854">
          <cell r="T25854" t="str">
            <v>NC29215331/01</v>
          </cell>
        </row>
        <row r="25855">
          <cell r="T25855" t="str">
            <v>UH280706706/02</v>
          </cell>
        </row>
        <row r="25856">
          <cell r="T25856" t="str">
            <v>NC29199934/01</v>
          </cell>
        </row>
        <row r="25857">
          <cell r="T25857" t="str">
            <v>NC29214767/03</v>
          </cell>
        </row>
        <row r="25858">
          <cell r="T25858" t="str">
            <v>UH280707654/01</v>
          </cell>
        </row>
        <row r="25859">
          <cell r="T25859" t="str">
            <v>NC29214642/03</v>
          </cell>
        </row>
        <row r="25860">
          <cell r="T25860" t="str">
            <v>NC29215244/02</v>
          </cell>
        </row>
        <row r="25861">
          <cell r="T25861" t="str">
            <v>NC29214691/04</v>
          </cell>
        </row>
        <row r="25862">
          <cell r="T25862" t="str">
            <v>NC29214642/04</v>
          </cell>
        </row>
        <row r="25863">
          <cell r="T25863" t="str">
            <v>NC29215301/02</v>
          </cell>
        </row>
        <row r="25864">
          <cell r="T25864" t="str">
            <v>NC29214642/05</v>
          </cell>
        </row>
        <row r="25865">
          <cell r="T25865" t="str">
            <v>NC29215331/02</v>
          </cell>
        </row>
        <row r="25866">
          <cell r="T25866" t="str">
            <v>NC29215340/02</v>
          </cell>
        </row>
        <row r="25867">
          <cell r="T25867" t="str">
            <v>NC29215453/01</v>
          </cell>
        </row>
        <row r="25868">
          <cell r="T25868" t="str">
            <v>UH280620667/01</v>
          </cell>
        </row>
        <row r="25869">
          <cell r="T25869" t="str">
            <v>NC29215450/01</v>
          </cell>
        </row>
        <row r="25870">
          <cell r="T25870" t="str">
            <v>UH280657529/01</v>
          </cell>
        </row>
        <row r="25871">
          <cell r="T25871" t="str">
            <v>UH280707035/02</v>
          </cell>
        </row>
        <row r="25872">
          <cell r="T25872" t="str">
            <v>NC29215525/01</v>
          </cell>
        </row>
        <row r="25873">
          <cell r="T25873" t="str">
            <v>NC29215534/01</v>
          </cell>
        </row>
        <row r="25874">
          <cell r="T25874" t="str">
            <v>UH280678491/01</v>
          </cell>
        </row>
        <row r="25875">
          <cell r="T25875" t="str">
            <v>NC29215556/01</v>
          </cell>
        </row>
        <row r="25876">
          <cell r="T25876" t="str">
            <v>NC29215532/01</v>
          </cell>
        </row>
        <row r="25877">
          <cell r="T25877" t="str">
            <v>UH280707720/01</v>
          </cell>
        </row>
        <row r="25878">
          <cell r="T25878" t="str">
            <v>NC29215553/01</v>
          </cell>
        </row>
        <row r="25879">
          <cell r="T25879" t="str">
            <v>NC29215560/01</v>
          </cell>
        </row>
        <row r="25880">
          <cell r="T25880" t="str">
            <v>NC29213959/02</v>
          </cell>
        </row>
        <row r="25881">
          <cell r="T25881" t="str">
            <v>NC29215558/01</v>
          </cell>
        </row>
        <row r="25882">
          <cell r="T25882" t="str">
            <v>NC29215564/01</v>
          </cell>
        </row>
        <row r="25883">
          <cell r="T25883" t="str">
            <v>NC29213959/03</v>
          </cell>
        </row>
        <row r="25884">
          <cell r="T25884" t="str">
            <v>NC29215576/01</v>
          </cell>
        </row>
        <row r="25885">
          <cell r="T25885" t="str">
            <v>NC29215633/01</v>
          </cell>
        </row>
        <row r="25886">
          <cell r="T25886" t="str">
            <v>UH280708868/01</v>
          </cell>
        </row>
        <row r="25887">
          <cell r="T25887" t="str">
            <v>UH280704925/06</v>
          </cell>
        </row>
        <row r="25888">
          <cell r="T25888" t="str">
            <v>NC29215084/02</v>
          </cell>
        </row>
        <row r="25889">
          <cell r="T25889" t="str">
            <v>UH280708892/01</v>
          </cell>
        </row>
        <row r="25890">
          <cell r="T25890" t="str">
            <v>NC29213959/06</v>
          </cell>
        </row>
        <row r="25891">
          <cell r="T25891" t="str">
            <v>NC29215340/04</v>
          </cell>
        </row>
        <row r="25892">
          <cell r="T25892" t="str">
            <v>NC29215331/03</v>
          </cell>
        </row>
        <row r="25893">
          <cell r="T25893" t="str">
            <v>NC29144290/02</v>
          </cell>
        </row>
        <row r="25894">
          <cell r="T25894" t="str">
            <v>NC29215686/01</v>
          </cell>
        </row>
        <row r="25895">
          <cell r="T25895" t="str">
            <v>NC29215694/01</v>
          </cell>
        </row>
        <row r="25896">
          <cell r="T25896" t="str">
            <v>NC29215534/02</v>
          </cell>
        </row>
        <row r="25897">
          <cell r="T25897" t="str">
            <v>NC29215453/02</v>
          </cell>
        </row>
        <row r="25898">
          <cell r="T25898" t="str">
            <v>UH280685660/02</v>
          </cell>
        </row>
        <row r="25899">
          <cell r="T25899" t="str">
            <v>NC29215711/01</v>
          </cell>
        </row>
        <row r="25900">
          <cell r="T25900" t="str">
            <v>NC29215560/02</v>
          </cell>
        </row>
        <row r="25901">
          <cell r="T25901" t="str">
            <v>NC29215751/01</v>
          </cell>
        </row>
        <row r="25902">
          <cell r="T25902" t="str">
            <v>NC29215084/03</v>
          </cell>
        </row>
        <row r="25903">
          <cell r="T25903" t="str">
            <v>NC29215714/01</v>
          </cell>
        </row>
        <row r="25904">
          <cell r="T25904" t="str">
            <v>NC29215057/02</v>
          </cell>
        </row>
        <row r="25905">
          <cell r="T25905" t="str">
            <v>NC29215750/01</v>
          </cell>
        </row>
        <row r="25906">
          <cell r="T25906" t="str">
            <v>NC29212592/02</v>
          </cell>
        </row>
        <row r="25907">
          <cell r="T25907" t="str">
            <v>NC29215713/01</v>
          </cell>
        </row>
        <row r="25908">
          <cell r="T25908" t="str">
            <v>NC29215128/02</v>
          </cell>
        </row>
        <row r="25909">
          <cell r="T25909" t="str">
            <v>NC29215525/02</v>
          </cell>
        </row>
        <row r="25910">
          <cell r="T25910" t="str">
            <v>UH280708512/02</v>
          </cell>
        </row>
        <row r="25911">
          <cell r="T25911" t="str">
            <v>NC29215713/02</v>
          </cell>
        </row>
        <row r="25912">
          <cell r="T25912" t="str">
            <v>NC29215553/02</v>
          </cell>
        </row>
        <row r="25913">
          <cell r="T25913" t="str">
            <v>UH280690553/01</v>
          </cell>
        </row>
        <row r="25914">
          <cell r="T25914" t="str">
            <v>NC29215633/02</v>
          </cell>
        </row>
        <row r="25915">
          <cell r="T25915" t="str">
            <v>NC29215711/02</v>
          </cell>
        </row>
        <row r="25916">
          <cell r="T25916" t="str">
            <v>NC29215215/02</v>
          </cell>
        </row>
        <row r="25917">
          <cell r="T25917" t="str">
            <v>NC29215823/01</v>
          </cell>
        </row>
        <row r="25918">
          <cell r="T25918" t="str">
            <v>NC29215824/01</v>
          </cell>
        </row>
        <row r="25919">
          <cell r="T25919" t="str">
            <v>NC29215840/01</v>
          </cell>
        </row>
        <row r="25920">
          <cell r="T25920" t="str">
            <v>NC29215836/01</v>
          </cell>
        </row>
        <row r="25921">
          <cell r="T25921" t="str">
            <v>NC29215576/02</v>
          </cell>
        </row>
        <row r="25922">
          <cell r="T25922" t="str">
            <v>NC29215771/01</v>
          </cell>
        </row>
        <row r="25923">
          <cell r="T25923" t="str">
            <v>NC29215686/02</v>
          </cell>
        </row>
        <row r="25924">
          <cell r="T25924" t="str">
            <v>NC29215681/01</v>
          </cell>
        </row>
        <row r="25925">
          <cell r="T25925" t="str">
            <v>NC29215576/03</v>
          </cell>
        </row>
        <row r="25926">
          <cell r="T25926" t="str">
            <v>NC29215751/02</v>
          </cell>
        </row>
        <row r="25927">
          <cell r="T25927" t="str">
            <v>NC29215797/01</v>
          </cell>
        </row>
        <row r="25928">
          <cell r="T25928" t="str">
            <v>NC29215849/01</v>
          </cell>
        </row>
        <row r="25929">
          <cell r="T25929" t="str">
            <v>NC29215862/01</v>
          </cell>
        </row>
        <row r="25930">
          <cell r="T25930" t="str">
            <v>NC29215681/02</v>
          </cell>
        </row>
        <row r="25931">
          <cell r="T25931" t="str">
            <v>NC29215694/02</v>
          </cell>
        </row>
        <row r="25932">
          <cell r="T25932" t="str">
            <v>UH280709460/01</v>
          </cell>
        </row>
        <row r="25933">
          <cell r="T25933" t="str">
            <v>NC29215900/01</v>
          </cell>
        </row>
        <row r="25934">
          <cell r="T25934" t="str">
            <v>NC29200363/02</v>
          </cell>
        </row>
        <row r="25935">
          <cell r="T25935" t="str">
            <v>NC29215916/01</v>
          </cell>
        </row>
        <row r="25936">
          <cell r="T25936" t="str">
            <v>NC29215787/01</v>
          </cell>
        </row>
        <row r="25937">
          <cell r="T25937" t="str">
            <v>NC29215929/01</v>
          </cell>
        </row>
        <row r="25938">
          <cell r="T25938" t="str">
            <v>NC29215560/03</v>
          </cell>
        </row>
        <row r="25939">
          <cell r="T25939" t="str">
            <v>NC29215862/02</v>
          </cell>
        </row>
        <row r="25940">
          <cell r="T25940" t="str">
            <v>NC29215564/02</v>
          </cell>
        </row>
        <row r="25941">
          <cell r="T25941" t="str">
            <v>NC29215876/02</v>
          </cell>
        </row>
        <row r="25942">
          <cell r="T25942" t="str">
            <v>NC29215933/01</v>
          </cell>
        </row>
        <row r="25943">
          <cell r="T25943" t="str">
            <v>NC29215900/02</v>
          </cell>
        </row>
        <row r="25944">
          <cell r="T25944" t="str">
            <v>NC29215916/02</v>
          </cell>
        </row>
        <row r="25945">
          <cell r="T25945" t="str">
            <v>NC29215698/03</v>
          </cell>
        </row>
        <row r="25946">
          <cell r="T25946" t="str">
            <v>NC29215981/01</v>
          </cell>
        </row>
        <row r="25947">
          <cell r="T25947" t="str">
            <v>NC29215997/01</v>
          </cell>
        </row>
        <row r="25948">
          <cell r="T25948" t="str">
            <v>NC29215560/04</v>
          </cell>
        </row>
        <row r="25949">
          <cell r="T25949" t="str">
            <v>NC29215824/02</v>
          </cell>
        </row>
        <row r="25950">
          <cell r="T25950" t="str">
            <v>NC29216003/02</v>
          </cell>
        </row>
        <row r="25951">
          <cell r="T25951" t="str">
            <v>NC29216010/01</v>
          </cell>
        </row>
        <row r="25952">
          <cell r="T25952" t="str">
            <v>NC29215698/04</v>
          </cell>
        </row>
        <row r="25953">
          <cell r="T25953" t="str">
            <v>NC29215840/02</v>
          </cell>
        </row>
        <row r="25954">
          <cell r="T25954" t="str">
            <v>UH280709460/02</v>
          </cell>
        </row>
        <row r="25955">
          <cell r="T25955" t="str">
            <v>NC29216023/01</v>
          </cell>
        </row>
        <row r="25956">
          <cell r="T25956" t="str">
            <v>NC29216031/01</v>
          </cell>
        </row>
        <row r="25957">
          <cell r="T25957" t="str">
            <v>UH280709981/01</v>
          </cell>
        </row>
        <row r="25958">
          <cell r="T25958" t="str">
            <v>NC29215933/02</v>
          </cell>
        </row>
        <row r="25959">
          <cell r="T25959" t="str">
            <v>NC29215849/02</v>
          </cell>
        </row>
        <row r="25960">
          <cell r="T25960" t="str">
            <v>NC29216047/01</v>
          </cell>
        </row>
        <row r="25961">
          <cell r="T25961" t="str">
            <v>UH280710252/01</v>
          </cell>
        </row>
        <row r="25962">
          <cell r="T25962" t="str">
            <v>NC29215836/02</v>
          </cell>
        </row>
        <row r="25963">
          <cell r="T25963" t="str">
            <v>NC29215929/02</v>
          </cell>
        </row>
        <row r="25964">
          <cell r="T25964" t="str">
            <v>NC29215836/03</v>
          </cell>
        </row>
        <row r="25965">
          <cell r="T25965" t="str">
            <v>NC29216003/03</v>
          </cell>
        </row>
        <row r="25966">
          <cell r="T25966" t="str">
            <v>UH280709619/01</v>
          </cell>
        </row>
        <row r="25967">
          <cell r="T25967" t="str">
            <v>NC29216064/01</v>
          </cell>
        </row>
        <row r="25968">
          <cell r="T25968" t="str">
            <v>NC29215993/02</v>
          </cell>
        </row>
        <row r="25969">
          <cell r="T25969" t="str">
            <v>NC29215997/02</v>
          </cell>
        </row>
        <row r="25970">
          <cell r="T25970" t="str">
            <v>NC29216010/02</v>
          </cell>
        </row>
        <row r="25971">
          <cell r="T25971" t="str">
            <v>NC29216047/02</v>
          </cell>
        </row>
        <row r="25972">
          <cell r="T25972" t="str">
            <v>NC29215836/04</v>
          </cell>
        </row>
        <row r="25973">
          <cell r="T25973" t="str">
            <v>UH280632647/02</v>
          </cell>
        </row>
        <row r="25974">
          <cell r="T25974" t="str">
            <v>NC29216031/02</v>
          </cell>
        </row>
        <row r="25975">
          <cell r="T25975" t="str">
            <v>NC29215933/03</v>
          </cell>
        </row>
        <row r="25976">
          <cell r="T25976" t="str">
            <v>NC29215933/04</v>
          </cell>
        </row>
        <row r="25977">
          <cell r="T25977" t="str">
            <v>NC29216023/02</v>
          </cell>
        </row>
        <row r="25978">
          <cell r="T25978" t="str">
            <v>NC29215933/05</v>
          </cell>
        </row>
        <row r="25979">
          <cell r="T25979" t="str">
            <v>UH280710492/01</v>
          </cell>
        </row>
        <row r="25980">
          <cell r="T25980" t="str">
            <v>NC29216064/02</v>
          </cell>
        </row>
        <row r="25981">
          <cell r="T25981" t="str">
            <v>UH280710252/02</v>
          </cell>
        </row>
        <row r="25982">
          <cell r="T25982" t="str">
            <v>NC29215933/06</v>
          </cell>
        </row>
        <row r="25983">
          <cell r="T25983" t="str">
            <v>NC29216068/01</v>
          </cell>
        </row>
        <row r="25984">
          <cell r="T25984" t="str">
            <v>UH280710831/01</v>
          </cell>
        </row>
        <row r="25985">
          <cell r="T25985" t="str">
            <v>UH280710252/03</v>
          </cell>
        </row>
        <row r="25986">
          <cell r="T25986" t="str">
            <v>UH280710252/04</v>
          </cell>
        </row>
        <row r="25987">
          <cell r="T25987" t="str">
            <v>UH280659004/02</v>
          </cell>
        </row>
        <row r="25988">
          <cell r="T25988" t="str">
            <v>UH280710492/02</v>
          </cell>
        </row>
        <row r="25989">
          <cell r="T25989" t="str">
            <v>NC29213784/01</v>
          </cell>
        </row>
        <row r="25990">
          <cell r="T25990" t="str">
            <v>UH280710252/05</v>
          </cell>
        </row>
        <row r="25991">
          <cell r="T25991" t="str">
            <v>UH280710492/03</v>
          </cell>
        </row>
        <row r="25992">
          <cell r="T25992" t="str">
            <v>UH280711904/01</v>
          </cell>
        </row>
        <row r="25993">
          <cell r="T25993" t="str">
            <v>UH280711953/01</v>
          </cell>
        </row>
        <row r="25994">
          <cell r="T25994" t="str">
            <v>NC29155078/01</v>
          </cell>
        </row>
        <row r="25995">
          <cell r="T25995" t="str">
            <v>UH280711904/02</v>
          </cell>
        </row>
        <row r="25996">
          <cell r="T25996" t="str">
            <v>UH280711904/03</v>
          </cell>
        </row>
        <row r="25997">
          <cell r="T25997" t="str">
            <v>NC29166479/01</v>
          </cell>
        </row>
        <row r="25998">
          <cell r="T25998" t="str">
            <v>NC29216182/01</v>
          </cell>
        </row>
        <row r="25999">
          <cell r="T25999" t="str">
            <v>UH280712241/01</v>
          </cell>
        </row>
        <row r="26000">
          <cell r="T26000" t="str">
            <v>UH280712266/01</v>
          </cell>
        </row>
        <row r="26001">
          <cell r="T26001" t="str">
            <v>NC29216195/01</v>
          </cell>
        </row>
        <row r="26002">
          <cell r="T26002" t="str">
            <v>UH280711953/02</v>
          </cell>
        </row>
        <row r="26003">
          <cell r="T26003" t="str">
            <v>NC29216228/01</v>
          </cell>
        </row>
        <row r="26004">
          <cell r="T26004" t="str">
            <v>NC29216182/02</v>
          </cell>
        </row>
        <row r="26005">
          <cell r="T26005" t="str">
            <v>UH280712316/01</v>
          </cell>
        </row>
        <row r="26006">
          <cell r="T26006" t="str">
            <v>NC29216284/01</v>
          </cell>
        </row>
        <row r="26007">
          <cell r="T26007" t="str">
            <v>NC29216288/01</v>
          </cell>
        </row>
        <row r="26008">
          <cell r="T26008" t="str">
            <v>UH280711904/04</v>
          </cell>
        </row>
        <row r="26009">
          <cell r="T26009" t="str">
            <v>NC29216302/01</v>
          </cell>
        </row>
        <row r="26010">
          <cell r="T26010" t="str">
            <v>NC29216305/01</v>
          </cell>
        </row>
        <row r="26011">
          <cell r="T26011" t="str">
            <v>NC29216195/02</v>
          </cell>
        </row>
        <row r="26012">
          <cell r="T26012" t="str">
            <v>NC29185279/01</v>
          </cell>
        </row>
        <row r="26013">
          <cell r="T26013" t="str">
            <v>NC29216316/01</v>
          </cell>
        </row>
        <row r="26014">
          <cell r="T26014" t="str">
            <v>NC29216324/01</v>
          </cell>
        </row>
        <row r="26015">
          <cell r="T26015" t="str">
            <v>NC29216312/01</v>
          </cell>
        </row>
        <row r="26016">
          <cell r="T26016" t="str">
            <v>NC29216335/01</v>
          </cell>
        </row>
        <row r="26017">
          <cell r="T26017" t="str">
            <v>NC29216288/02</v>
          </cell>
        </row>
        <row r="26018">
          <cell r="T26018" t="str">
            <v>NC29216354/01</v>
          </cell>
        </row>
        <row r="26019">
          <cell r="T26019" t="str">
            <v>NC29216336/01</v>
          </cell>
        </row>
        <row r="26020">
          <cell r="T26020" t="str">
            <v>NC29216330/01</v>
          </cell>
        </row>
        <row r="26021">
          <cell r="T26021" t="str">
            <v>NC29216404/01</v>
          </cell>
        </row>
        <row r="26022">
          <cell r="T26022" t="str">
            <v>NC29216376/01</v>
          </cell>
        </row>
        <row r="26023">
          <cell r="T26023" t="str">
            <v>NC29216421/01</v>
          </cell>
        </row>
        <row r="26024">
          <cell r="T26024" t="str">
            <v>NC29216431/01</v>
          </cell>
        </row>
        <row r="26025">
          <cell r="T26025" t="str">
            <v>NC29216316/02</v>
          </cell>
        </row>
        <row r="26026">
          <cell r="T26026" t="str">
            <v>NC29216486/01</v>
          </cell>
        </row>
        <row r="26027">
          <cell r="T26027" t="str">
            <v>NC29216467/01</v>
          </cell>
        </row>
        <row r="26028">
          <cell r="T26028" t="str">
            <v>NC29216182/03</v>
          </cell>
        </row>
        <row r="26029">
          <cell r="T26029" t="str">
            <v>NC29216492/01</v>
          </cell>
        </row>
        <row r="26030">
          <cell r="T26030" t="str">
            <v>NC29200352/01</v>
          </cell>
        </row>
        <row r="26031">
          <cell r="T26031" t="str">
            <v>NC29209703/01</v>
          </cell>
        </row>
        <row r="26032">
          <cell r="T26032" t="str">
            <v>NC29216494/01</v>
          </cell>
        </row>
        <row r="26033">
          <cell r="T26033" t="str">
            <v>NC29216505/01</v>
          </cell>
        </row>
        <row r="26034">
          <cell r="T26034" t="str">
            <v>NC29216335/02</v>
          </cell>
        </row>
        <row r="26035">
          <cell r="T26035" t="str">
            <v>NC29216288/03</v>
          </cell>
        </row>
        <row r="26036">
          <cell r="T26036" t="str">
            <v>NC29216522/01</v>
          </cell>
        </row>
        <row r="26037">
          <cell r="T26037" t="str">
            <v>NC29216536/01</v>
          </cell>
        </row>
        <row r="26038">
          <cell r="T26038" t="str">
            <v>NC29216548/01</v>
          </cell>
        </row>
        <row r="26039">
          <cell r="T26039" t="str">
            <v>NC29216567/01</v>
          </cell>
        </row>
        <row r="26040">
          <cell r="T26040" t="str">
            <v>NC29216195/03</v>
          </cell>
        </row>
        <row r="26041">
          <cell r="T26041" t="str">
            <v>NC29185829/01</v>
          </cell>
        </row>
        <row r="26042">
          <cell r="T26042" t="str">
            <v>NC29216302/02</v>
          </cell>
        </row>
        <row r="26043">
          <cell r="T26043" t="str">
            <v>NC29216354/02</v>
          </cell>
        </row>
        <row r="26044">
          <cell r="T26044" t="str">
            <v>NC29216589/01</v>
          </cell>
        </row>
        <row r="26045">
          <cell r="T26045" t="str">
            <v>UH280712886/01</v>
          </cell>
        </row>
        <row r="26046">
          <cell r="T26046" t="str">
            <v>NC29216595/01</v>
          </cell>
        </row>
        <row r="26047">
          <cell r="T26047" t="str">
            <v>NC29216558/01</v>
          </cell>
        </row>
        <row r="26048">
          <cell r="T26048" t="str">
            <v>NC29216588/01</v>
          </cell>
        </row>
        <row r="26049">
          <cell r="T26049" t="str">
            <v>NC29216493/01</v>
          </cell>
        </row>
        <row r="26050">
          <cell r="T26050" t="str">
            <v>NC29216610/01</v>
          </cell>
        </row>
        <row r="26051">
          <cell r="T26051" t="str">
            <v>NC29216486/02</v>
          </cell>
        </row>
        <row r="26052">
          <cell r="T26052" t="str">
            <v>UH280712316/02</v>
          </cell>
        </row>
        <row r="26053">
          <cell r="T26053" t="str">
            <v>NC29216628/01</v>
          </cell>
        </row>
        <row r="26054">
          <cell r="T26054" t="str">
            <v>NC29211279/01</v>
          </cell>
        </row>
        <row r="26055">
          <cell r="T26055" t="str">
            <v>NC29216646/01</v>
          </cell>
        </row>
        <row r="26056">
          <cell r="T26056" t="str">
            <v>NC29216645/01</v>
          </cell>
        </row>
        <row r="26057">
          <cell r="T26057" t="str">
            <v>NC29216658/01</v>
          </cell>
        </row>
        <row r="26058">
          <cell r="T26058" t="str">
            <v>NC29216312/02</v>
          </cell>
        </row>
        <row r="26059">
          <cell r="T26059" t="str">
            <v>NC29216659/01</v>
          </cell>
        </row>
        <row r="26060">
          <cell r="T26060" t="str">
            <v>NC29216492/02</v>
          </cell>
        </row>
        <row r="26061">
          <cell r="T26061" t="str">
            <v>NC29216431/02</v>
          </cell>
        </row>
        <row r="26062">
          <cell r="T26062" t="str">
            <v>NC29216683/01</v>
          </cell>
        </row>
        <row r="26063">
          <cell r="T26063" t="str">
            <v>NC29216686/01</v>
          </cell>
        </row>
        <row r="26064">
          <cell r="T26064" t="str">
            <v>NC29216567/02</v>
          </cell>
        </row>
        <row r="26065">
          <cell r="T26065" t="str">
            <v>NC29216689/01</v>
          </cell>
        </row>
        <row r="26066">
          <cell r="T26066" t="str">
            <v>NC29216494/02</v>
          </cell>
        </row>
        <row r="26067">
          <cell r="T26067" t="str">
            <v>NC29216567/03</v>
          </cell>
        </row>
        <row r="26068">
          <cell r="T26068" t="str">
            <v>NC29216710/01</v>
          </cell>
        </row>
        <row r="26069">
          <cell r="T26069" t="str">
            <v>NC29216719/01</v>
          </cell>
        </row>
        <row r="26070">
          <cell r="T26070" t="str">
            <v>NC29216467/02</v>
          </cell>
        </row>
        <row r="26071">
          <cell r="T26071" t="str">
            <v>NC29216723/01</v>
          </cell>
        </row>
        <row r="26072">
          <cell r="T26072" t="str">
            <v>NC29155078/02</v>
          </cell>
        </row>
        <row r="26073">
          <cell r="T26073" t="str">
            <v>NC29216737/01</v>
          </cell>
        </row>
        <row r="26074">
          <cell r="T26074" t="str">
            <v>NC29216732/01</v>
          </cell>
        </row>
        <row r="26075">
          <cell r="T26075" t="str">
            <v>NC29216743/01</v>
          </cell>
        </row>
        <row r="26076">
          <cell r="T26076" t="str">
            <v>NC29216720/01</v>
          </cell>
        </row>
        <row r="26077">
          <cell r="T26077" t="str">
            <v>NC29216741/01</v>
          </cell>
        </row>
        <row r="26078">
          <cell r="T26078" t="str">
            <v>NC29216316/03</v>
          </cell>
        </row>
        <row r="26079">
          <cell r="T26079" t="str">
            <v>NC29216486/03</v>
          </cell>
        </row>
        <row r="26080">
          <cell r="T26080" t="str">
            <v>NC29216563/01</v>
          </cell>
        </row>
        <row r="26081">
          <cell r="T26081" t="str">
            <v>NC29166479/02</v>
          </cell>
        </row>
        <row r="26082">
          <cell r="T26082" t="str">
            <v>NC29216769/01</v>
          </cell>
        </row>
        <row r="26083">
          <cell r="T26083" t="str">
            <v>NC29216610/02</v>
          </cell>
        </row>
        <row r="26084">
          <cell r="T26084" t="str">
            <v>NC29216778/01</v>
          </cell>
        </row>
        <row r="26085">
          <cell r="T26085" t="str">
            <v>NC29216658/02</v>
          </cell>
        </row>
        <row r="26086">
          <cell r="T26086" t="str">
            <v>NC29216803/01</v>
          </cell>
        </row>
        <row r="26087">
          <cell r="T26087" t="str">
            <v>NC29216788/01</v>
          </cell>
        </row>
        <row r="26088">
          <cell r="T26088" t="str">
            <v>NC29216646/02</v>
          </cell>
        </row>
        <row r="26089">
          <cell r="T26089" t="str">
            <v>NC29216324/02</v>
          </cell>
        </row>
        <row r="26090">
          <cell r="T26090" t="str">
            <v>NC29216683/02</v>
          </cell>
        </row>
        <row r="26091">
          <cell r="T26091" t="str">
            <v>NC29216505/02</v>
          </cell>
        </row>
        <row r="26092">
          <cell r="T26092" t="str">
            <v>NC29216305/02</v>
          </cell>
        </row>
        <row r="26093">
          <cell r="T26093" t="str">
            <v>NC29216828/01</v>
          </cell>
        </row>
        <row r="26094">
          <cell r="T26094" t="str">
            <v>NC29216302/03</v>
          </cell>
        </row>
        <row r="26095">
          <cell r="T26095" t="str">
            <v>NC29216659/02</v>
          </cell>
        </row>
        <row r="26096">
          <cell r="T26096" t="str">
            <v>NC29216743/02</v>
          </cell>
        </row>
        <row r="26097">
          <cell r="T26097" t="str">
            <v>NC29216510/02</v>
          </cell>
        </row>
        <row r="26098">
          <cell r="T26098" t="str">
            <v>NC29216860/01</v>
          </cell>
        </row>
        <row r="26099">
          <cell r="T26099" t="str">
            <v>NC29216859/01</v>
          </cell>
        </row>
        <row r="26100">
          <cell r="T26100" t="str">
            <v>NC29216670/02</v>
          </cell>
        </row>
        <row r="26101">
          <cell r="T26101" t="str">
            <v>NC29216878/01</v>
          </cell>
        </row>
        <row r="26102">
          <cell r="T26102" t="str">
            <v>NC29216884/01</v>
          </cell>
        </row>
        <row r="26103">
          <cell r="T26103" t="str">
            <v>NC29216891/01</v>
          </cell>
        </row>
        <row r="26104">
          <cell r="T26104" t="str">
            <v>NC29216885/01</v>
          </cell>
        </row>
        <row r="26105">
          <cell r="T26105" t="str">
            <v>NC29216896/01</v>
          </cell>
        </row>
        <row r="26106">
          <cell r="T26106" t="str">
            <v>NC29216628/02</v>
          </cell>
        </row>
        <row r="26107">
          <cell r="T26107" t="str">
            <v>NC29216431/03</v>
          </cell>
        </row>
        <row r="26108">
          <cell r="T26108" t="str">
            <v>NC29216842/01</v>
          </cell>
        </row>
        <row r="26109">
          <cell r="T26109" t="str">
            <v>NC29216689/02</v>
          </cell>
        </row>
        <row r="26110">
          <cell r="T26110" t="str">
            <v>NC29216928/01</v>
          </cell>
        </row>
        <row r="26111">
          <cell r="T26111" t="str">
            <v>NC29185279/02</v>
          </cell>
        </row>
        <row r="26112">
          <cell r="T26112" t="str">
            <v>NC29216940/02</v>
          </cell>
        </row>
        <row r="26113">
          <cell r="T26113" t="str">
            <v>NC29216683/03</v>
          </cell>
        </row>
        <row r="26114">
          <cell r="T26114" t="str">
            <v>NC29200352/02</v>
          </cell>
        </row>
        <row r="26115">
          <cell r="T26115" t="str">
            <v>NC29216595/03</v>
          </cell>
        </row>
        <row r="26116">
          <cell r="T26116" t="str">
            <v>NC29216828/02</v>
          </cell>
        </row>
        <row r="26117">
          <cell r="T26117" t="str">
            <v>NC29216891/02</v>
          </cell>
        </row>
        <row r="26118">
          <cell r="T26118" t="str">
            <v>NC29216719/02</v>
          </cell>
        </row>
        <row r="26119">
          <cell r="T26119" t="str">
            <v>NC29216973/01</v>
          </cell>
        </row>
        <row r="26120">
          <cell r="T26120" t="str">
            <v>NC29216983/01</v>
          </cell>
        </row>
        <row r="26121">
          <cell r="T26121" t="str">
            <v>NC29215688/01</v>
          </cell>
        </row>
        <row r="26122">
          <cell r="T26122" t="str">
            <v>NC29216859/02</v>
          </cell>
        </row>
        <row r="26123">
          <cell r="T26123" t="str">
            <v>NC29200352/03</v>
          </cell>
        </row>
        <row r="26124">
          <cell r="T26124" t="str">
            <v>NC29217007/01</v>
          </cell>
        </row>
        <row r="26125">
          <cell r="T26125" t="str">
            <v>NC29216548/02</v>
          </cell>
        </row>
        <row r="26126">
          <cell r="T26126" t="str">
            <v>NC29216965/01</v>
          </cell>
        </row>
        <row r="26127">
          <cell r="T26127" t="str">
            <v>NC29216720/02</v>
          </cell>
        </row>
        <row r="26128">
          <cell r="T26128" t="str">
            <v>NC29216993/02</v>
          </cell>
        </row>
        <row r="26129">
          <cell r="T26129" t="str">
            <v>NC29216860/02</v>
          </cell>
        </row>
        <row r="26130">
          <cell r="T26130" t="str">
            <v>NC29216743/03</v>
          </cell>
        </row>
        <row r="26131">
          <cell r="T26131" t="str">
            <v>NC29216803/02</v>
          </cell>
        </row>
        <row r="26132">
          <cell r="T26132" t="str">
            <v>NC29216558/02</v>
          </cell>
        </row>
        <row r="26133">
          <cell r="T26133" t="str">
            <v>NC29216723/02</v>
          </cell>
        </row>
        <row r="26134">
          <cell r="T26134" t="str">
            <v>NC29217049/01</v>
          </cell>
        </row>
        <row r="26135">
          <cell r="T26135" t="str">
            <v>UH280713793/01</v>
          </cell>
        </row>
        <row r="26136">
          <cell r="T26136" t="str">
            <v>NC29217052/01</v>
          </cell>
        </row>
        <row r="26137">
          <cell r="T26137" t="str">
            <v>NC29216769/02</v>
          </cell>
        </row>
        <row r="26138">
          <cell r="T26138" t="str">
            <v>NC29217065/01</v>
          </cell>
        </row>
        <row r="26139">
          <cell r="T26139" t="str">
            <v>NC29216896/02</v>
          </cell>
        </row>
        <row r="26140">
          <cell r="T26140" t="str">
            <v>NC29217068/01</v>
          </cell>
        </row>
        <row r="26141">
          <cell r="T26141" t="str">
            <v>NC29217055/02</v>
          </cell>
        </row>
        <row r="26142">
          <cell r="T26142" t="str">
            <v>NC29216741/02</v>
          </cell>
        </row>
        <row r="26143">
          <cell r="T26143" t="str">
            <v>NC29217074/01</v>
          </cell>
        </row>
        <row r="26144">
          <cell r="T26144" t="str">
            <v>UH280713603/01</v>
          </cell>
        </row>
        <row r="26145">
          <cell r="T26145" t="str">
            <v>NC29217070/01</v>
          </cell>
        </row>
        <row r="26146">
          <cell r="T26146" t="str">
            <v>NC29216885/02</v>
          </cell>
        </row>
        <row r="26147">
          <cell r="T26147" t="str">
            <v>UH280713918/01</v>
          </cell>
        </row>
        <row r="26148">
          <cell r="T26148" t="str">
            <v>NC29216940/03</v>
          </cell>
        </row>
        <row r="26149">
          <cell r="T26149" t="str">
            <v>NC29217086/01</v>
          </cell>
        </row>
        <row r="26150">
          <cell r="T26150" t="str">
            <v>NC29217079/02</v>
          </cell>
        </row>
        <row r="26151">
          <cell r="T26151" t="str">
            <v>NC29217113/01</v>
          </cell>
        </row>
        <row r="26152">
          <cell r="T26152" t="str">
            <v>NC29217103/01</v>
          </cell>
        </row>
        <row r="26153">
          <cell r="T26153" t="str">
            <v>NC29216737/02</v>
          </cell>
        </row>
        <row r="26154">
          <cell r="T26154" t="str">
            <v>NC29209703/02</v>
          </cell>
        </row>
        <row r="26155">
          <cell r="T26155" t="str">
            <v>NC29215133/01</v>
          </cell>
        </row>
        <row r="26156">
          <cell r="T26156" t="str">
            <v>NC29217132/01</v>
          </cell>
        </row>
        <row r="26157">
          <cell r="T26157" t="str">
            <v>NC29216928/02</v>
          </cell>
        </row>
        <row r="26158">
          <cell r="T26158" t="str">
            <v>NC29185569/01</v>
          </cell>
        </row>
        <row r="26159">
          <cell r="T26159" t="str">
            <v>UH280713603/02</v>
          </cell>
        </row>
        <row r="26160">
          <cell r="T26160" t="str">
            <v>NC29216702/01</v>
          </cell>
        </row>
        <row r="26161">
          <cell r="T26161" t="str">
            <v>NC29217160/01</v>
          </cell>
        </row>
        <row r="26162">
          <cell r="T26162" t="str">
            <v>NC29217097/02</v>
          </cell>
        </row>
        <row r="26163">
          <cell r="T26163" t="str">
            <v>NC29211279/02</v>
          </cell>
        </row>
        <row r="26164">
          <cell r="T26164" t="str">
            <v>NC29217170/01</v>
          </cell>
        </row>
        <row r="26165">
          <cell r="T26165" t="str">
            <v>NC29216965/02</v>
          </cell>
        </row>
        <row r="26166">
          <cell r="T26166" t="str">
            <v>NC29216558/03</v>
          </cell>
        </row>
        <row r="26167">
          <cell r="T26167" t="str">
            <v>NC29217052/02</v>
          </cell>
        </row>
        <row r="26168">
          <cell r="T26168" t="str">
            <v>NC29217103/02</v>
          </cell>
        </row>
        <row r="26169">
          <cell r="T26169" t="str">
            <v>NC29216556/02</v>
          </cell>
        </row>
        <row r="26170">
          <cell r="T26170" t="str">
            <v>NC29217065/02</v>
          </cell>
        </row>
        <row r="26171">
          <cell r="T26171" t="str">
            <v>NC29217074/02</v>
          </cell>
        </row>
        <row r="26172">
          <cell r="T26172" t="str">
            <v>NC29216522/02</v>
          </cell>
        </row>
        <row r="26173">
          <cell r="T26173" t="str">
            <v>NC29216710/02</v>
          </cell>
        </row>
        <row r="26174">
          <cell r="T26174" t="str">
            <v>NC29214465/01</v>
          </cell>
        </row>
        <row r="26175">
          <cell r="T26175" t="str">
            <v>NC29216670/03</v>
          </cell>
        </row>
        <row r="26176">
          <cell r="T26176" t="str">
            <v>NC29216467/04</v>
          </cell>
        </row>
        <row r="26177">
          <cell r="T26177" t="str">
            <v>NC29217243/01</v>
          </cell>
        </row>
        <row r="26178">
          <cell r="T26178" t="str">
            <v>NC29216305/03</v>
          </cell>
        </row>
        <row r="26179">
          <cell r="T26179" t="str">
            <v>NC29216885/03</v>
          </cell>
        </row>
        <row r="26180">
          <cell r="T26180" t="str">
            <v>NC29216778/02</v>
          </cell>
        </row>
        <row r="26181">
          <cell r="T26181" t="str">
            <v>NC29217086/02</v>
          </cell>
        </row>
        <row r="26182">
          <cell r="T26182" t="str">
            <v>NC29217229/01</v>
          </cell>
        </row>
        <row r="26183">
          <cell r="T26183" t="str">
            <v>UH280714213/01</v>
          </cell>
        </row>
        <row r="26184">
          <cell r="T26184" t="str">
            <v>NC29216842/02</v>
          </cell>
        </row>
        <row r="26185">
          <cell r="T26185" t="str">
            <v>NC29216741/03</v>
          </cell>
        </row>
        <row r="26186">
          <cell r="T26186" t="str">
            <v>NC29217258/01</v>
          </cell>
        </row>
        <row r="26187">
          <cell r="T26187" t="str">
            <v>UH280714239/01</v>
          </cell>
        </row>
        <row r="26188">
          <cell r="T26188" t="str">
            <v>NC29217283/01</v>
          </cell>
        </row>
        <row r="26189">
          <cell r="T26189" t="str">
            <v>NC29217074/03</v>
          </cell>
        </row>
        <row r="26190">
          <cell r="T26190" t="str">
            <v>NC29217132/02</v>
          </cell>
        </row>
        <row r="26191">
          <cell r="T26191" t="str">
            <v>UH280714536/01</v>
          </cell>
        </row>
        <row r="26192">
          <cell r="T26192" t="str">
            <v>NC29217065/03</v>
          </cell>
        </row>
        <row r="26193">
          <cell r="T26193" t="str">
            <v>NC29216860/03</v>
          </cell>
        </row>
        <row r="26194">
          <cell r="T26194" t="str">
            <v>NC29217300/01</v>
          </cell>
        </row>
        <row r="26195">
          <cell r="T26195" t="str">
            <v>NC29216940/04</v>
          </cell>
        </row>
        <row r="26196">
          <cell r="T26196" t="str">
            <v>NC29217308/01</v>
          </cell>
        </row>
        <row r="26197">
          <cell r="T26197" t="str">
            <v>NC29217315/01</v>
          </cell>
        </row>
        <row r="26198">
          <cell r="T26198" t="str">
            <v>NC29217078/01</v>
          </cell>
        </row>
        <row r="26199">
          <cell r="T26199" t="str">
            <v>NC29217311/01</v>
          </cell>
        </row>
        <row r="26200">
          <cell r="T26200" t="str">
            <v>NC29217294/01</v>
          </cell>
        </row>
        <row r="26201">
          <cell r="T26201" t="str">
            <v>NC29217330/01</v>
          </cell>
        </row>
        <row r="26202">
          <cell r="T26202" t="str">
            <v>NC29217300/02</v>
          </cell>
        </row>
        <row r="26203">
          <cell r="T26203" t="str">
            <v>NC29217338/01</v>
          </cell>
        </row>
        <row r="26204">
          <cell r="T26204" t="str">
            <v>NC29217113/02</v>
          </cell>
        </row>
        <row r="26205">
          <cell r="T26205" t="str">
            <v>NC29217181/01</v>
          </cell>
        </row>
        <row r="26206">
          <cell r="T26206" t="str">
            <v>NC29216421/02</v>
          </cell>
        </row>
        <row r="26207">
          <cell r="T26207" t="str">
            <v>NC29217387/01</v>
          </cell>
        </row>
        <row r="26208">
          <cell r="T26208" t="str">
            <v>NC29217258/02</v>
          </cell>
        </row>
        <row r="26209">
          <cell r="T26209" t="str">
            <v>NC29217424/01</v>
          </cell>
        </row>
        <row r="26210">
          <cell r="T26210" t="str">
            <v>NC29217330/02</v>
          </cell>
        </row>
        <row r="26211">
          <cell r="T26211" t="str">
            <v>NC29217391/01</v>
          </cell>
        </row>
        <row r="26212">
          <cell r="T26212" t="str">
            <v>NC29217086/03</v>
          </cell>
        </row>
        <row r="26213">
          <cell r="T26213" t="str">
            <v>NC29217435/01</v>
          </cell>
        </row>
        <row r="26214">
          <cell r="T26214" t="str">
            <v>NC29217433/02</v>
          </cell>
        </row>
        <row r="26215">
          <cell r="T26215" t="str">
            <v>NC29217007/02</v>
          </cell>
        </row>
        <row r="26216">
          <cell r="T26216" t="str">
            <v>NC29217443/01</v>
          </cell>
        </row>
        <row r="26217">
          <cell r="T26217" t="str">
            <v>NC29217444/01</v>
          </cell>
        </row>
        <row r="26218">
          <cell r="T26218" t="str">
            <v>NC29217434/01</v>
          </cell>
        </row>
        <row r="26219">
          <cell r="T26219" t="str">
            <v>NC29216563/02</v>
          </cell>
        </row>
        <row r="26220">
          <cell r="T26220" t="str">
            <v>NC29217455/01</v>
          </cell>
        </row>
        <row r="26221">
          <cell r="T26221" t="str">
            <v>NC29217294/02</v>
          </cell>
        </row>
        <row r="26222">
          <cell r="T26222" t="str">
            <v>NC29217170/02</v>
          </cell>
        </row>
        <row r="26223">
          <cell r="T26223" t="str">
            <v>NC29217434/02</v>
          </cell>
        </row>
        <row r="26224">
          <cell r="T26224" t="str">
            <v>NC29216928/03</v>
          </cell>
        </row>
        <row r="26225">
          <cell r="T26225" t="str">
            <v>NC29217415/01</v>
          </cell>
        </row>
        <row r="26226">
          <cell r="T26226" t="str">
            <v>NC29217444/02</v>
          </cell>
        </row>
        <row r="26227">
          <cell r="T26227" t="str">
            <v>NC29217476/01</v>
          </cell>
        </row>
        <row r="26228">
          <cell r="T26228" t="str">
            <v>NC29217170/03</v>
          </cell>
        </row>
        <row r="26229">
          <cell r="T26229" t="str">
            <v>NC29217485/01</v>
          </cell>
        </row>
        <row r="26230">
          <cell r="T26230" t="str">
            <v>UH280715053/02</v>
          </cell>
        </row>
        <row r="26231">
          <cell r="T26231" t="str">
            <v>NC29216563/03</v>
          </cell>
        </row>
        <row r="26232">
          <cell r="T26232" t="str">
            <v>NC29217443/02</v>
          </cell>
        </row>
        <row r="26233">
          <cell r="T26233" t="str">
            <v>NC29216965/03</v>
          </cell>
        </row>
        <row r="26234">
          <cell r="T26234" t="str">
            <v>NC29217507/01</v>
          </cell>
        </row>
        <row r="26235">
          <cell r="T26235" t="str">
            <v>NC29217526/01</v>
          </cell>
        </row>
        <row r="26236">
          <cell r="T26236" t="str">
            <v>NC29217243/02</v>
          </cell>
        </row>
        <row r="26237">
          <cell r="T26237" t="str">
            <v>NC29217455/02</v>
          </cell>
        </row>
        <row r="26238">
          <cell r="T26238" t="str">
            <v>NC29217539/01</v>
          </cell>
        </row>
        <row r="26239">
          <cell r="T26239" t="str">
            <v>NC29217534/01</v>
          </cell>
        </row>
        <row r="26240">
          <cell r="T26240" t="str">
            <v>NC29217476/02</v>
          </cell>
        </row>
        <row r="26241">
          <cell r="T26241" t="str">
            <v>UH280714213/02</v>
          </cell>
        </row>
        <row r="26242">
          <cell r="T26242" t="str">
            <v>NC29217444/03</v>
          </cell>
        </row>
        <row r="26243">
          <cell r="T26243" t="str">
            <v>NC29217170/04</v>
          </cell>
        </row>
        <row r="26244">
          <cell r="T26244" t="str">
            <v>UH280714239/02</v>
          </cell>
        </row>
        <row r="26245">
          <cell r="T26245" t="str">
            <v>NC29217300/03</v>
          </cell>
        </row>
        <row r="26246">
          <cell r="T26246" t="str">
            <v>NC29217566/01</v>
          </cell>
        </row>
        <row r="26247">
          <cell r="T26247" t="str">
            <v>UH280713793/02</v>
          </cell>
        </row>
        <row r="26248">
          <cell r="T26248" t="str">
            <v>NC29217485/02</v>
          </cell>
        </row>
        <row r="26249">
          <cell r="T26249" t="str">
            <v>NC29217434/03</v>
          </cell>
        </row>
        <row r="26250">
          <cell r="T26250" t="str">
            <v>NC29217526/02</v>
          </cell>
        </row>
        <row r="26251">
          <cell r="T26251" t="str">
            <v>NC29217507/02</v>
          </cell>
        </row>
        <row r="26252">
          <cell r="T26252" t="str">
            <v>NC29217534/02</v>
          </cell>
        </row>
        <row r="26253">
          <cell r="T26253" t="str">
            <v>NC29217308/02</v>
          </cell>
        </row>
        <row r="26254">
          <cell r="T26254" t="str">
            <v>NC29217586/01</v>
          </cell>
        </row>
        <row r="26255">
          <cell r="T26255" t="str">
            <v>NC29217315/02</v>
          </cell>
        </row>
        <row r="26256">
          <cell r="T26256" t="str">
            <v>NC29217548/01</v>
          </cell>
        </row>
        <row r="26257">
          <cell r="T26257" t="str">
            <v>NC29217435/02</v>
          </cell>
        </row>
        <row r="26258">
          <cell r="T26258" t="str">
            <v>NC29217597/01</v>
          </cell>
        </row>
        <row r="26259">
          <cell r="T26259" t="str">
            <v>NC29217539/02</v>
          </cell>
        </row>
        <row r="26260">
          <cell r="T26260" t="str">
            <v>NC29217338/02</v>
          </cell>
        </row>
        <row r="26261">
          <cell r="T26261" t="str">
            <v>NC29217566/02</v>
          </cell>
        </row>
        <row r="26262">
          <cell r="T26262" t="str">
            <v>UH280715384/01</v>
          </cell>
        </row>
        <row r="26263">
          <cell r="T26263" t="str">
            <v>NC29217613/02</v>
          </cell>
        </row>
        <row r="26264">
          <cell r="T26264" t="str">
            <v>NC29217597/02</v>
          </cell>
        </row>
        <row r="26265">
          <cell r="T26265" t="str">
            <v>UH280715384/02</v>
          </cell>
        </row>
        <row r="26266">
          <cell r="T26266" t="str">
            <v>NC29217633/01</v>
          </cell>
        </row>
        <row r="26267">
          <cell r="T26267" t="str">
            <v>NC29217586/02</v>
          </cell>
        </row>
        <row r="26268">
          <cell r="T26268" t="str">
            <v>NC29217455/03</v>
          </cell>
        </row>
        <row r="26269">
          <cell r="T26269" t="str">
            <v>NC29217485/03</v>
          </cell>
        </row>
        <row r="26270">
          <cell r="T26270" t="str">
            <v>UH280715384/03</v>
          </cell>
        </row>
        <row r="26271">
          <cell r="T26271" t="str">
            <v>NC29215688/02</v>
          </cell>
        </row>
        <row r="26272">
          <cell r="T26272" t="str">
            <v>NC29217667/01</v>
          </cell>
        </row>
        <row r="26273">
          <cell r="T26273" t="str">
            <v>UH280715772/01</v>
          </cell>
        </row>
        <row r="26274">
          <cell r="T26274" t="str">
            <v>UH280715830/01</v>
          </cell>
        </row>
        <row r="26275">
          <cell r="T26275" t="str">
            <v>UH280715830/02</v>
          </cell>
        </row>
        <row r="26276">
          <cell r="T26276" t="str">
            <v>UH280715756/01</v>
          </cell>
        </row>
        <row r="26277">
          <cell r="T26277" t="str">
            <v>UH280715806/01</v>
          </cell>
        </row>
        <row r="26278">
          <cell r="T26278" t="str">
            <v>UH280715921/01</v>
          </cell>
        </row>
        <row r="26279">
          <cell r="T26279" t="str">
            <v>UH280715772/02</v>
          </cell>
        </row>
        <row r="26280">
          <cell r="T26280" t="str">
            <v>UH280715806/02</v>
          </cell>
        </row>
        <row r="26281">
          <cell r="T26281" t="str">
            <v>UH280716119/01</v>
          </cell>
        </row>
        <row r="26282">
          <cell r="T26282" t="str">
            <v>UH280715921/02</v>
          </cell>
        </row>
        <row r="26283">
          <cell r="T26283" t="str">
            <v>UH280716119/02</v>
          </cell>
        </row>
        <row r="26284">
          <cell r="T26284" t="str">
            <v>UH280715772/03</v>
          </cell>
        </row>
        <row r="26285">
          <cell r="T26285" t="str">
            <v>UH280716119/03</v>
          </cell>
        </row>
        <row r="26286">
          <cell r="T26286" t="str">
            <v>UH280716564/01</v>
          </cell>
        </row>
        <row r="26287">
          <cell r="T26287" t="str">
            <v>UH280715756/02</v>
          </cell>
        </row>
        <row r="26288">
          <cell r="T26288" t="str">
            <v>UH280715756/03</v>
          </cell>
        </row>
        <row r="26289">
          <cell r="T26289" t="str">
            <v>UH280716705/01</v>
          </cell>
        </row>
        <row r="26290">
          <cell r="T26290" t="str">
            <v>NC29217701/01</v>
          </cell>
        </row>
        <row r="26291">
          <cell r="T26291" t="str">
            <v>UH280716705/02</v>
          </cell>
        </row>
        <row r="26292">
          <cell r="T26292" t="str">
            <v>NC29217722/01</v>
          </cell>
        </row>
        <row r="26293">
          <cell r="T26293" t="str">
            <v>NC29217722/02</v>
          </cell>
        </row>
        <row r="26294">
          <cell r="T26294" t="str">
            <v>NC29217734/01</v>
          </cell>
        </row>
        <row r="26295">
          <cell r="T26295" t="str">
            <v>UH280716705/03</v>
          </cell>
        </row>
        <row r="26296">
          <cell r="T26296" t="str">
            <v>NC29217744/01</v>
          </cell>
        </row>
        <row r="26297">
          <cell r="T26297" t="str">
            <v>NC29217734/02</v>
          </cell>
        </row>
        <row r="26298">
          <cell r="T26298" t="str">
            <v>NC29217747/01</v>
          </cell>
        </row>
        <row r="26299">
          <cell r="T26299" t="str">
            <v>NC29217740/01</v>
          </cell>
        </row>
        <row r="26300">
          <cell r="T26300" t="str">
            <v>NC29217771/01</v>
          </cell>
        </row>
        <row r="26301">
          <cell r="T26301" t="str">
            <v>NC29217781/01</v>
          </cell>
        </row>
        <row r="26302">
          <cell r="T26302" t="str">
            <v>NC29217777/02</v>
          </cell>
        </row>
        <row r="26303">
          <cell r="T26303" t="str">
            <v>NC29217790/01</v>
          </cell>
        </row>
        <row r="26304">
          <cell r="T26304" t="str">
            <v>NC29217793/01</v>
          </cell>
        </row>
        <row r="26305">
          <cell r="T26305" t="str">
            <v>NC29217794/01</v>
          </cell>
        </row>
        <row r="26306">
          <cell r="T26306" t="str">
            <v>NC29217734/03</v>
          </cell>
        </row>
        <row r="26307">
          <cell r="T26307" t="str">
            <v>NC29217795/01</v>
          </cell>
        </row>
        <row r="26308">
          <cell r="T26308" t="str">
            <v>NC29217804/01</v>
          </cell>
        </row>
        <row r="26309">
          <cell r="T26309" t="str">
            <v>NC29217797/01</v>
          </cell>
        </row>
        <row r="26310">
          <cell r="T26310" t="str">
            <v>NC29217806/01</v>
          </cell>
        </row>
        <row r="26311">
          <cell r="T26311" t="str">
            <v>NC29217781/02</v>
          </cell>
        </row>
        <row r="26312">
          <cell r="T26312" t="str">
            <v>NC29217777/03</v>
          </cell>
        </row>
        <row r="26313">
          <cell r="T26313" t="str">
            <v>NC29217815/01</v>
          </cell>
        </row>
        <row r="26314">
          <cell r="T26314" t="str">
            <v>NC29217824/01</v>
          </cell>
        </row>
        <row r="26315">
          <cell r="T26315" t="str">
            <v>NC29217744/02</v>
          </cell>
        </row>
        <row r="26316">
          <cell r="T26316" t="str">
            <v>NC29217747/02</v>
          </cell>
        </row>
        <row r="26317">
          <cell r="T26317" t="str">
            <v>NC29217840/01</v>
          </cell>
        </row>
        <row r="26318">
          <cell r="T26318" t="str">
            <v>NC29217740/02</v>
          </cell>
        </row>
        <row r="26319">
          <cell r="T26319" t="str">
            <v>NC29217844/01</v>
          </cell>
        </row>
        <row r="26320">
          <cell r="T26320" t="str">
            <v>NC29217846/01</v>
          </cell>
        </row>
        <row r="26321">
          <cell r="T26321" t="str">
            <v>UH280717042/02</v>
          </cell>
        </row>
        <row r="26322">
          <cell r="T26322" t="str">
            <v>UH280717182/01</v>
          </cell>
        </row>
        <row r="26323">
          <cell r="T26323" t="str">
            <v>NC29217771/02</v>
          </cell>
        </row>
        <row r="26324">
          <cell r="T26324" t="str">
            <v>NC29217804/02</v>
          </cell>
        </row>
        <row r="26325">
          <cell r="T26325" t="str">
            <v>NC29217793/02</v>
          </cell>
        </row>
        <row r="26326">
          <cell r="T26326" t="str">
            <v>NC29217790/02</v>
          </cell>
        </row>
        <row r="26327">
          <cell r="T26327" t="str">
            <v>NC29217781/03</v>
          </cell>
        </row>
        <row r="26328">
          <cell r="T26328" t="str">
            <v>NC29217875/01</v>
          </cell>
        </row>
        <row r="26329">
          <cell r="T26329" t="str">
            <v>UH280717174/02</v>
          </cell>
        </row>
        <row r="26330">
          <cell r="T26330" t="str">
            <v>NC29217806/02</v>
          </cell>
        </row>
        <row r="26331">
          <cell r="T26331" t="str">
            <v>NC29217879/01</v>
          </cell>
        </row>
        <row r="26332">
          <cell r="T26332" t="str">
            <v>NC29217843/01</v>
          </cell>
        </row>
        <row r="26333">
          <cell r="T26333" t="str">
            <v>NC29217815/02</v>
          </cell>
        </row>
        <row r="26334">
          <cell r="T26334" t="str">
            <v>NC29217824/02</v>
          </cell>
        </row>
        <row r="26335">
          <cell r="T26335" t="str">
            <v>NC29217899/01</v>
          </cell>
        </row>
        <row r="26336">
          <cell r="T26336" t="str">
            <v>NC29217902/02</v>
          </cell>
        </row>
        <row r="26337">
          <cell r="T26337" t="str">
            <v>NC29217912/01</v>
          </cell>
        </row>
        <row r="26338">
          <cell r="T26338" t="str">
            <v>NC29217910/01</v>
          </cell>
        </row>
        <row r="26339">
          <cell r="T26339" t="str">
            <v>NC29217918/01</v>
          </cell>
        </row>
        <row r="26340">
          <cell r="T26340" t="str">
            <v>NC29217916/01</v>
          </cell>
        </row>
        <row r="26341">
          <cell r="T26341" t="str">
            <v>NC29217747/03</v>
          </cell>
        </row>
        <row r="26342">
          <cell r="T26342" t="str">
            <v>NC29217844/02</v>
          </cell>
        </row>
        <row r="26343">
          <cell r="T26343" t="str">
            <v>NC29217921/01</v>
          </cell>
        </row>
        <row r="26344">
          <cell r="T26344" t="str">
            <v>NC29217917/01</v>
          </cell>
        </row>
        <row r="26345">
          <cell r="T26345" t="str">
            <v>NC29217932/02</v>
          </cell>
        </row>
        <row r="26346">
          <cell r="T26346" t="str">
            <v>NC29217846/02</v>
          </cell>
        </row>
        <row r="26347">
          <cell r="T26347" t="str">
            <v>NC29217790/03</v>
          </cell>
        </row>
        <row r="26348">
          <cell r="T26348" t="str">
            <v>NC29217722/03</v>
          </cell>
        </row>
        <row r="26349">
          <cell r="T26349" t="str">
            <v>NC29217797/02</v>
          </cell>
        </row>
        <row r="26350">
          <cell r="T26350" t="str">
            <v>NC29217722/04</v>
          </cell>
        </row>
        <row r="26351">
          <cell r="T26351" t="str">
            <v>NC29217958/01</v>
          </cell>
        </row>
        <row r="26352">
          <cell r="T26352" t="str">
            <v>NC29217959/01</v>
          </cell>
        </row>
        <row r="26353">
          <cell r="T26353" t="str">
            <v>NC29217795/02</v>
          </cell>
        </row>
        <row r="26354">
          <cell r="T26354" t="str">
            <v>NC29217947/01</v>
          </cell>
        </row>
        <row r="26355">
          <cell r="T26355" t="str">
            <v>NC29217794/02</v>
          </cell>
        </row>
        <row r="26356">
          <cell r="T26356" t="str">
            <v>NC29217921/02</v>
          </cell>
        </row>
        <row r="26357">
          <cell r="T26357" t="str">
            <v>NC29217969/01</v>
          </cell>
        </row>
        <row r="26358">
          <cell r="T26358" t="str">
            <v>NC29217965/01</v>
          </cell>
        </row>
        <row r="26359">
          <cell r="T26359" t="str">
            <v>NC29217899/02</v>
          </cell>
        </row>
        <row r="26360">
          <cell r="T26360" t="str">
            <v>NC29217916/02</v>
          </cell>
        </row>
        <row r="26361">
          <cell r="T26361" t="str">
            <v>NC29217977/01</v>
          </cell>
        </row>
        <row r="26362">
          <cell r="T26362" t="str">
            <v>NC29217793/03</v>
          </cell>
        </row>
        <row r="26363">
          <cell r="T26363" t="str">
            <v>NC29217962/02</v>
          </cell>
        </row>
        <row r="26364">
          <cell r="T26364" t="str">
            <v>NC29217982/01</v>
          </cell>
        </row>
        <row r="26365">
          <cell r="T26365" t="str">
            <v>UH280717182/02</v>
          </cell>
        </row>
        <row r="26366">
          <cell r="T26366" t="str">
            <v>NC29217994/01</v>
          </cell>
        </row>
        <row r="26367">
          <cell r="T26367" t="str">
            <v>NC29218000/01</v>
          </cell>
        </row>
        <row r="26368">
          <cell r="T26368" t="str">
            <v>NC29217994/02</v>
          </cell>
        </row>
        <row r="26369">
          <cell r="T26369" t="str">
            <v>NC29217995/01</v>
          </cell>
        </row>
        <row r="26370">
          <cell r="T26370" t="str">
            <v>NC29218006/01</v>
          </cell>
        </row>
        <row r="26371">
          <cell r="T26371" t="str">
            <v>NC29217875/05</v>
          </cell>
        </row>
        <row r="26372">
          <cell r="T26372" t="str">
            <v>NC29218015/02</v>
          </cell>
        </row>
        <row r="26373">
          <cell r="T26373" t="str">
            <v>NC29217879/02</v>
          </cell>
        </row>
        <row r="26374">
          <cell r="T26374" t="str">
            <v>NC29218027/01</v>
          </cell>
        </row>
        <row r="26375">
          <cell r="T26375" t="str">
            <v>NC29217969/02</v>
          </cell>
        </row>
        <row r="26376">
          <cell r="T26376" t="str">
            <v>NC29218034/01</v>
          </cell>
        </row>
        <row r="26377">
          <cell r="T26377" t="str">
            <v>NC29217917/02</v>
          </cell>
        </row>
        <row r="26378">
          <cell r="T26378" t="str">
            <v>NC29217958/02</v>
          </cell>
        </row>
        <row r="26379">
          <cell r="T26379" t="str">
            <v>NC29218000/02</v>
          </cell>
        </row>
        <row r="26380">
          <cell r="T26380" t="str">
            <v>NC29217982/02</v>
          </cell>
        </row>
        <row r="26381">
          <cell r="T26381" t="str">
            <v>NC29217794/03</v>
          </cell>
        </row>
        <row r="26382">
          <cell r="T26382" t="str">
            <v>NC29218038/01</v>
          </cell>
        </row>
        <row r="26383">
          <cell r="T26383" t="str">
            <v>NC29217993/02</v>
          </cell>
        </row>
        <row r="26384">
          <cell r="T26384" t="str">
            <v>UH280717802/01</v>
          </cell>
        </row>
        <row r="26385">
          <cell r="T26385" t="str">
            <v>NC29218055/01</v>
          </cell>
        </row>
        <row r="26386">
          <cell r="T26386" t="str">
            <v>NC29217916/03</v>
          </cell>
        </row>
        <row r="26387">
          <cell r="T26387" t="str">
            <v>NC29217994/03</v>
          </cell>
        </row>
        <row r="26388">
          <cell r="T26388" t="str">
            <v>UH280717174/03</v>
          </cell>
        </row>
        <row r="26389">
          <cell r="T26389" t="str">
            <v>NC29217912/02</v>
          </cell>
        </row>
        <row r="26390">
          <cell r="T26390" t="str">
            <v>NC29218068/01</v>
          </cell>
        </row>
        <row r="26391">
          <cell r="T26391" t="str">
            <v>NC29217982/03</v>
          </cell>
        </row>
        <row r="26392">
          <cell r="T26392" t="str">
            <v>NC29217918/02</v>
          </cell>
        </row>
        <row r="26393">
          <cell r="T26393" t="str">
            <v>NC29218075/02</v>
          </cell>
        </row>
        <row r="26394">
          <cell r="T26394" t="str">
            <v>NC29218065/01</v>
          </cell>
        </row>
        <row r="26395">
          <cell r="T26395" t="str">
            <v>UH280717968/01</v>
          </cell>
        </row>
        <row r="26396">
          <cell r="T26396" t="str">
            <v>NC29218055/02</v>
          </cell>
        </row>
        <row r="26397">
          <cell r="T26397" t="str">
            <v>NC29217994/04</v>
          </cell>
        </row>
        <row r="26398">
          <cell r="T26398" t="str">
            <v>NC29217902/03</v>
          </cell>
        </row>
        <row r="26399">
          <cell r="T26399" t="str">
            <v>NC29218038/02</v>
          </cell>
        </row>
        <row r="26400">
          <cell r="T26400" t="str">
            <v>NC29218107/01</v>
          </cell>
        </row>
        <row r="26401">
          <cell r="T26401" t="str">
            <v>NC29218105/01</v>
          </cell>
        </row>
        <row r="26402">
          <cell r="T26402" t="str">
            <v>NC29217965/02</v>
          </cell>
        </row>
        <row r="26403">
          <cell r="T26403" t="str">
            <v>NC29218112/01</v>
          </cell>
        </row>
        <row r="26404">
          <cell r="T26404" t="str">
            <v>NC29217959/02</v>
          </cell>
        </row>
        <row r="26405">
          <cell r="T26405" t="str">
            <v>NC29217917/03</v>
          </cell>
        </row>
        <row r="26406">
          <cell r="T26406" t="str">
            <v>NC29218138/01</v>
          </cell>
        </row>
        <row r="26407">
          <cell r="T26407" t="str">
            <v>NC29218150/01</v>
          </cell>
        </row>
        <row r="26408">
          <cell r="T26408" t="str">
            <v>UH280717968/02</v>
          </cell>
        </row>
        <row r="26409">
          <cell r="T26409" t="str">
            <v>NC29217984/02</v>
          </cell>
        </row>
        <row r="26410">
          <cell r="T26410" t="str">
            <v>NC29218006/02</v>
          </cell>
        </row>
        <row r="26411">
          <cell r="T26411" t="str">
            <v>UH280717802/02</v>
          </cell>
        </row>
        <row r="26412">
          <cell r="T26412" t="str">
            <v>NC29218191/01</v>
          </cell>
        </row>
        <row r="26413">
          <cell r="T26413" t="str">
            <v>NC29218006/03</v>
          </cell>
        </row>
        <row r="26414">
          <cell r="T26414" t="str">
            <v>NC29218034/02</v>
          </cell>
        </row>
        <row r="26415">
          <cell r="T26415" t="str">
            <v>NC29218204/01</v>
          </cell>
        </row>
        <row r="26416">
          <cell r="T26416" t="str">
            <v>NC29218138/02</v>
          </cell>
        </row>
        <row r="26417">
          <cell r="T26417" t="str">
            <v>NC29218215/01</v>
          </cell>
        </row>
        <row r="26418">
          <cell r="T26418" t="str">
            <v>NC29218150/02</v>
          </cell>
        </row>
        <row r="26419">
          <cell r="T26419" t="str">
            <v>NC29218150/03</v>
          </cell>
        </row>
        <row r="26420">
          <cell r="T26420" t="str">
            <v>NC29218027/02</v>
          </cell>
        </row>
        <row r="26421">
          <cell r="T26421" t="str">
            <v>NC29218191/02</v>
          </cell>
        </row>
        <row r="26422">
          <cell r="T26422" t="str">
            <v>NC29217959/03</v>
          </cell>
        </row>
        <row r="26423">
          <cell r="T26423" t="str">
            <v>NC29218204/02</v>
          </cell>
        </row>
        <row r="26424">
          <cell r="T26424" t="str">
            <v>UH280718446/01</v>
          </cell>
        </row>
        <row r="26425">
          <cell r="T26425" t="str">
            <v>UH280718495/01</v>
          </cell>
        </row>
        <row r="26426">
          <cell r="T26426" t="str">
            <v>NC29218068/03</v>
          </cell>
        </row>
        <row r="26427">
          <cell r="T26427" t="str">
            <v>NC29218215/02</v>
          </cell>
        </row>
        <row r="26428">
          <cell r="T26428" t="str">
            <v>UH280718552/02</v>
          </cell>
        </row>
        <row r="26429">
          <cell r="T26429" t="str">
            <v>UH280718495/02</v>
          </cell>
        </row>
        <row r="26430">
          <cell r="T26430" t="str">
            <v>UH280718784/01</v>
          </cell>
        </row>
        <row r="26431">
          <cell r="T26431" t="str">
            <v>UH280718784/02</v>
          </cell>
        </row>
        <row r="26432">
          <cell r="T26432" t="str">
            <v>UH280718768/01</v>
          </cell>
        </row>
        <row r="26433">
          <cell r="T26433" t="str">
            <v>UH280718784/03</v>
          </cell>
        </row>
        <row r="26434">
          <cell r="T26434" t="str">
            <v>UH280718974/01</v>
          </cell>
        </row>
        <row r="26435">
          <cell r="T26435" t="str">
            <v>UH280718784/05</v>
          </cell>
        </row>
        <row r="26436">
          <cell r="T26436" t="str">
            <v>UH280718768/02</v>
          </cell>
        </row>
        <row r="26437">
          <cell r="T26437" t="str">
            <v>UH280718974/02</v>
          </cell>
        </row>
        <row r="26438">
          <cell r="T26438" t="str">
            <v>UH280718784/06</v>
          </cell>
        </row>
        <row r="26439">
          <cell r="T26439" t="str">
            <v>UH280718495/03</v>
          </cell>
        </row>
        <row r="26440">
          <cell r="T26440" t="str">
            <v>UH280719188/01</v>
          </cell>
        </row>
        <row r="26441">
          <cell r="T26441" t="str">
            <v>UH280719329/01</v>
          </cell>
        </row>
        <row r="26442">
          <cell r="T26442" t="str">
            <v>UH280719188/02</v>
          </cell>
        </row>
        <row r="26443">
          <cell r="T26443" t="str">
            <v>UH280719329/02</v>
          </cell>
        </row>
        <row r="26444">
          <cell r="T26444" t="str">
            <v>UH280718826/03</v>
          </cell>
        </row>
        <row r="26445">
          <cell r="T26445" t="str">
            <v>UH280718826/04</v>
          </cell>
        </row>
        <row r="26446">
          <cell r="T26446" t="str">
            <v>UH280719329/03</v>
          </cell>
        </row>
        <row r="26447">
          <cell r="T26447" t="str">
            <v>UH280719626/01</v>
          </cell>
        </row>
        <row r="26448">
          <cell r="T26448" t="str">
            <v>UH280719758/01</v>
          </cell>
        </row>
        <row r="26449">
          <cell r="T26449" t="str">
            <v>UH280719816/01</v>
          </cell>
        </row>
        <row r="26450">
          <cell r="T26450" t="str">
            <v>UH280719857/01</v>
          </cell>
        </row>
        <row r="26451">
          <cell r="T26451" t="str">
            <v>UH280719865/01</v>
          </cell>
        </row>
        <row r="26452">
          <cell r="T26452" t="str">
            <v>NC29218294/01</v>
          </cell>
        </row>
        <row r="26453">
          <cell r="T26453" t="str">
            <v>UH280719758/02</v>
          </cell>
        </row>
        <row r="26454">
          <cell r="T26454" t="str">
            <v>NC29029115/01</v>
          </cell>
        </row>
        <row r="26455">
          <cell r="T26455" t="str">
            <v>UH280719816/02</v>
          </cell>
        </row>
        <row r="26456">
          <cell r="T26456" t="str">
            <v>NC29218346/01</v>
          </cell>
        </row>
        <row r="26457">
          <cell r="T26457" t="str">
            <v>NC29218360/01</v>
          </cell>
        </row>
        <row r="26458">
          <cell r="T26458" t="str">
            <v>NC29218368/01</v>
          </cell>
        </row>
        <row r="26459">
          <cell r="T26459" t="str">
            <v>NC29218379/01</v>
          </cell>
        </row>
        <row r="26460">
          <cell r="T26460" t="str">
            <v>NC29029597/01</v>
          </cell>
        </row>
        <row r="26461">
          <cell r="T26461" t="str">
            <v>UH280720046/01</v>
          </cell>
        </row>
        <row r="26462">
          <cell r="T26462" t="str">
            <v>NC29218405/01</v>
          </cell>
        </row>
        <row r="26463">
          <cell r="T26463" t="str">
            <v>NC29156933/01</v>
          </cell>
        </row>
        <row r="26464">
          <cell r="T26464" t="str">
            <v>NC29218425/01</v>
          </cell>
        </row>
        <row r="26465">
          <cell r="T26465" t="str">
            <v>NC29184542/01</v>
          </cell>
        </row>
        <row r="26466">
          <cell r="T26466" t="str">
            <v>UH280720459/01</v>
          </cell>
        </row>
        <row r="26467">
          <cell r="T26467" t="str">
            <v>NC29218466/01</v>
          </cell>
        </row>
        <row r="26468">
          <cell r="T26468" t="str">
            <v>NC29164026/01</v>
          </cell>
        </row>
        <row r="26469">
          <cell r="T26469" t="str">
            <v>NC29203843/01</v>
          </cell>
        </row>
        <row r="26470">
          <cell r="T26470" t="str">
            <v>NC29218379/02</v>
          </cell>
        </row>
        <row r="26471">
          <cell r="T26471" t="str">
            <v>NC29218346/02</v>
          </cell>
        </row>
        <row r="26472">
          <cell r="T26472" t="str">
            <v>NC29218527/01</v>
          </cell>
        </row>
        <row r="26473">
          <cell r="T26473" t="str">
            <v>NC29218523/01</v>
          </cell>
        </row>
        <row r="26474">
          <cell r="T26474" t="str">
            <v>UH280719816/03</v>
          </cell>
        </row>
        <row r="26475">
          <cell r="T26475" t="str">
            <v>NC29218540/01</v>
          </cell>
        </row>
        <row r="26476">
          <cell r="T26476" t="str">
            <v>NC29204060/01</v>
          </cell>
        </row>
        <row r="26477">
          <cell r="T26477" t="str">
            <v>NC29218576/01</v>
          </cell>
        </row>
        <row r="26478">
          <cell r="T26478" t="str">
            <v>NC29218586/01</v>
          </cell>
        </row>
        <row r="26479">
          <cell r="T26479" t="str">
            <v>NC29218592/01</v>
          </cell>
        </row>
        <row r="26480">
          <cell r="T26480" t="str">
            <v>NC29218596/01</v>
          </cell>
        </row>
        <row r="26481">
          <cell r="T26481" t="str">
            <v>NC29218587/01</v>
          </cell>
        </row>
        <row r="26482">
          <cell r="T26482" t="str">
            <v>NC29029115/02</v>
          </cell>
        </row>
        <row r="26483">
          <cell r="T26483" t="str">
            <v>NC29218611/01</v>
          </cell>
        </row>
        <row r="26484">
          <cell r="T26484" t="str">
            <v>NC29218466/02</v>
          </cell>
        </row>
        <row r="26485">
          <cell r="T26485" t="str">
            <v>UH280720046/02</v>
          </cell>
        </row>
        <row r="26486">
          <cell r="T26486" t="str">
            <v>NC29218497/02</v>
          </cell>
        </row>
        <row r="26487">
          <cell r="T26487" t="str">
            <v>NC29218527/02</v>
          </cell>
        </row>
        <row r="26488">
          <cell r="T26488" t="str">
            <v>NC29205340/01</v>
          </cell>
        </row>
        <row r="26489">
          <cell r="T26489" t="str">
            <v>NC29218663/01</v>
          </cell>
        </row>
        <row r="26490">
          <cell r="T26490" t="str">
            <v>NC29218619/01</v>
          </cell>
        </row>
        <row r="26491">
          <cell r="T26491" t="str">
            <v>NC29218657/01</v>
          </cell>
        </row>
        <row r="26492">
          <cell r="T26492" t="str">
            <v>NC29218665/01</v>
          </cell>
        </row>
        <row r="26493">
          <cell r="T26493" t="str">
            <v>NC29218540/02</v>
          </cell>
        </row>
        <row r="26494">
          <cell r="T26494" t="str">
            <v>NC29203675/01</v>
          </cell>
        </row>
        <row r="26495">
          <cell r="T26495" t="str">
            <v>NC29218727/01</v>
          </cell>
        </row>
        <row r="26496">
          <cell r="T26496" t="str">
            <v>UH280704404/02</v>
          </cell>
        </row>
        <row r="26497">
          <cell r="T26497" t="str">
            <v>NC29218728/01</v>
          </cell>
        </row>
        <row r="26498">
          <cell r="T26498" t="str">
            <v>NC29218663/02</v>
          </cell>
        </row>
        <row r="26499">
          <cell r="T26499" t="str">
            <v>NC29218722/01</v>
          </cell>
        </row>
        <row r="26500">
          <cell r="T26500" t="str">
            <v>NC29218586/02</v>
          </cell>
        </row>
        <row r="26501">
          <cell r="T26501" t="str">
            <v>NC29210263/01</v>
          </cell>
        </row>
        <row r="26502">
          <cell r="T26502" t="str">
            <v>NC29218752/01</v>
          </cell>
        </row>
        <row r="26503">
          <cell r="T26503" t="str">
            <v>NC29218405/02</v>
          </cell>
        </row>
        <row r="26504">
          <cell r="T26504" t="str">
            <v>NC29218523/02</v>
          </cell>
        </row>
        <row r="26505">
          <cell r="T26505" t="str">
            <v>NC29218665/02</v>
          </cell>
        </row>
        <row r="26506">
          <cell r="T26506" t="str">
            <v>NC29218466/03</v>
          </cell>
        </row>
        <row r="26507">
          <cell r="T26507" t="str">
            <v>NC29218587/03</v>
          </cell>
        </row>
        <row r="26508">
          <cell r="T26508" t="str">
            <v>NC29218596/02</v>
          </cell>
        </row>
        <row r="26509">
          <cell r="T26509" t="str">
            <v>NC29218346/03</v>
          </cell>
        </row>
        <row r="26510">
          <cell r="T26510" t="str">
            <v>UH280692153/01</v>
          </cell>
        </row>
        <row r="26511">
          <cell r="T26511" t="str">
            <v>NC29218836/01</v>
          </cell>
        </row>
        <row r="26512">
          <cell r="T26512" t="str">
            <v>NC29218592/02</v>
          </cell>
        </row>
        <row r="26513">
          <cell r="T26513" t="str">
            <v>NC29218657/02</v>
          </cell>
        </row>
        <row r="26514">
          <cell r="T26514" t="str">
            <v>NC29218874/01</v>
          </cell>
        </row>
        <row r="26515">
          <cell r="T26515" t="str">
            <v>NC29218611/03</v>
          </cell>
        </row>
        <row r="26516">
          <cell r="T26516" t="str">
            <v>NC29218680/02</v>
          </cell>
        </row>
        <row r="26517">
          <cell r="T26517" t="str">
            <v>NC29218896/01</v>
          </cell>
        </row>
        <row r="26518">
          <cell r="T26518" t="str">
            <v>NC29218910/01</v>
          </cell>
        </row>
        <row r="26519">
          <cell r="T26519" t="str">
            <v>NC29211757/01</v>
          </cell>
        </row>
        <row r="26520">
          <cell r="T26520" t="str">
            <v>NC29218828/01</v>
          </cell>
        </row>
        <row r="26521">
          <cell r="T26521" t="str">
            <v>NC29029597/02</v>
          </cell>
        </row>
        <row r="26522">
          <cell r="T26522" t="str">
            <v>NC29218946/01</v>
          </cell>
        </row>
        <row r="26523">
          <cell r="T26523" t="str">
            <v>NC29218927/01</v>
          </cell>
        </row>
        <row r="26524">
          <cell r="T26524" t="str">
            <v>NC29218466/04</v>
          </cell>
        </row>
        <row r="26525">
          <cell r="T26525" t="str">
            <v>NC29205343/01</v>
          </cell>
        </row>
        <row r="26526">
          <cell r="T26526" t="str">
            <v>NC29218619/02</v>
          </cell>
        </row>
        <row r="26527">
          <cell r="T26527" t="str">
            <v>NC29159724/01</v>
          </cell>
        </row>
        <row r="26528">
          <cell r="T26528" t="str">
            <v>NC29218984/01</v>
          </cell>
        </row>
        <row r="26529">
          <cell r="T26529" t="str">
            <v>NC29218991/01</v>
          </cell>
        </row>
        <row r="26530">
          <cell r="T26530" t="str">
            <v>NC29218611/04</v>
          </cell>
        </row>
        <row r="26531">
          <cell r="T26531" t="str">
            <v>NC29218989/01</v>
          </cell>
        </row>
        <row r="26532">
          <cell r="T26532" t="str">
            <v>NC29218619/03</v>
          </cell>
        </row>
        <row r="26533">
          <cell r="T26533" t="str">
            <v>NC29218527/03</v>
          </cell>
        </row>
        <row r="26534">
          <cell r="T26534" t="str">
            <v>UH280721580/01</v>
          </cell>
        </row>
        <row r="26535">
          <cell r="T26535" t="str">
            <v>NC29203675/02</v>
          </cell>
        </row>
        <row r="26536">
          <cell r="T26536" t="str">
            <v>NC29218619/04</v>
          </cell>
        </row>
        <row r="26537">
          <cell r="T26537" t="str">
            <v>NC29218728/02</v>
          </cell>
        </row>
        <row r="26538">
          <cell r="T26538" t="str">
            <v>NC29218769/01</v>
          </cell>
        </row>
        <row r="26539">
          <cell r="T26539" t="str">
            <v>NC29219055/01</v>
          </cell>
        </row>
        <row r="26540">
          <cell r="T26540" t="str">
            <v>NC29204060/02</v>
          </cell>
        </row>
        <row r="26541">
          <cell r="T26541" t="str">
            <v>NC29218982/01</v>
          </cell>
        </row>
        <row r="26542">
          <cell r="T26542" t="str">
            <v>NC29156933/02</v>
          </cell>
        </row>
        <row r="26543">
          <cell r="T26543" t="str">
            <v>NC29218896/02</v>
          </cell>
        </row>
        <row r="26544">
          <cell r="T26544" t="str">
            <v>NC29219067/01</v>
          </cell>
        </row>
        <row r="26545">
          <cell r="T26545" t="str">
            <v>NC29218927/03</v>
          </cell>
        </row>
        <row r="26546">
          <cell r="T26546" t="str">
            <v>NC29219094/01</v>
          </cell>
        </row>
        <row r="26547">
          <cell r="T26547" t="str">
            <v>NC29216072/01</v>
          </cell>
        </row>
        <row r="26548">
          <cell r="T26548" t="str">
            <v>NC29219120/01</v>
          </cell>
        </row>
        <row r="26549">
          <cell r="T26549" t="str">
            <v>NC29218663/04</v>
          </cell>
        </row>
        <row r="26550">
          <cell r="T26550" t="str">
            <v>NC29218342/01</v>
          </cell>
        </row>
        <row r="26551">
          <cell r="T26551" t="str">
            <v>NC29218874/02</v>
          </cell>
        </row>
        <row r="26552">
          <cell r="T26552" t="str">
            <v>UH280721549/01</v>
          </cell>
        </row>
        <row r="26553">
          <cell r="T26553" t="str">
            <v>NC29218342/02</v>
          </cell>
        </row>
        <row r="26554">
          <cell r="T26554" t="str">
            <v>NC29219177/01</v>
          </cell>
        </row>
        <row r="26555">
          <cell r="T26555" t="str">
            <v>NC29219160/01</v>
          </cell>
        </row>
        <row r="26556">
          <cell r="T26556" t="str">
            <v>NC29218990/01</v>
          </cell>
        </row>
        <row r="26557">
          <cell r="T26557" t="str">
            <v>NC29218991/02</v>
          </cell>
        </row>
        <row r="26558">
          <cell r="T26558" t="str">
            <v>NC29218342/03</v>
          </cell>
        </row>
        <row r="26559">
          <cell r="T26559" t="str">
            <v>NC29219133/01</v>
          </cell>
        </row>
        <row r="26560">
          <cell r="T26560" t="str">
            <v>NC29218946/02</v>
          </cell>
        </row>
        <row r="26561">
          <cell r="T26561" t="str">
            <v>UH280722356/01</v>
          </cell>
        </row>
        <row r="26562">
          <cell r="T26562" t="str">
            <v>NC29219259/01</v>
          </cell>
        </row>
        <row r="26563">
          <cell r="T26563" t="str">
            <v>NC29219226/01</v>
          </cell>
        </row>
        <row r="26564">
          <cell r="T26564" t="str">
            <v>NC29219276/01</v>
          </cell>
        </row>
        <row r="26565">
          <cell r="T26565" t="str">
            <v>NC29219290/01</v>
          </cell>
        </row>
        <row r="26566">
          <cell r="T26566" t="str">
            <v>NC29218665/03</v>
          </cell>
        </row>
        <row r="26567">
          <cell r="T26567" t="str">
            <v>NC29219287/01</v>
          </cell>
        </row>
        <row r="26568">
          <cell r="T26568" t="str">
            <v>NC29219055/02</v>
          </cell>
        </row>
        <row r="26569">
          <cell r="T26569" t="str">
            <v>UH280722257/01</v>
          </cell>
        </row>
        <row r="26570">
          <cell r="T26570" t="str">
            <v>NC29219323/01</v>
          </cell>
        </row>
        <row r="26571">
          <cell r="T26571" t="str">
            <v>NC29219347/01</v>
          </cell>
        </row>
        <row r="26572">
          <cell r="T26572" t="str">
            <v>NC29219094/02</v>
          </cell>
        </row>
        <row r="26573">
          <cell r="T26573" t="str">
            <v>NC29218895/01</v>
          </cell>
        </row>
        <row r="26574">
          <cell r="T26574" t="str">
            <v>NC29184542/02</v>
          </cell>
        </row>
        <row r="26575">
          <cell r="T26575" t="str">
            <v>NC29219014/01</v>
          </cell>
        </row>
        <row r="26576">
          <cell r="T26576" t="str">
            <v>NC29219177/02</v>
          </cell>
        </row>
        <row r="26577">
          <cell r="T26577" t="str">
            <v>NC29219276/02</v>
          </cell>
        </row>
        <row r="26578">
          <cell r="T26578" t="str">
            <v>NC29219453/01</v>
          </cell>
        </row>
        <row r="26579">
          <cell r="T26579" t="str">
            <v>NC29219415/01</v>
          </cell>
        </row>
        <row r="26580">
          <cell r="T26580" t="str">
            <v>NC29218984/02</v>
          </cell>
        </row>
        <row r="26581">
          <cell r="T26581" t="str">
            <v>NC29218619/05</v>
          </cell>
        </row>
        <row r="26582">
          <cell r="T26582" t="str">
            <v>NC29218895/02</v>
          </cell>
        </row>
        <row r="26583">
          <cell r="T26583" t="str">
            <v>NC29219122/01</v>
          </cell>
        </row>
        <row r="26584">
          <cell r="T26584" t="str">
            <v>UH280721549/02</v>
          </cell>
        </row>
        <row r="26585">
          <cell r="T26585" t="str">
            <v>NC29219488/01</v>
          </cell>
        </row>
        <row r="26586">
          <cell r="T26586" t="str">
            <v>NC29219428/01</v>
          </cell>
        </row>
        <row r="26587">
          <cell r="T26587" t="str">
            <v>NC29219505/01</v>
          </cell>
        </row>
        <row r="26588">
          <cell r="T26588" t="str">
            <v>NC29219500/01</v>
          </cell>
        </row>
        <row r="26589">
          <cell r="T26589" t="str">
            <v>NC29219502/01</v>
          </cell>
        </row>
        <row r="26590">
          <cell r="T26590" t="str">
            <v>NC29152934/01</v>
          </cell>
        </row>
        <row r="26591">
          <cell r="T26591" t="str">
            <v>NC29219290/02</v>
          </cell>
        </row>
        <row r="26592">
          <cell r="T26592" t="str">
            <v>NC29219133/02</v>
          </cell>
        </row>
        <row r="26593">
          <cell r="T26593" t="str">
            <v>NC29219442/01</v>
          </cell>
        </row>
        <row r="26594">
          <cell r="T26594" t="str">
            <v>NC29219547/01</v>
          </cell>
        </row>
        <row r="26595">
          <cell r="T26595" t="str">
            <v>NC29219259/02</v>
          </cell>
        </row>
        <row r="26596">
          <cell r="T26596" t="str">
            <v>NC29219541/01</v>
          </cell>
        </row>
        <row r="26597">
          <cell r="T26597" t="str">
            <v>NC29218874/03</v>
          </cell>
        </row>
        <row r="26598">
          <cell r="T26598" t="str">
            <v>NC29219122/02</v>
          </cell>
        </row>
        <row r="26599">
          <cell r="T26599" t="str">
            <v>NC29219323/02</v>
          </cell>
        </row>
        <row r="26600">
          <cell r="T26600" t="str">
            <v>NC29205343/02</v>
          </cell>
        </row>
        <row r="26601">
          <cell r="T26601" t="str">
            <v>UH280722497/01</v>
          </cell>
        </row>
        <row r="26602">
          <cell r="T26602" t="str">
            <v>NC29219287/02</v>
          </cell>
        </row>
        <row r="26603">
          <cell r="T26603" t="str">
            <v>NC29219573/01</v>
          </cell>
        </row>
        <row r="26604">
          <cell r="T26604" t="str">
            <v>NC29219122/03</v>
          </cell>
        </row>
        <row r="26605">
          <cell r="T26605" t="str">
            <v>NC29219500/02</v>
          </cell>
        </row>
        <row r="26606">
          <cell r="T26606" t="str">
            <v>UH280721549/04</v>
          </cell>
        </row>
        <row r="26607">
          <cell r="T26607" t="str">
            <v>NC29219055/03</v>
          </cell>
        </row>
        <row r="26608">
          <cell r="T26608" t="str">
            <v>NC29219623/01</v>
          </cell>
        </row>
        <row r="26609">
          <cell r="T26609" t="str">
            <v>NC29215722/01</v>
          </cell>
        </row>
        <row r="26610">
          <cell r="T26610" t="str">
            <v>NC29218769/02</v>
          </cell>
        </row>
        <row r="26611">
          <cell r="T26611" t="str">
            <v>NC29219347/02</v>
          </cell>
        </row>
        <row r="26612">
          <cell r="T26612" t="str">
            <v>NC29219120/03</v>
          </cell>
        </row>
        <row r="26613">
          <cell r="T26613" t="str">
            <v>NC29219469/01</v>
          </cell>
        </row>
        <row r="26614">
          <cell r="T26614" t="str">
            <v>NC29218946/03</v>
          </cell>
        </row>
        <row r="26615">
          <cell r="T26615" t="str">
            <v>NC29219610/01</v>
          </cell>
        </row>
        <row r="26616">
          <cell r="T26616" t="str">
            <v>NC29219362/01</v>
          </cell>
        </row>
        <row r="26617">
          <cell r="T26617" t="str">
            <v>UH280723016/01</v>
          </cell>
        </row>
        <row r="26618">
          <cell r="T26618" t="str">
            <v>NC29218991/03</v>
          </cell>
        </row>
        <row r="26619">
          <cell r="T26619" t="str">
            <v>UH280723156/01</v>
          </cell>
        </row>
        <row r="26620">
          <cell r="T26620" t="str">
            <v>NC29219502/02</v>
          </cell>
        </row>
        <row r="26621">
          <cell r="T26621" t="str">
            <v>NC29219687/01</v>
          </cell>
        </row>
        <row r="26622">
          <cell r="T26622" t="str">
            <v>NC29219259/03</v>
          </cell>
        </row>
        <row r="26623">
          <cell r="T26623" t="str">
            <v>NC29219746/01</v>
          </cell>
        </row>
        <row r="26624">
          <cell r="T26624" t="str">
            <v>NC29219488/02</v>
          </cell>
        </row>
        <row r="26625">
          <cell r="T26625" t="str">
            <v>NC29219768/01</v>
          </cell>
        </row>
        <row r="26626">
          <cell r="T26626" t="str">
            <v>NC29219573/02</v>
          </cell>
        </row>
        <row r="26627">
          <cell r="T26627" t="str">
            <v>NC29219226/02</v>
          </cell>
        </row>
        <row r="26628">
          <cell r="T26628" t="str">
            <v>NC29219547/02</v>
          </cell>
        </row>
        <row r="26629">
          <cell r="T26629" t="str">
            <v>NC29219815/01</v>
          </cell>
        </row>
        <row r="26630">
          <cell r="T26630" t="str">
            <v>NC29219730/01</v>
          </cell>
        </row>
        <row r="26631">
          <cell r="T26631" t="str">
            <v>NC29219505/02</v>
          </cell>
        </row>
        <row r="26632">
          <cell r="T26632" t="str">
            <v>NC29219836/01</v>
          </cell>
        </row>
        <row r="26633">
          <cell r="T26633" t="str">
            <v>NC29219646/02</v>
          </cell>
        </row>
        <row r="26634">
          <cell r="T26634" t="str">
            <v>NC29219453/02</v>
          </cell>
        </row>
        <row r="26635">
          <cell r="T26635" t="str">
            <v>NC29219615/02</v>
          </cell>
        </row>
        <row r="26636">
          <cell r="T26636" t="str">
            <v>NC29219276/03</v>
          </cell>
        </row>
        <row r="26637">
          <cell r="T26637" t="str">
            <v>NC29219453/03</v>
          </cell>
        </row>
        <row r="26638">
          <cell r="T26638" t="str">
            <v>NC29219850/01</v>
          </cell>
        </row>
        <row r="26639">
          <cell r="T26639" t="str">
            <v>NC29219908/01</v>
          </cell>
        </row>
        <row r="26640">
          <cell r="T26640" t="str">
            <v>NC29219894/01</v>
          </cell>
        </row>
        <row r="26641">
          <cell r="T26641" t="str">
            <v>NC29219500/03</v>
          </cell>
        </row>
        <row r="26642">
          <cell r="T26642" t="str">
            <v>NC29219226/03</v>
          </cell>
        </row>
        <row r="26643">
          <cell r="T26643" t="str">
            <v>NC29219768/02</v>
          </cell>
        </row>
        <row r="26644">
          <cell r="T26644" t="str">
            <v>UH280561846/01</v>
          </cell>
        </row>
        <row r="26645">
          <cell r="T26645" t="str">
            <v>NC29216072/03</v>
          </cell>
        </row>
        <row r="26646">
          <cell r="T26646" t="str">
            <v>NC29219923/01</v>
          </cell>
        </row>
        <row r="26647">
          <cell r="T26647" t="str">
            <v>NC29219642/01</v>
          </cell>
        </row>
        <row r="26648">
          <cell r="T26648" t="str">
            <v>UH280723156/02</v>
          </cell>
        </row>
        <row r="26649">
          <cell r="T26649" t="str">
            <v>NC29218828/02</v>
          </cell>
        </row>
        <row r="26650">
          <cell r="T26650" t="str">
            <v>NC29219961/01</v>
          </cell>
        </row>
        <row r="26651">
          <cell r="T26651" t="str">
            <v>NC29011556/01</v>
          </cell>
        </row>
        <row r="26652">
          <cell r="T26652" t="str">
            <v>NC29214697/01</v>
          </cell>
        </row>
        <row r="26653">
          <cell r="T26653" t="str">
            <v>NC29219642/02</v>
          </cell>
        </row>
        <row r="26654">
          <cell r="T26654" t="str">
            <v>UH280723016/02</v>
          </cell>
        </row>
        <row r="26655">
          <cell r="T26655" t="str">
            <v>NC29219982/01</v>
          </cell>
        </row>
        <row r="26656">
          <cell r="T26656" t="str">
            <v>NC29219573/03</v>
          </cell>
        </row>
        <row r="26657">
          <cell r="T26657" t="str">
            <v>UH280723016/03</v>
          </cell>
        </row>
        <row r="26658">
          <cell r="T26658" t="str">
            <v>NC29220004/01</v>
          </cell>
        </row>
        <row r="26659">
          <cell r="T26659" t="str">
            <v>NC29219623/02</v>
          </cell>
        </row>
        <row r="26660">
          <cell r="T26660" t="str">
            <v>NC29220030/01</v>
          </cell>
        </row>
        <row r="26661">
          <cell r="T26661" t="str">
            <v>NC29219999/01</v>
          </cell>
        </row>
        <row r="26662">
          <cell r="T26662" t="str">
            <v>NC29220034/01</v>
          </cell>
        </row>
        <row r="26663">
          <cell r="T26663" t="str">
            <v>NC29219730/02</v>
          </cell>
        </row>
        <row r="26664">
          <cell r="T26664" t="str">
            <v>UH280721549/05</v>
          </cell>
        </row>
        <row r="26665">
          <cell r="T26665" t="str">
            <v>NC29219961/02</v>
          </cell>
        </row>
        <row r="26666">
          <cell r="T26666" t="str">
            <v>NC29220111/01</v>
          </cell>
        </row>
        <row r="26667">
          <cell r="T26667" t="str">
            <v>NC29219836/02</v>
          </cell>
        </row>
        <row r="26668">
          <cell r="T26668" t="str">
            <v>NC29219993/02</v>
          </cell>
        </row>
        <row r="26669">
          <cell r="T26669" t="str">
            <v>NC29219936/02</v>
          </cell>
        </row>
        <row r="26670">
          <cell r="T26670" t="str">
            <v>NC29206755/01</v>
          </cell>
        </row>
        <row r="26671">
          <cell r="T26671" t="str">
            <v>NC29219696/02</v>
          </cell>
        </row>
        <row r="26672">
          <cell r="T26672" t="str">
            <v>NC29220030/02</v>
          </cell>
        </row>
        <row r="26673">
          <cell r="T26673" t="str">
            <v>NC29219323/03</v>
          </cell>
        </row>
        <row r="26674">
          <cell r="T26674" t="str">
            <v>NC29204385/01</v>
          </cell>
        </row>
        <row r="26675">
          <cell r="T26675" t="str">
            <v>NC29164026/02</v>
          </cell>
        </row>
        <row r="26676">
          <cell r="T26676" t="str">
            <v>NC29220170/01</v>
          </cell>
        </row>
        <row r="26677">
          <cell r="T26677" t="str">
            <v>NC29220176/01</v>
          </cell>
        </row>
        <row r="26678">
          <cell r="T26678" t="str">
            <v>NC29220172/01</v>
          </cell>
        </row>
        <row r="26679">
          <cell r="T26679" t="str">
            <v>NC29158842/01</v>
          </cell>
        </row>
        <row r="26680">
          <cell r="T26680" t="str">
            <v>NC29219502/03</v>
          </cell>
        </row>
        <row r="26681">
          <cell r="T26681" t="str">
            <v>NC29220155/01</v>
          </cell>
        </row>
        <row r="26682">
          <cell r="T26682" t="str">
            <v>UH280724311/01</v>
          </cell>
        </row>
        <row r="26683">
          <cell r="T26683" t="str">
            <v>NC29220197/01</v>
          </cell>
        </row>
        <row r="26684">
          <cell r="T26684" t="str">
            <v>NC29215722/02</v>
          </cell>
        </row>
        <row r="26685">
          <cell r="T26685" t="str">
            <v>NC29219610/02</v>
          </cell>
        </row>
        <row r="26686">
          <cell r="T26686" t="str">
            <v>NC29220105/01</v>
          </cell>
        </row>
        <row r="26687">
          <cell r="T26687" t="str">
            <v>NC29220225/01</v>
          </cell>
        </row>
        <row r="26688">
          <cell r="T26688" t="str">
            <v>NC29219923/02</v>
          </cell>
        </row>
        <row r="26689">
          <cell r="T26689" t="str">
            <v>UH280724402/01</v>
          </cell>
        </row>
        <row r="26690">
          <cell r="T26690" t="str">
            <v>NC29220120/01</v>
          </cell>
        </row>
        <row r="26691">
          <cell r="T26691" t="str">
            <v>NC29220221/01</v>
          </cell>
        </row>
        <row r="26692">
          <cell r="T26692" t="str">
            <v>NC29220241/01</v>
          </cell>
        </row>
        <row r="26693">
          <cell r="T26693" t="str">
            <v>NC29220261/01</v>
          </cell>
        </row>
        <row r="26694">
          <cell r="T26694" t="str">
            <v>NC29206755/02</v>
          </cell>
        </row>
        <row r="26695">
          <cell r="T26695" t="str">
            <v>NC29208720/01</v>
          </cell>
        </row>
        <row r="26696">
          <cell r="T26696" t="str">
            <v>NC29159724/02</v>
          </cell>
        </row>
        <row r="26697">
          <cell r="T26697" t="str">
            <v>UH280723529/01</v>
          </cell>
        </row>
        <row r="26698">
          <cell r="T26698" t="str">
            <v>NC29220001/01</v>
          </cell>
        </row>
        <row r="26699">
          <cell r="T26699" t="str">
            <v>NC29220030/03</v>
          </cell>
        </row>
        <row r="26700">
          <cell r="T26700" t="str">
            <v>NC29220314/01</v>
          </cell>
        </row>
        <row r="26701">
          <cell r="T26701" t="str">
            <v>NC29220298/01</v>
          </cell>
        </row>
        <row r="26702">
          <cell r="T26702" t="str">
            <v>NC29220307/01</v>
          </cell>
        </row>
        <row r="26703">
          <cell r="T26703" t="str">
            <v>NC29220170/02</v>
          </cell>
        </row>
        <row r="26704">
          <cell r="T26704" t="str">
            <v>NC29220321/01</v>
          </cell>
        </row>
        <row r="26705">
          <cell r="T26705" t="str">
            <v>NC29220111/02</v>
          </cell>
        </row>
        <row r="26706">
          <cell r="T26706" t="str">
            <v>NC29220342/01</v>
          </cell>
        </row>
        <row r="26707">
          <cell r="T26707" t="str">
            <v>NC29220357/01</v>
          </cell>
        </row>
        <row r="26708">
          <cell r="T26708" t="str">
            <v>UH280723883/01</v>
          </cell>
        </row>
        <row r="26709">
          <cell r="T26709" t="str">
            <v>NC29220364/01</v>
          </cell>
        </row>
        <row r="26710">
          <cell r="T26710" t="str">
            <v>NC29220402/01</v>
          </cell>
        </row>
        <row r="26711">
          <cell r="T26711" t="str">
            <v>NC29220298/03</v>
          </cell>
        </row>
        <row r="26712">
          <cell r="T26712" t="str">
            <v>NC29219894/02</v>
          </cell>
        </row>
        <row r="26713">
          <cell r="T26713" t="str">
            <v>NC29181852/01</v>
          </cell>
        </row>
        <row r="26714">
          <cell r="T26714" t="str">
            <v>NC29219991/02</v>
          </cell>
        </row>
        <row r="26715">
          <cell r="T26715" t="str">
            <v>NC29220225/02</v>
          </cell>
        </row>
        <row r="26716">
          <cell r="T26716" t="str">
            <v>UH280724311/02</v>
          </cell>
        </row>
        <row r="26717">
          <cell r="T26717" t="str">
            <v>NC29220443/01</v>
          </cell>
        </row>
        <row r="26718">
          <cell r="T26718" t="str">
            <v>NC29207248/01</v>
          </cell>
        </row>
        <row r="26719">
          <cell r="T26719" t="str">
            <v>UH280725243/01</v>
          </cell>
        </row>
        <row r="26720">
          <cell r="T26720" t="str">
            <v>NC29152934/02</v>
          </cell>
        </row>
        <row r="26721">
          <cell r="T26721" t="str">
            <v>NC29220172/02</v>
          </cell>
        </row>
        <row r="26722">
          <cell r="T26722" t="str">
            <v>NC29220504/02</v>
          </cell>
        </row>
        <row r="26723">
          <cell r="T26723" t="str">
            <v>NC29220314/02</v>
          </cell>
        </row>
        <row r="26724">
          <cell r="T26724" t="str">
            <v>NC29220307/02</v>
          </cell>
        </row>
        <row r="26725">
          <cell r="T26725" t="str">
            <v>UH280725458/01</v>
          </cell>
        </row>
        <row r="26726">
          <cell r="T26726" t="str">
            <v>NC29220357/02</v>
          </cell>
        </row>
        <row r="26727">
          <cell r="T26727" t="str">
            <v>NC29220221/02</v>
          </cell>
        </row>
        <row r="26728">
          <cell r="T26728" t="str">
            <v>NC29220509/01</v>
          </cell>
        </row>
        <row r="26729">
          <cell r="T26729" t="str">
            <v>NC29220525/01</v>
          </cell>
        </row>
        <row r="26730">
          <cell r="T26730" t="str">
            <v>NC29158842/02</v>
          </cell>
        </row>
        <row r="26731">
          <cell r="T26731" t="str">
            <v>NC29220510/01</v>
          </cell>
        </row>
        <row r="26732">
          <cell r="T26732" t="str">
            <v>NC29219982/02</v>
          </cell>
        </row>
        <row r="26733">
          <cell r="T26733" t="str">
            <v>UH280724808/01</v>
          </cell>
        </row>
        <row r="26734">
          <cell r="T26734" t="str">
            <v>NC29216117/01</v>
          </cell>
        </row>
        <row r="26735">
          <cell r="T26735" t="str">
            <v>NC29220443/02</v>
          </cell>
        </row>
        <row r="26736">
          <cell r="T26736" t="str">
            <v>NC29220261/02</v>
          </cell>
        </row>
        <row r="26737">
          <cell r="T26737" t="str">
            <v>NC29220594/01</v>
          </cell>
        </row>
        <row r="26738">
          <cell r="T26738" t="str">
            <v>NC29219646/03</v>
          </cell>
        </row>
        <row r="26739">
          <cell r="T26739" t="str">
            <v>NC29215722/03</v>
          </cell>
        </row>
        <row r="26740">
          <cell r="T26740" t="str">
            <v>NC29218342/04</v>
          </cell>
        </row>
        <row r="26741">
          <cell r="T26741" t="str">
            <v>NC29220615/01</v>
          </cell>
        </row>
        <row r="26742">
          <cell r="T26742" t="str">
            <v>NC29220619/01</v>
          </cell>
        </row>
        <row r="26743">
          <cell r="T26743" t="str">
            <v>NC29158842/03</v>
          </cell>
        </row>
        <row r="26744">
          <cell r="T26744" t="str">
            <v>NC29220510/02</v>
          </cell>
        </row>
        <row r="26745">
          <cell r="T26745" t="str">
            <v>UH280725615/01</v>
          </cell>
        </row>
        <row r="26746">
          <cell r="T26746" t="str">
            <v>NC29220636/01</v>
          </cell>
        </row>
        <row r="26747">
          <cell r="T26747" t="str">
            <v>NC29220402/02</v>
          </cell>
        </row>
        <row r="26748">
          <cell r="T26748" t="str">
            <v>NC29220580/01</v>
          </cell>
        </row>
        <row r="26749">
          <cell r="T26749" t="str">
            <v>NC29220612/01</v>
          </cell>
        </row>
        <row r="26750">
          <cell r="T26750" t="str">
            <v>NC29220644/01</v>
          </cell>
        </row>
        <row r="26751">
          <cell r="T26751" t="str">
            <v>NC29220665/01</v>
          </cell>
        </row>
        <row r="26752">
          <cell r="T26752" t="str">
            <v>NC29220674/02</v>
          </cell>
        </row>
        <row r="26753">
          <cell r="T26753" t="str">
            <v>UH280725557/01</v>
          </cell>
        </row>
        <row r="26754">
          <cell r="T26754" t="str">
            <v>NC29220675/01</v>
          </cell>
        </row>
        <row r="26755">
          <cell r="T26755" t="str">
            <v>NC29220646/01</v>
          </cell>
        </row>
        <row r="26756">
          <cell r="T26756" t="str">
            <v>NC29220639/01</v>
          </cell>
        </row>
        <row r="26757">
          <cell r="T26757" t="str">
            <v>NC29220357/03</v>
          </cell>
        </row>
        <row r="26758">
          <cell r="T26758" t="str">
            <v>UH280724436/01</v>
          </cell>
        </row>
        <row r="26759">
          <cell r="T26759" t="str">
            <v>NC29220646/02</v>
          </cell>
        </row>
        <row r="26760">
          <cell r="T26760" t="str">
            <v>NC29220172/04</v>
          </cell>
        </row>
        <row r="26761">
          <cell r="T26761" t="str">
            <v>NC29220745/01</v>
          </cell>
        </row>
        <row r="26762">
          <cell r="T26762" t="str">
            <v>NC29220749/01</v>
          </cell>
        </row>
        <row r="26763">
          <cell r="T26763" t="str">
            <v>NC29220665/02</v>
          </cell>
        </row>
        <row r="26764">
          <cell r="T26764" t="str">
            <v>NC29220767/01</v>
          </cell>
        </row>
        <row r="26765">
          <cell r="T26765" t="str">
            <v>NC29220580/02</v>
          </cell>
        </row>
        <row r="26766">
          <cell r="T26766" t="str">
            <v>NC29220758/01</v>
          </cell>
        </row>
        <row r="26767">
          <cell r="T26767" t="str">
            <v>NC29220636/02</v>
          </cell>
        </row>
        <row r="26768">
          <cell r="T26768" t="str">
            <v>NC29220364/02</v>
          </cell>
        </row>
        <row r="26769">
          <cell r="T26769" t="str">
            <v>NC29220758/02</v>
          </cell>
        </row>
        <row r="26770">
          <cell r="T26770" t="str">
            <v>UH280725391/01</v>
          </cell>
        </row>
        <row r="26771">
          <cell r="T26771" t="str">
            <v>UH280723529/02</v>
          </cell>
        </row>
        <row r="26772">
          <cell r="T26772" t="str">
            <v>NC29220594/02</v>
          </cell>
        </row>
        <row r="26773">
          <cell r="T26773" t="str">
            <v>NC29208720/02</v>
          </cell>
        </row>
        <row r="26774">
          <cell r="T26774" t="str">
            <v>NC29220824/01</v>
          </cell>
        </row>
        <row r="26775">
          <cell r="T26775" t="str">
            <v>NC29220615/02</v>
          </cell>
        </row>
        <row r="26776">
          <cell r="T26776" t="str">
            <v>NC29220849/01</v>
          </cell>
        </row>
        <row r="26777">
          <cell r="T26777" t="str">
            <v>NC29220492/03</v>
          </cell>
        </row>
        <row r="26778">
          <cell r="T26778" t="str">
            <v>NC29220704/01</v>
          </cell>
        </row>
        <row r="26779">
          <cell r="T26779" t="str">
            <v>NC29220675/02</v>
          </cell>
        </row>
        <row r="26780">
          <cell r="T26780" t="str">
            <v>NC29220646/03</v>
          </cell>
        </row>
        <row r="26781">
          <cell r="T26781" t="str">
            <v>UH280723016/04</v>
          </cell>
        </row>
        <row r="26782">
          <cell r="T26782" t="str">
            <v>UH280726423/01</v>
          </cell>
        </row>
        <row r="26783">
          <cell r="T26783" t="str">
            <v>NC29219730/03</v>
          </cell>
        </row>
        <row r="26784">
          <cell r="T26784" t="str">
            <v>NC29220665/03</v>
          </cell>
        </row>
        <row r="26785">
          <cell r="T26785" t="str">
            <v>UH280725557/02</v>
          </cell>
        </row>
        <row r="26786">
          <cell r="T26786" t="str">
            <v>NC29220745/02</v>
          </cell>
        </row>
        <row r="26787">
          <cell r="T26787" t="str">
            <v>NC29219646/04</v>
          </cell>
        </row>
        <row r="26788">
          <cell r="T26788" t="str">
            <v>NC29220749/02</v>
          </cell>
        </row>
        <row r="26789">
          <cell r="T26789" t="str">
            <v>NC29220849/02</v>
          </cell>
        </row>
        <row r="26790">
          <cell r="T26790" t="str">
            <v>UH280722026/01</v>
          </cell>
        </row>
        <row r="26791">
          <cell r="T26791" t="str">
            <v>UH280721549/07</v>
          </cell>
        </row>
        <row r="26792">
          <cell r="T26792" t="str">
            <v>NC29220612/02</v>
          </cell>
        </row>
        <row r="26793">
          <cell r="T26793" t="str">
            <v>NC29204385/04</v>
          </cell>
        </row>
        <row r="26794">
          <cell r="T26794" t="str">
            <v>NC29220767/02</v>
          </cell>
        </row>
        <row r="26795">
          <cell r="T26795" t="str">
            <v>NC29221002/01</v>
          </cell>
        </row>
        <row r="26796">
          <cell r="T26796" t="str">
            <v>NC29220525/02</v>
          </cell>
        </row>
        <row r="26797">
          <cell r="T26797" t="str">
            <v>NC29221016/01</v>
          </cell>
        </row>
        <row r="26798">
          <cell r="T26798" t="str">
            <v>NC29220609/01</v>
          </cell>
        </row>
        <row r="26799">
          <cell r="T26799" t="str">
            <v>NC29220675/03</v>
          </cell>
        </row>
        <row r="26800">
          <cell r="T26800" t="str">
            <v>NC29220704/02</v>
          </cell>
        </row>
        <row r="26801">
          <cell r="T26801" t="str">
            <v>NC29221041/01</v>
          </cell>
        </row>
        <row r="26802">
          <cell r="T26802" t="str">
            <v>NC29220105/02</v>
          </cell>
        </row>
        <row r="26803">
          <cell r="T26803" t="str">
            <v>NC29220619/02</v>
          </cell>
        </row>
        <row r="26804">
          <cell r="T26804" t="str">
            <v>NC29220510/03</v>
          </cell>
        </row>
        <row r="26805">
          <cell r="T26805" t="str">
            <v>NC29219894/03</v>
          </cell>
        </row>
        <row r="26806">
          <cell r="T26806" t="str">
            <v>NC29220979/02</v>
          </cell>
        </row>
        <row r="26807">
          <cell r="T26807" t="str">
            <v>NC29221056/01</v>
          </cell>
        </row>
        <row r="26808">
          <cell r="T26808" t="str">
            <v>NC29221095/01</v>
          </cell>
        </row>
        <row r="26809">
          <cell r="T26809" t="str">
            <v>NC29208720/03</v>
          </cell>
        </row>
        <row r="26810">
          <cell r="T26810" t="str">
            <v>NC29221041/02</v>
          </cell>
        </row>
        <row r="26811">
          <cell r="T26811" t="str">
            <v>NC29221075/01</v>
          </cell>
        </row>
        <row r="26812">
          <cell r="T26812" t="str">
            <v>NC29221115/01</v>
          </cell>
        </row>
        <row r="26813">
          <cell r="T26813" t="str">
            <v>NC29221082/01</v>
          </cell>
        </row>
        <row r="26814">
          <cell r="T26814" t="str">
            <v>NC29220903/01</v>
          </cell>
        </row>
        <row r="26815">
          <cell r="T26815" t="str">
            <v>NC29221120/01</v>
          </cell>
        </row>
        <row r="26816">
          <cell r="T26816" t="str">
            <v>NC29221060/02</v>
          </cell>
        </row>
        <row r="26817">
          <cell r="T26817" t="str">
            <v>UH280726944/01</v>
          </cell>
        </row>
        <row r="26818">
          <cell r="T26818" t="str">
            <v>NC29221115/02</v>
          </cell>
        </row>
        <row r="26819">
          <cell r="T26819" t="str">
            <v>NC29220525/03</v>
          </cell>
        </row>
        <row r="26820">
          <cell r="T26820" t="str">
            <v>NC29220903/02</v>
          </cell>
        </row>
        <row r="26821">
          <cell r="T26821" t="str">
            <v>NC29181852/02</v>
          </cell>
        </row>
        <row r="26822">
          <cell r="T26822" t="str">
            <v>NC29220903/03</v>
          </cell>
        </row>
        <row r="26823">
          <cell r="T26823" t="str">
            <v>NC29221095/02</v>
          </cell>
        </row>
        <row r="26824">
          <cell r="T26824" t="str">
            <v>NC29221096/02</v>
          </cell>
        </row>
        <row r="26825">
          <cell r="T26825" t="str">
            <v>NC29221106/02</v>
          </cell>
        </row>
        <row r="26826">
          <cell r="T26826" t="str">
            <v>NC29220155/02</v>
          </cell>
        </row>
        <row r="26827">
          <cell r="T26827" t="str">
            <v>NC29221165/01</v>
          </cell>
        </row>
        <row r="26828">
          <cell r="T26828" t="str">
            <v>NC29221189/01</v>
          </cell>
        </row>
        <row r="26829">
          <cell r="T26829" t="str">
            <v>NC29221115/04</v>
          </cell>
        </row>
        <row r="26830">
          <cell r="T26830" t="str">
            <v>NC29221016/02</v>
          </cell>
        </row>
        <row r="26831">
          <cell r="T26831" t="str">
            <v>NC29221120/02</v>
          </cell>
        </row>
        <row r="26832">
          <cell r="T26832" t="str">
            <v>NC29220155/03</v>
          </cell>
        </row>
        <row r="26833">
          <cell r="T26833" t="str">
            <v>UH280727355/01</v>
          </cell>
        </row>
        <row r="26834">
          <cell r="T26834" t="str">
            <v>NC29221115/05</v>
          </cell>
        </row>
        <row r="26835">
          <cell r="T26835" t="str">
            <v>NC29221075/02</v>
          </cell>
        </row>
        <row r="26836">
          <cell r="T26836" t="str">
            <v>NC29221120/03</v>
          </cell>
        </row>
        <row r="26837">
          <cell r="T26837" t="str">
            <v>NC29208720/04</v>
          </cell>
        </row>
        <row r="26838">
          <cell r="T26838" t="str">
            <v>NC29221106/03</v>
          </cell>
        </row>
        <row r="26839">
          <cell r="T26839" t="str">
            <v>NC29221120/04</v>
          </cell>
        </row>
        <row r="26840">
          <cell r="T26840" t="str">
            <v>NC29221189/02</v>
          </cell>
        </row>
        <row r="26841">
          <cell r="T26841" t="str">
            <v>UH280724311/03</v>
          </cell>
        </row>
        <row r="26842">
          <cell r="T26842" t="str">
            <v>UH280727611/01</v>
          </cell>
        </row>
        <row r="26843">
          <cell r="T26843" t="str">
            <v>UH280725557/03</v>
          </cell>
        </row>
        <row r="26844">
          <cell r="T26844" t="str">
            <v>UH280727801/01</v>
          </cell>
        </row>
        <row r="26845">
          <cell r="T26845" t="str">
            <v>UH280727777/02</v>
          </cell>
        </row>
        <row r="26846">
          <cell r="T26846" t="str">
            <v>UH280727611/02</v>
          </cell>
        </row>
        <row r="26847">
          <cell r="T26847" t="str">
            <v>UH280727801/02</v>
          </cell>
        </row>
        <row r="26848">
          <cell r="T26848" t="str">
            <v>UH280727777/03</v>
          </cell>
        </row>
        <row r="26849">
          <cell r="T26849" t="str">
            <v>UH280727801/03</v>
          </cell>
        </row>
        <row r="26850">
          <cell r="T26850" t="str">
            <v>UH280728114/01</v>
          </cell>
        </row>
        <row r="26851">
          <cell r="T26851" t="str">
            <v>UH280727355/02</v>
          </cell>
        </row>
        <row r="26852">
          <cell r="T26852" t="str">
            <v>UH280728080/01</v>
          </cell>
        </row>
        <row r="26853">
          <cell r="T26853" t="str">
            <v>UH280728098/01</v>
          </cell>
        </row>
        <row r="26854">
          <cell r="T26854" t="str">
            <v>NC29220509/02</v>
          </cell>
        </row>
        <row r="26855">
          <cell r="T26855" t="str">
            <v>UH280727777/04</v>
          </cell>
        </row>
        <row r="26856">
          <cell r="T26856" t="str">
            <v>UH280728098/02</v>
          </cell>
        </row>
        <row r="26857">
          <cell r="T26857" t="str">
            <v>UH280728080/02</v>
          </cell>
        </row>
        <row r="26858">
          <cell r="T26858" t="str">
            <v>NC29220509/03</v>
          </cell>
        </row>
        <row r="26859">
          <cell r="T26859" t="str">
            <v>UH280728114/02</v>
          </cell>
        </row>
        <row r="26860">
          <cell r="T26860" t="str">
            <v>UH280727801/05</v>
          </cell>
        </row>
        <row r="26861">
          <cell r="T26861" t="str">
            <v>UH280727132/01</v>
          </cell>
        </row>
        <row r="26862">
          <cell r="T26862" t="str">
            <v>UH280727132/02</v>
          </cell>
        </row>
        <row r="26863">
          <cell r="T26863" t="str">
            <v>UH280728114/03</v>
          </cell>
        </row>
        <row r="26864">
          <cell r="T26864" t="str">
            <v>UH280728163/01</v>
          </cell>
        </row>
        <row r="26865">
          <cell r="T26865" t="str">
            <v>UH280728098/03</v>
          </cell>
        </row>
        <row r="26866">
          <cell r="T26866" t="str">
            <v>UH280728627/01</v>
          </cell>
        </row>
        <row r="26867">
          <cell r="T26867" t="str">
            <v>UH280728544/02</v>
          </cell>
        </row>
        <row r="26868">
          <cell r="T26868" t="str">
            <v>UH280728668/01</v>
          </cell>
        </row>
        <row r="26869">
          <cell r="T26869" t="str">
            <v>NC29160894/01</v>
          </cell>
        </row>
        <row r="26870">
          <cell r="T26870" t="str">
            <v>NC29160894/02</v>
          </cell>
        </row>
        <row r="26871">
          <cell r="T26871" t="str">
            <v>NC29221344/01</v>
          </cell>
        </row>
        <row r="26872">
          <cell r="T26872" t="str">
            <v>NC29221344/02</v>
          </cell>
        </row>
        <row r="26873">
          <cell r="T26873" t="str">
            <v>UH280728759/01</v>
          </cell>
        </row>
        <row r="26874">
          <cell r="T26874" t="str">
            <v>NC29221379/01</v>
          </cell>
        </row>
        <row r="26875">
          <cell r="T26875" t="str">
            <v>NC29211689/01</v>
          </cell>
        </row>
        <row r="26876">
          <cell r="T26876" t="str">
            <v>NC29221387/01</v>
          </cell>
        </row>
        <row r="26877">
          <cell r="T26877" t="str">
            <v>NC29169427/01</v>
          </cell>
        </row>
        <row r="26878">
          <cell r="T26878" t="str">
            <v>NC29221401/01</v>
          </cell>
        </row>
        <row r="26879">
          <cell r="T26879" t="str">
            <v>NC29160744/01</v>
          </cell>
        </row>
        <row r="26880">
          <cell r="T26880" t="str">
            <v>NC29210453/01</v>
          </cell>
        </row>
        <row r="26881">
          <cell r="T26881" t="str">
            <v>NC29216908/01</v>
          </cell>
        </row>
        <row r="26882">
          <cell r="T26882" t="str">
            <v>NC29221440/01</v>
          </cell>
        </row>
        <row r="26883">
          <cell r="T26883" t="str">
            <v>NC29221446/01</v>
          </cell>
        </row>
        <row r="26884">
          <cell r="T26884" t="str">
            <v>NC29221452/01</v>
          </cell>
        </row>
        <row r="26885">
          <cell r="T26885" t="str">
            <v>NC29221483/01</v>
          </cell>
        </row>
        <row r="26886">
          <cell r="T26886" t="str">
            <v>NC29221489/01</v>
          </cell>
        </row>
        <row r="26887">
          <cell r="T26887" t="str">
            <v>NC29221516/01</v>
          </cell>
        </row>
        <row r="26888">
          <cell r="T26888" t="str">
            <v>NC29221537/01</v>
          </cell>
        </row>
        <row r="26889">
          <cell r="T26889" t="str">
            <v>NC29221522/01</v>
          </cell>
        </row>
        <row r="26890">
          <cell r="T26890" t="str">
            <v>UH280728759/02</v>
          </cell>
        </row>
        <row r="26891">
          <cell r="T26891" t="str">
            <v>NC29221344/03</v>
          </cell>
        </row>
        <row r="26892">
          <cell r="T26892" t="str">
            <v>NC29160894/03</v>
          </cell>
        </row>
        <row r="26893">
          <cell r="T26893" t="str">
            <v>NC29221401/02</v>
          </cell>
        </row>
        <row r="26894">
          <cell r="T26894" t="str">
            <v>NC29221344/04</v>
          </cell>
        </row>
        <row r="26895">
          <cell r="T26895" t="str">
            <v>NC29021871/01</v>
          </cell>
        </row>
        <row r="26896">
          <cell r="T26896" t="str">
            <v>NC29221602/01</v>
          </cell>
        </row>
        <row r="26897">
          <cell r="T26897" t="str">
            <v>NC29221537/02</v>
          </cell>
        </row>
        <row r="26898">
          <cell r="T26898" t="str">
            <v>NC29210049/01</v>
          </cell>
        </row>
        <row r="26899">
          <cell r="T26899" t="str">
            <v>NC29201916/01</v>
          </cell>
        </row>
        <row r="26900">
          <cell r="T26900" t="str">
            <v>NC29221642/01</v>
          </cell>
        </row>
        <row r="26901">
          <cell r="T26901" t="str">
            <v>NC29221583/01</v>
          </cell>
        </row>
        <row r="26902">
          <cell r="T26902" t="str">
            <v>NC29221446/02</v>
          </cell>
        </row>
        <row r="26903">
          <cell r="T26903" t="str">
            <v>NC29221698/01</v>
          </cell>
        </row>
        <row r="26904">
          <cell r="T26904" t="str">
            <v>NC29221678/01</v>
          </cell>
        </row>
        <row r="26905">
          <cell r="T26905" t="str">
            <v>NC29221539/1</v>
          </cell>
        </row>
        <row r="26906">
          <cell r="T26906" t="str">
            <v>NC29221699/01</v>
          </cell>
        </row>
        <row r="26907">
          <cell r="T26907" t="str">
            <v>NC29212776/01</v>
          </cell>
        </row>
        <row r="26908">
          <cell r="T26908" t="str">
            <v>UH280729765/01</v>
          </cell>
        </row>
        <row r="26909">
          <cell r="T26909" t="str">
            <v>NC29195512/01</v>
          </cell>
        </row>
        <row r="26910">
          <cell r="T26910" t="str">
            <v>NC29150929/01</v>
          </cell>
        </row>
        <row r="26911">
          <cell r="T26911" t="str">
            <v>NC29221440/02</v>
          </cell>
        </row>
        <row r="26912">
          <cell r="T26912" t="str">
            <v>NC29221737/01</v>
          </cell>
        </row>
        <row r="26913">
          <cell r="T26913" t="str">
            <v>NC29221725/01</v>
          </cell>
        </row>
        <row r="26914">
          <cell r="T26914" t="str">
            <v>NC29221755/01</v>
          </cell>
        </row>
        <row r="26915">
          <cell r="T26915" t="str">
            <v>NC29221772/01</v>
          </cell>
        </row>
        <row r="26916">
          <cell r="T26916" t="str">
            <v>NC29221767/01</v>
          </cell>
        </row>
        <row r="26917">
          <cell r="T26917" t="str">
            <v>NC29220383/01</v>
          </cell>
        </row>
        <row r="26918">
          <cell r="T26918" t="str">
            <v>NC29221452/02</v>
          </cell>
        </row>
        <row r="26919">
          <cell r="T26919" t="str">
            <v>NC29221642/02</v>
          </cell>
        </row>
        <row r="26920">
          <cell r="T26920" t="str">
            <v>NC29221452/03</v>
          </cell>
        </row>
        <row r="26921">
          <cell r="T26921" t="str">
            <v>NC29211713/01</v>
          </cell>
        </row>
        <row r="26922">
          <cell r="T26922" t="str">
            <v>NC29221808/01</v>
          </cell>
        </row>
        <row r="26923">
          <cell r="T26923" t="str">
            <v>NC29221387/02</v>
          </cell>
        </row>
        <row r="26924">
          <cell r="T26924" t="str">
            <v>NC29221699/02</v>
          </cell>
        </row>
        <row r="26925">
          <cell r="T26925" t="str">
            <v>NC29191894/01</v>
          </cell>
        </row>
        <row r="26926">
          <cell r="T26926" t="str">
            <v>NC29221875/01</v>
          </cell>
        </row>
        <row r="26927">
          <cell r="T26927" t="str">
            <v>NC29211791/01</v>
          </cell>
        </row>
        <row r="26928">
          <cell r="T26928" t="str">
            <v>NC29212776/02</v>
          </cell>
        </row>
        <row r="26929">
          <cell r="T26929" t="str">
            <v>NC29187103/01</v>
          </cell>
        </row>
        <row r="26930">
          <cell r="T26930" t="str">
            <v>NC29188195/01</v>
          </cell>
        </row>
        <row r="26931">
          <cell r="T26931" t="str">
            <v>NC29221602/02</v>
          </cell>
        </row>
        <row r="26932">
          <cell r="T26932" t="str">
            <v>NC29200326/01</v>
          </cell>
        </row>
        <row r="26933">
          <cell r="T26933" t="str">
            <v>NC29221516/02</v>
          </cell>
        </row>
        <row r="26934">
          <cell r="T26934" t="str">
            <v>UH280728445/01</v>
          </cell>
        </row>
        <row r="26935">
          <cell r="T26935" t="str">
            <v>NC29221808/02</v>
          </cell>
        </row>
        <row r="26936">
          <cell r="T26936" t="str">
            <v>NC29201916/02</v>
          </cell>
        </row>
        <row r="26937">
          <cell r="T26937" t="str">
            <v>NC29221953/02</v>
          </cell>
        </row>
        <row r="26938">
          <cell r="T26938" t="str">
            <v>UH280729765/02</v>
          </cell>
        </row>
        <row r="26939">
          <cell r="T26939" t="str">
            <v>NC29221516/03</v>
          </cell>
        </row>
        <row r="26940">
          <cell r="T26940" t="str">
            <v>NC29221960/01</v>
          </cell>
        </row>
        <row r="26941">
          <cell r="T26941" t="str">
            <v>NC29221401/03</v>
          </cell>
        </row>
        <row r="26942">
          <cell r="T26942" t="str">
            <v>NC29221981/01</v>
          </cell>
        </row>
        <row r="26943">
          <cell r="T26943" t="str">
            <v>NC29210334/01</v>
          </cell>
        </row>
        <row r="26944">
          <cell r="T26944" t="str">
            <v>NC29221602/03</v>
          </cell>
        </row>
        <row r="26945">
          <cell r="T26945" t="str">
            <v>NC29221990/01</v>
          </cell>
        </row>
        <row r="26946">
          <cell r="T26946" t="str">
            <v>NC29218536/01</v>
          </cell>
        </row>
        <row r="26947">
          <cell r="T26947" t="str">
            <v>NC29222003/01</v>
          </cell>
        </row>
        <row r="26948">
          <cell r="T26948" t="str">
            <v>NC29216908/02</v>
          </cell>
        </row>
        <row r="26949">
          <cell r="T26949" t="str">
            <v>NC29222019/01</v>
          </cell>
        </row>
        <row r="26950">
          <cell r="T26950" t="str">
            <v>NC29221870/01</v>
          </cell>
        </row>
        <row r="26951">
          <cell r="T26951" t="str">
            <v>NC29222023/01</v>
          </cell>
        </row>
        <row r="26952">
          <cell r="T26952" t="str">
            <v>NC29222027/01</v>
          </cell>
        </row>
        <row r="26953">
          <cell r="T26953" t="str">
            <v>NC29221452/05</v>
          </cell>
        </row>
        <row r="26954">
          <cell r="T26954" t="str">
            <v>NC29181387/01</v>
          </cell>
        </row>
        <row r="26955">
          <cell r="T26955" t="str">
            <v>NC29169427/02</v>
          </cell>
        </row>
        <row r="26956">
          <cell r="T26956" t="str">
            <v>NC29222054/01</v>
          </cell>
        </row>
        <row r="26957">
          <cell r="T26957" t="str">
            <v>NC29222053/01</v>
          </cell>
        </row>
        <row r="26958">
          <cell r="T26958" t="str">
            <v>NC29221755/03</v>
          </cell>
        </row>
        <row r="26959">
          <cell r="T26959" t="str">
            <v>NC29160744/02</v>
          </cell>
        </row>
        <row r="26960">
          <cell r="T26960" t="str">
            <v>NC29221678/02</v>
          </cell>
        </row>
        <row r="26961">
          <cell r="T26961" t="str">
            <v>NC29221483/02</v>
          </cell>
        </row>
        <row r="26962">
          <cell r="T26962" t="str">
            <v>NC29220383/02</v>
          </cell>
        </row>
        <row r="26963">
          <cell r="T26963" t="str">
            <v>NC29222027/02</v>
          </cell>
        </row>
        <row r="26964">
          <cell r="T26964" t="str">
            <v>UH280730631/01</v>
          </cell>
        </row>
        <row r="26965">
          <cell r="T26965" t="str">
            <v>NC29221959</v>
          </cell>
        </row>
        <row r="26966">
          <cell r="T26966" t="str">
            <v>NC29222140/01</v>
          </cell>
        </row>
        <row r="26967">
          <cell r="T26967" t="str">
            <v>NC29212776/03</v>
          </cell>
        </row>
        <row r="26968">
          <cell r="T26968" t="str">
            <v>NC29221959</v>
          </cell>
        </row>
        <row r="26969">
          <cell r="T26969" t="str">
            <v>NC29221774/02</v>
          </cell>
        </row>
        <row r="26970">
          <cell r="T26970" t="str">
            <v>NC29222188/01</v>
          </cell>
        </row>
        <row r="26971">
          <cell r="T26971" t="str">
            <v>NC29221875/02</v>
          </cell>
        </row>
        <row r="26972">
          <cell r="T26972" t="str">
            <v>NC29222192/01</v>
          </cell>
        </row>
        <row r="26973">
          <cell r="T26973" t="str">
            <v>NC29222174/01</v>
          </cell>
        </row>
        <row r="26974">
          <cell r="T26974" t="str">
            <v>UH280724238/01</v>
          </cell>
        </row>
        <row r="26975">
          <cell r="T26975" t="str">
            <v>NC29222144/01</v>
          </cell>
        </row>
        <row r="26976">
          <cell r="T26976" t="str">
            <v>NC29222213/01</v>
          </cell>
        </row>
        <row r="26977">
          <cell r="T26977" t="str">
            <v>NC29222219/01</v>
          </cell>
        </row>
        <row r="26978">
          <cell r="T26978" t="str">
            <v>NC29221737/02</v>
          </cell>
        </row>
        <row r="26979">
          <cell r="T26979" t="str">
            <v>UH280730813/01</v>
          </cell>
        </row>
        <row r="26980">
          <cell r="T26980" t="str">
            <v>NC29221489/02</v>
          </cell>
        </row>
        <row r="26981">
          <cell r="T26981" t="str">
            <v>UH280730888/01</v>
          </cell>
        </row>
        <row r="26982">
          <cell r="T26982" t="str">
            <v>UH280728445/02</v>
          </cell>
        </row>
        <row r="26983">
          <cell r="T26983" t="str">
            <v>NC29221698/02</v>
          </cell>
        </row>
        <row r="26984">
          <cell r="T26984" t="str">
            <v>NC29211713/02</v>
          </cell>
        </row>
        <row r="26985">
          <cell r="T26985" t="str">
            <v>UH280730995/01</v>
          </cell>
        </row>
        <row r="26986">
          <cell r="T26986" t="str">
            <v>NC29218241/01</v>
          </cell>
        </row>
        <row r="26987">
          <cell r="T26987" t="str">
            <v>NC29222256/02</v>
          </cell>
        </row>
        <row r="26988">
          <cell r="T26988" t="str">
            <v>NC29222212/01</v>
          </cell>
        </row>
        <row r="26989">
          <cell r="T26989" t="str">
            <v>NC29207458/01</v>
          </cell>
        </row>
        <row r="26990">
          <cell r="T26990" t="str">
            <v>NC29221981/02</v>
          </cell>
        </row>
        <row r="26991">
          <cell r="T26991" t="str">
            <v>UH280723545/01</v>
          </cell>
        </row>
        <row r="26992">
          <cell r="T26992" t="str">
            <v>NC29221737/03</v>
          </cell>
        </row>
        <row r="26993">
          <cell r="T26993" t="str">
            <v>NC29222334/01</v>
          </cell>
        </row>
        <row r="26994">
          <cell r="T26994" t="str">
            <v>NC29222003/02</v>
          </cell>
        </row>
        <row r="26995">
          <cell r="T26995" t="str">
            <v>NC29222325/01</v>
          </cell>
        </row>
        <row r="26996">
          <cell r="T26996" t="str">
            <v>NC29221772/02</v>
          </cell>
        </row>
        <row r="26997">
          <cell r="T26997" t="str">
            <v>NC29222307/01</v>
          </cell>
        </row>
        <row r="26998">
          <cell r="T26998" t="str">
            <v>NC29222255/01</v>
          </cell>
        </row>
        <row r="26999">
          <cell r="T26999" t="str">
            <v>NC29221960/02</v>
          </cell>
        </row>
        <row r="27000">
          <cell r="T27000" t="str">
            <v>NC29222213/02</v>
          </cell>
        </row>
        <row r="27001">
          <cell r="T27001" t="str">
            <v>NC29222023/02</v>
          </cell>
        </row>
        <row r="27002">
          <cell r="T27002" t="str">
            <v>UH280731233/01</v>
          </cell>
        </row>
        <row r="27003">
          <cell r="T27003" t="str">
            <v>NC29222431/01</v>
          </cell>
        </row>
        <row r="27004">
          <cell r="T27004" t="str">
            <v>NC29221990/02</v>
          </cell>
        </row>
        <row r="27005">
          <cell r="T27005" t="str">
            <v>NC29222053/02</v>
          </cell>
        </row>
        <row r="27006">
          <cell r="T27006" t="str">
            <v>NC29222019/02</v>
          </cell>
        </row>
        <row r="27007">
          <cell r="T27007" t="str">
            <v>NC29220803/01</v>
          </cell>
        </row>
        <row r="27008">
          <cell r="T27008" t="str">
            <v>NC29222385/01</v>
          </cell>
        </row>
        <row r="27009">
          <cell r="T27009" t="str">
            <v>NC29221873/01</v>
          </cell>
        </row>
        <row r="27010">
          <cell r="T27010" t="str">
            <v>NC29021871/02</v>
          </cell>
        </row>
        <row r="27011">
          <cell r="T27011" t="str">
            <v>NC29222463/01</v>
          </cell>
        </row>
        <row r="27012">
          <cell r="T27012" t="str">
            <v>NC29222213/03</v>
          </cell>
        </row>
        <row r="27013">
          <cell r="T27013" t="str">
            <v>NC29221873/02</v>
          </cell>
        </row>
        <row r="27014">
          <cell r="T27014" t="str">
            <v>NC29218536/02</v>
          </cell>
        </row>
        <row r="27015">
          <cell r="T27015" t="str">
            <v>NC29191899/01</v>
          </cell>
        </row>
        <row r="27016">
          <cell r="T27016" t="str">
            <v>NC29222492/01</v>
          </cell>
        </row>
        <row r="27017">
          <cell r="T27017" t="str">
            <v>NC29222497/01</v>
          </cell>
        </row>
        <row r="27018">
          <cell r="T27018" t="str">
            <v>NC29206971/01</v>
          </cell>
        </row>
        <row r="27019">
          <cell r="T27019" t="str">
            <v>NC29218014/01</v>
          </cell>
        </row>
        <row r="27020">
          <cell r="T27020" t="str">
            <v>UH280731530/01</v>
          </cell>
        </row>
        <row r="27021">
          <cell r="T27021" t="str">
            <v>NC29222140/02</v>
          </cell>
        </row>
        <row r="27022">
          <cell r="T27022" t="str">
            <v>NC29222529/01</v>
          </cell>
        </row>
        <row r="27023">
          <cell r="T27023" t="str">
            <v>NC29222541/01</v>
          </cell>
        </row>
        <row r="27024">
          <cell r="T27024" t="str">
            <v>NC29222542/01</v>
          </cell>
        </row>
        <row r="27025">
          <cell r="T27025" t="str">
            <v>UH280731647/01</v>
          </cell>
        </row>
        <row r="27026">
          <cell r="T27026" t="str">
            <v>UH280638636/01</v>
          </cell>
        </row>
        <row r="27027">
          <cell r="T27027" t="str">
            <v>NC29222497/02</v>
          </cell>
        </row>
        <row r="27028">
          <cell r="T27028" t="str">
            <v>NC29222054/02</v>
          </cell>
        </row>
        <row r="27029">
          <cell r="T27029" t="str">
            <v>NC29222589/01</v>
          </cell>
        </row>
        <row r="27030">
          <cell r="T27030" t="str">
            <v>NC29221953/03</v>
          </cell>
        </row>
        <row r="27031">
          <cell r="T27031" t="str">
            <v>NC29222641/01</v>
          </cell>
        </row>
        <row r="27032">
          <cell r="T27032" t="str">
            <v>UH280730888/02</v>
          </cell>
        </row>
        <row r="27033">
          <cell r="T27033" t="str">
            <v>NC29221699/04</v>
          </cell>
        </row>
        <row r="27034">
          <cell r="T27034" t="str">
            <v>NC29200326/02</v>
          </cell>
        </row>
        <row r="27035">
          <cell r="T27035" t="str">
            <v>NC29222174/02</v>
          </cell>
        </row>
        <row r="27036">
          <cell r="T27036" t="str">
            <v>NC29221516/04</v>
          </cell>
        </row>
        <row r="27037">
          <cell r="T27037" t="str">
            <v>NC29222431/02</v>
          </cell>
        </row>
        <row r="27038">
          <cell r="T27038" t="str">
            <v>NC29222541/02</v>
          </cell>
        </row>
        <row r="27039">
          <cell r="T27039" t="str">
            <v>UH280731274/01</v>
          </cell>
        </row>
        <row r="27040">
          <cell r="T27040" t="str">
            <v>NC29222744/01</v>
          </cell>
        </row>
        <row r="27041">
          <cell r="T27041" t="str">
            <v>NC29222708/02</v>
          </cell>
        </row>
        <row r="27042">
          <cell r="T27042" t="str">
            <v>NC29222740/01</v>
          </cell>
        </row>
        <row r="27043">
          <cell r="T27043" t="str">
            <v>UH280732405/01</v>
          </cell>
        </row>
        <row r="27044">
          <cell r="T27044" t="str">
            <v>NC29222781/01</v>
          </cell>
        </row>
        <row r="27045">
          <cell r="T27045" t="str">
            <v>NC29222213/04</v>
          </cell>
        </row>
        <row r="27046">
          <cell r="T27046" t="str">
            <v>NC29222601/01</v>
          </cell>
        </row>
        <row r="27047">
          <cell r="T27047" t="str">
            <v>NC29222054/03</v>
          </cell>
        </row>
        <row r="27048">
          <cell r="T27048" t="str">
            <v>UH280730813/02</v>
          </cell>
        </row>
        <row r="27049">
          <cell r="T27049" t="str">
            <v>NC29218536/03</v>
          </cell>
        </row>
        <row r="27050">
          <cell r="T27050" t="str">
            <v>NC29222808/01</v>
          </cell>
        </row>
        <row r="27051">
          <cell r="T27051" t="str">
            <v>NC29195512/02</v>
          </cell>
        </row>
        <row r="27052">
          <cell r="T27052" t="str">
            <v>NC29222812/01</v>
          </cell>
        </row>
        <row r="27053">
          <cell r="T27053" t="str">
            <v>NC29222826/01</v>
          </cell>
        </row>
        <row r="27054">
          <cell r="T27054" t="str">
            <v>NC29183592/01</v>
          </cell>
        </row>
        <row r="27055">
          <cell r="T27055" t="str">
            <v>UH280731803/02</v>
          </cell>
        </row>
        <row r="27056">
          <cell r="T27056" t="str">
            <v>NC29222865/01</v>
          </cell>
        </row>
        <row r="27057">
          <cell r="T27057" t="str">
            <v>UH280732827/01</v>
          </cell>
        </row>
        <row r="27058">
          <cell r="T27058" t="str">
            <v>NC29222492/02</v>
          </cell>
        </row>
        <row r="27059">
          <cell r="T27059" t="str">
            <v>NC29222529/02</v>
          </cell>
        </row>
        <row r="27060">
          <cell r="T27060" t="str">
            <v>NC29222875/01</v>
          </cell>
        </row>
        <row r="27061">
          <cell r="T27061" t="str">
            <v>NC29222781/02</v>
          </cell>
        </row>
        <row r="27062">
          <cell r="T27062" t="str">
            <v>NC29222907/01</v>
          </cell>
        </row>
        <row r="27063">
          <cell r="T27063" t="str">
            <v>NC29191898/01</v>
          </cell>
        </row>
        <row r="27064">
          <cell r="T27064" t="str">
            <v>NC29222876/01</v>
          </cell>
        </row>
        <row r="27065">
          <cell r="T27065" t="str">
            <v>NC29222893/01</v>
          </cell>
        </row>
        <row r="27066">
          <cell r="T27066" t="str">
            <v>UH280732447/01</v>
          </cell>
        </row>
        <row r="27067">
          <cell r="T27067" t="str">
            <v>NC29219184/01</v>
          </cell>
        </row>
        <row r="27068">
          <cell r="T27068" t="str">
            <v>NC29221873/03</v>
          </cell>
        </row>
        <row r="27069">
          <cell r="T27069" t="str">
            <v>NC29222957/01</v>
          </cell>
        </row>
        <row r="27070">
          <cell r="T27070" t="str">
            <v>NC29191528/01</v>
          </cell>
        </row>
        <row r="27071">
          <cell r="T27071" t="str">
            <v>NC29221808/03</v>
          </cell>
        </row>
        <row r="27072">
          <cell r="T27072" t="str">
            <v>UH280731647/02</v>
          </cell>
        </row>
        <row r="27073">
          <cell r="T27073" t="str">
            <v>UH280731530/02</v>
          </cell>
        </row>
        <row r="27074">
          <cell r="T27074" t="str">
            <v>UH280690371/01</v>
          </cell>
        </row>
        <row r="27075">
          <cell r="T27075" t="str">
            <v>NC29222989/01</v>
          </cell>
        </row>
        <row r="27076">
          <cell r="T27076" t="str">
            <v>NC29222993/01</v>
          </cell>
        </row>
        <row r="27077">
          <cell r="T27077" t="str">
            <v>NC29176834/01</v>
          </cell>
        </row>
        <row r="27078">
          <cell r="T27078" t="str">
            <v>NC29222977/01</v>
          </cell>
        </row>
        <row r="27079">
          <cell r="T27079" t="str">
            <v>NC29218014/02</v>
          </cell>
        </row>
        <row r="27080">
          <cell r="T27080" t="str">
            <v>NC29222808/02</v>
          </cell>
        </row>
        <row r="27081">
          <cell r="T27081" t="str">
            <v>UH280733049/01</v>
          </cell>
        </row>
        <row r="27082">
          <cell r="T27082" t="str">
            <v>NC29222744/02</v>
          </cell>
        </row>
        <row r="27083">
          <cell r="T27083" t="str">
            <v>NC29223041/01</v>
          </cell>
        </row>
        <row r="27084">
          <cell r="T27084" t="str">
            <v>NC29223044/01</v>
          </cell>
        </row>
        <row r="27085">
          <cell r="T27085" t="str">
            <v>NC29222601/02</v>
          </cell>
        </row>
        <row r="27086">
          <cell r="T27086" t="str">
            <v>NC29222542/02</v>
          </cell>
        </row>
        <row r="27087">
          <cell r="T27087" t="str">
            <v>UH280730821/01</v>
          </cell>
        </row>
        <row r="27088">
          <cell r="T27088" t="str">
            <v>NC29181753/01</v>
          </cell>
        </row>
        <row r="27089">
          <cell r="T27089" t="str">
            <v>NC29223073/01</v>
          </cell>
        </row>
        <row r="27090">
          <cell r="T27090" t="str">
            <v>NC29222740/03</v>
          </cell>
        </row>
        <row r="27091">
          <cell r="T27091" t="str">
            <v>NC29223076/01</v>
          </cell>
        </row>
        <row r="27092">
          <cell r="T27092" t="str">
            <v>UH280732041/01</v>
          </cell>
        </row>
        <row r="27093">
          <cell r="T27093" t="str">
            <v>NC29223089/01</v>
          </cell>
        </row>
        <row r="27094">
          <cell r="T27094" t="str">
            <v>NC29222876/02</v>
          </cell>
        </row>
        <row r="27095">
          <cell r="T27095" t="str">
            <v>NC29222875/02</v>
          </cell>
        </row>
        <row r="27096">
          <cell r="T27096" t="str">
            <v>NC29223110/01</v>
          </cell>
        </row>
        <row r="27097">
          <cell r="T27097" t="str">
            <v>NC29191898/02</v>
          </cell>
        </row>
        <row r="27098">
          <cell r="T27098" t="str">
            <v>NC29222255/02</v>
          </cell>
        </row>
        <row r="27099">
          <cell r="T27099" t="str">
            <v>NC29223139/01</v>
          </cell>
        </row>
        <row r="27100">
          <cell r="T27100" t="str">
            <v>NC29222541/03</v>
          </cell>
        </row>
        <row r="27101">
          <cell r="T27101" t="str">
            <v>NC29221522/02</v>
          </cell>
        </row>
        <row r="27102">
          <cell r="T27102" t="str">
            <v>NC29222957/02</v>
          </cell>
        </row>
        <row r="27103">
          <cell r="T27103" t="str">
            <v>NC29207458/02</v>
          </cell>
        </row>
        <row r="27104">
          <cell r="T27104" t="str">
            <v>NC29222589/02</v>
          </cell>
        </row>
        <row r="27105">
          <cell r="T27105" t="str">
            <v>NC29221767/02</v>
          </cell>
        </row>
        <row r="27106">
          <cell r="T27106" t="str">
            <v>NC29179062/01</v>
          </cell>
        </row>
        <row r="27107">
          <cell r="T27107" t="str">
            <v>NC29223192/01</v>
          </cell>
        </row>
        <row r="27108">
          <cell r="T27108" t="str">
            <v>NC29223200/01</v>
          </cell>
        </row>
        <row r="27109">
          <cell r="T27109" t="str">
            <v>NC29222740/04</v>
          </cell>
        </row>
        <row r="27110">
          <cell r="T27110" t="str">
            <v>NC29222385/02</v>
          </cell>
        </row>
        <row r="27111">
          <cell r="T27111" t="str">
            <v>NC29222957/03</v>
          </cell>
        </row>
        <row r="27112">
          <cell r="T27112" t="str">
            <v>NC29222865/02</v>
          </cell>
        </row>
        <row r="27113">
          <cell r="T27113" t="str">
            <v>NC29222601/03</v>
          </cell>
        </row>
        <row r="27114">
          <cell r="T27114" t="str">
            <v>NC29223254/01</v>
          </cell>
        </row>
        <row r="27115">
          <cell r="T27115" t="str">
            <v>UH280733585/01</v>
          </cell>
        </row>
        <row r="27116">
          <cell r="T27116" t="str">
            <v>NC29206971/02</v>
          </cell>
        </row>
        <row r="27117">
          <cell r="T27117" t="str">
            <v>NC29223249/01</v>
          </cell>
        </row>
        <row r="27118">
          <cell r="T27118" t="str">
            <v>NC29176834/02</v>
          </cell>
        </row>
        <row r="27119">
          <cell r="T27119" t="str">
            <v>NC29223266/01</v>
          </cell>
        </row>
        <row r="27120">
          <cell r="T27120" t="str">
            <v>NC29222431/03</v>
          </cell>
        </row>
        <row r="27121">
          <cell r="T27121" t="str">
            <v>NC29222989/02</v>
          </cell>
        </row>
        <row r="27122">
          <cell r="T27122" t="str">
            <v>NC29222907/02</v>
          </cell>
        </row>
        <row r="27123">
          <cell r="T27123" t="str">
            <v>NC29223308/01</v>
          </cell>
        </row>
        <row r="27124">
          <cell r="T27124" t="str">
            <v>UH280733049/02</v>
          </cell>
        </row>
        <row r="27125">
          <cell r="T27125" t="str">
            <v>NC29223336/01</v>
          </cell>
        </row>
        <row r="27126">
          <cell r="T27126" t="str">
            <v>NC29223192/02</v>
          </cell>
        </row>
        <row r="27127">
          <cell r="T27127" t="str">
            <v>NC29222977/02</v>
          </cell>
        </row>
        <row r="27128">
          <cell r="T27128" t="str">
            <v>NC29223354/01</v>
          </cell>
        </row>
        <row r="27129">
          <cell r="T27129" t="str">
            <v>UH280733049/03</v>
          </cell>
        </row>
        <row r="27130">
          <cell r="T27130" t="str">
            <v>NC29218536/04</v>
          </cell>
        </row>
        <row r="27131">
          <cell r="T27131" t="str">
            <v>NC29210334/02</v>
          </cell>
        </row>
        <row r="27132">
          <cell r="T27132" t="str">
            <v>NC29223416/01</v>
          </cell>
        </row>
        <row r="27133">
          <cell r="T27133" t="str">
            <v>NC29223427/01</v>
          </cell>
        </row>
        <row r="27134">
          <cell r="T27134" t="str">
            <v>NC29223428/01</v>
          </cell>
        </row>
        <row r="27135">
          <cell r="T27135" t="str">
            <v>NC29206971/03</v>
          </cell>
        </row>
        <row r="27136">
          <cell r="T27136" t="str">
            <v>UH280733049/04</v>
          </cell>
        </row>
        <row r="27137">
          <cell r="T27137" t="str">
            <v>NC29222740/05</v>
          </cell>
        </row>
        <row r="27138">
          <cell r="T27138" t="str">
            <v>NC29195512/03</v>
          </cell>
        </row>
        <row r="27139">
          <cell r="T27139" t="str">
            <v>NC29222808/03</v>
          </cell>
        </row>
        <row r="27140">
          <cell r="T27140" t="str">
            <v>NC29222641/05</v>
          </cell>
        </row>
        <row r="27141">
          <cell r="T27141" t="str">
            <v>NC29223454/01</v>
          </cell>
        </row>
        <row r="27142">
          <cell r="T27142" t="str">
            <v>NC29179062/02</v>
          </cell>
        </row>
        <row r="27143">
          <cell r="T27143" t="str">
            <v>NC29223254/02</v>
          </cell>
        </row>
        <row r="27144">
          <cell r="T27144" t="str">
            <v>UH280733676/01</v>
          </cell>
        </row>
        <row r="27145">
          <cell r="T27145" t="str">
            <v>UH280734161/01</v>
          </cell>
        </row>
        <row r="27146">
          <cell r="T27146" t="str">
            <v>NC29223254/03</v>
          </cell>
        </row>
        <row r="27147">
          <cell r="T27147" t="str">
            <v>NC29223266/02</v>
          </cell>
        </row>
        <row r="27148">
          <cell r="T27148" t="str">
            <v>NC29223491/01</v>
          </cell>
        </row>
        <row r="27149">
          <cell r="T27149" t="str">
            <v>NC29223254/04</v>
          </cell>
        </row>
        <row r="27150">
          <cell r="T27150" t="str">
            <v>NC29223110/02</v>
          </cell>
        </row>
        <row r="27151">
          <cell r="T27151" t="str">
            <v>NC29223428/02</v>
          </cell>
        </row>
        <row r="27152">
          <cell r="T27152" t="str">
            <v>NC29223076/02</v>
          </cell>
        </row>
        <row r="27153">
          <cell r="T27153" t="str">
            <v>NC29222144/02</v>
          </cell>
        </row>
        <row r="27154">
          <cell r="T27154" t="str">
            <v>NC29223308/02</v>
          </cell>
        </row>
        <row r="27155">
          <cell r="T27155" t="str">
            <v>NC29223089/02</v>
          </cell>
        </row>
        <row r="27156">
          <cell r="T27156" t="str">
            <v>NC29222977/03</v>
          </cell>
        </row>
        <row r="27157">
          <cell r="T27157" t="str">
            <v>NC29223547/01</v>
          </cell>
        </row>
        <row r="27158">
          <cell r="T27158" t="str">
            <v>NC29219641/01</v>
          </cell>
        </row>
        <row r="27159">
          <cell r="T27159" t="str">
            <v>NC29222212/02</v>
          </cell>
        </row>
        <row r="27160">
          <cell r="T27160" t="str">
            <v>NC29223416/02</v>
          </cell>
        </row>
        <row r="27161">
          <cell r="T27161" t="str">
            <v>NC29223632/01</v>
          </cell>
        </row>
        <row r="27162">
          <cell r="T27162" t="str">
            <v>NC29222497/03</v>
          </cell>
        </row>
        <row r="27163">
          <cell r="T27163" t="str">
            <v>NC29223646/01</v>
          </cell>
        </row>
        <row r="27164">
          <cell r="T27164" t="str">
            <v>NC29223454/02</v>
          </cell>
        </row>
        <row r="27165">
          <cell r="T27165" t="str">
            <v>UH280734773/01</v>
          </cell>
        </row>
        <row r="27166">
          <cell r="T27166" t="str">
            <v>NC29223625/01</v>
          </cell>
        </row>
        <row r="27167">
          <cell r="T27167" t="str">
            <v>NC29222497/04</v>
          </cell>
        </row>
        <row r="27168">
          <cell r="T27168" t="str">
            <v>NC29223624/01</v>
          </cell>
        </row>
        <row r="27169">
          <cell r="T27169" t="str">
            <v>NC29223427/02</v>
          </cell>
        </row>
        <row r="27170">
          <cell r="T27170" t="str">
            <v>NC29223628/01</v>
          </cell>
        </row>
        <row r="27171">
          <cell r="T27171" t="str">
            <v>NC29222641/06</v>
          </cell>
        </row>
        <row r="27172">
          <cell r="T27172" t="str">
            <v>NC29222385/03</v>
          </cell>
        </row>
        <row r="27173">
          <cell r="T27173" t="str">
            <v>NC29222542/03</v>
          </cell>
        </row>
        <row r="27174">
          <cell r="T27174" t="str">
            <v>NC29223700/01</v>
          </cell>
        </row>
        <row r="27175">
          <cell r="T27175" t="str">
            <v>UH280716960/02</v>
          </cell>
        </row>
        <row r="27176">
          <cell r="T27176" t="str">
            <v>NC29222542/04</v>
          </cell>
        </row>
        <row r="27177">
          <cell r="T27177" t="str">
            <v>NC29223721/01</v>
          </cell>
        </row>
        <row r="27178">
          <cell r="T27178" t="str">
            <v>NC29222542/05</v>
          </cell>
        </row>
        <row r="27179">
          <cell r="T27179" t="str">
            <v>NC29222497/05</v>
          </cell>
        </row>
        <row r="27180">
          <cell r="T27180" t="str">
            <v>NC29223740/01</v>
          </cell>
        </row>
        <row r="27181">
          <cell r="T27181" t="str">
            <v>NC29223454/03</v>
          </cell>
        </row>
        <row r="27182">
          <cell r="T27182" t="str">
            <v>UH280734484/01</v>
          </cell>
        </row>
        <row r="27183">
          <cell r="T27183" t="str">
            <v>NC29223778/01</v>
          </cell>
        </row>
        <row r="27184">
          <cell r="T27184" t="str">
            <v>NC29223632/02</v>
          </cell>
        </row>
        <row r="27185">
          <cell r="T27185" t="str">
            <v>NC29223827/01</v>
          </cell>
        </row>
        <row r="27186">
          <cell r="T27186" t="str">
            <v>NC29223822/01</v>
          </cell>
        </row>
        <row r="27187">
          <cell r="T27187" t="str">
            <v>UH280708439/01</v>
          </cell>
        </row>
        <row r="27188">
          <cell r="T27188" t="str">
            <v>NC29223428/03</v>
          </cell>
        </row>
        <row r="27189">
          <cell r="T27189" t="str">
            <v>NC29223836/01</v>
          </cell>
        </row>
        <row r="27190">
          <cell r="T27190" t="str">
            <v>NC29223700/02</v>
          </cell>
        </row>
        <row r="27191">
          <cell r="T27191" t="str">
            <v>UH280734161/02</v>
          </cell>
        </row>
        <row r="27192">
          <cell r="T27192" t="str">
            <v>NC29223822/02</v>
          </cell>
        </row>
        <row r="27193">
          <cell r="T27193" t="str">
            <v>NC29223076/03</v>
          </cell>
        </row>
        <row r="27194">
          <cell r="T27194" t="str">
            <v>NC29222641/07</v>
          </cell>
        </row>
        <row r="27195">
          <cell r="T27195" t="str">
            <v>NC29223721/02</v>
          </cell>
        </row>
        <row r="27196">
          <cell r="T27196" t="str">
            <v>NC29223646/02</v>
          </cell>
        </row>
        <row r="27197">
          <cell r="T27197" t="str">
            <v>NC29223882/01</v>
          </cell>
        </row>
        <row r="27198">
          <cell r="T27198" t="str">
            <v>NC29223624/02</v>
          </cell>
        </row>
        <row r="27199">
          <cell r="T27199" t="str">
            <v>NC29223778/02</v>
          </cell>
        </row>
        <row r="27200">
          <cell r="T27200" t="str">
            <v>NC29223822/03</v>
          </cell>
        </row>
        <row r="27201">
          <cell r="T27201" t="str">
            <v>NC29223428/04</v>
          </cell>
        </row>
        <row r="27202">
          <cell r="T27202" t="str">
            <v>NC29223903/01</v>
          </cell>
        </row>
        <row r="27203">
          <cell r="T27203" t="str">
            <v>NC29223908/01</v>
          </cell>
        </row>
        <row r="27204">
          <cell r="T27204" t="str">
            <v>UH280734161/03</v>
          </cell>
        </row>
        <row r="27205">
          <cell r="T27205" t="str">
            <v>NC29223827/03</v>
          </cell>
        </row>
        <row r="27206">
          <cell r="T27206" t="str">
            <v>NC29223454/04</v>
          </cell>
        </row>
        <row r="27207">
          <cell r="T27207" t="str">
            <v>NC29223919/01</v>
          </cell>
        </row>
        <row r="27208">
          <cell r="T27208" t="str">
            <v>NC29223721/03</v>
          </cell>
        </row>
        <row r="27209">
          <cell r="T27209" t="str">
            <v>UH280734484/02</v>
          </cell>
        </row>
        <row r="27210">
          <cell r="T27210" t="str">
            <v>NC29223953/01</v>
          </cell>
        </row>
        <row r="27211">
          <cell r="T27211" t="str">
            <v>NC29223948/02</v>
          </cell>
        </row>
        <row r="27212">
          <cell r="T27212" t="str">
            <v>UH280733676/02</v>
          </cell>
        </row>
        <row r="27213">
          <cell r="T27213" t="str">
            <v>NC29223949/01</v>
          </cell>
        </row>
        <row r="27214">
          <cell r="T27214" t="str">
            <v>NC29223908/02</v>
          </cell>
        </row>
        <row r="27215">
          <cell r="T27215" t="str">
            <v>NC29223973/01</v>
          </cell>
        </row>
        <row r="27216">
          <cell r="T27216" t="str">
            <v>NC29206971/04</v>
          </cell>
        </row>
        <row r="27217">
          <cell r="T27217" t="str">
            <v>NC29223980/01</v>
          </cell>
        </row>
        <row r="27218">
          <cell r="T27218" t="str">
            <v>UH280734161/04</v>
          </cell>
        </row>
        <row r="27219">
          <cell r="T27219" t="str">
            <v>UH280733676/03</v>
          </cell>
        </row>
        <row r="27220">
          <cell r="T27220" t="str">
            <v>NC29223646/03</v>
          </cell>
        </row>
        <row r="27221">
          <cell r="T27221" t="str">
            <v>NC29224000/01</v>
          </cell>
        </row>
        <row r="27222">
          <cell r="T27222" t="str">
            <v>NC29223628/02</v>
          </cell>
        </row>
        <row r="27223">
          <cell r="T27223" t="str">
            <v>NC29223624/03</v>
          </cell>
        </row>
        <row r="27224">
          <cell r="T27224" t="str">
            <v>NC29223953/02</v>
          </cell>
        </row>
        <row r="27225">
          <cell r="T27225" t="str">
            <v>NC29223919/03</v>
          </cell>
        </row>
        <row r="27226">
          <cell r="T27226" t="str">
            <v>NC29223973/02</v>
          </cell>
        </row>
        <row r="27227">
          <cell r="T27227" t="str">
            <v>NC29223625/02</v>
          </cell>
        </row>
        <row r="27228">
          <cell r="T27228" t="str">
            <v>NC29223625/03</v>
          </cell>
        </row>
        <row r="27229">
          <cell r="T27229" t="str">
            <v>NC29223625/04</v>
          </cell>
        </row>
        <row r="27230">
          <cell r="T27230" t="str">
            <v>NC29223908/03</v>
          </cell>
        </row>
        <row r="27231">
          <cell r="T27231" t="str">
            <v>UH280733049/05</v>
          </cell>
        </row>
        <row r="27232">
          <cell r="T27232" t="str">
            <v>NC29223949/02</v>
          </cell>
        </row>
        <row r="27233">
          <cell r="T27233" t="str">
            <v>NC29223973/03</v>
          </cell>
        </row>
        <row r="27234">
          <cell r="T27234" t="str">
            <v>NC29224000/03</v>
          </cell>
        </row>
        <row r="27235">
          <cell r="T27235" t="str">
            <v>NC29223953/03</v>
          </cell>
        </row>
        <row r="27236">
          <cell r="T27236" t="str">
            <v>NC29223919/02</v>
          </cell>
        </row>
        <row r="27237">
          <cell r="T27237" t="str">
            <v>NC29223949/03</v>
          </cell>
        </row>
        <row r="27238">
          <cell r="T27238" t="str">
            <v>UH280736166/01</v>
          </cell>
        </row>
        <row r="27239">
          <cell r="T27239" t="str">
            <v>UH280736257/01</v>
          </cell>
        </row>
        <row r="27240">
          <cell r="T27240" t="str">
            <v>UH280736356/01</v>
          </cell>
        </row>
        <row r="27241">
          <cell r="T27241" t="str">
            <v>UH280736323/01</v>
          </cell>
        </row>
        <row r="27242">
          <cell r="T27242" t="str">
            <v>UH280736257/02</v>
          </cell>
        </row>
        <row r="27243">
          <cell r="T27243" t="str">
            <v>UH280736372/01</v>
          </cell>
        </row>
        <row r="27244">
          <cell r="T27244" t="str">
            <v>UH280736257/03</v>
          </cell>
        </row>
        <row r="27245">
          <cell r="T27245" t="str">
            <v>UH280736455/01</v>
          </cell>
        </row>
        <row r="27246">
          <cell r="T27246" t="str">
            <v>UH280736257/04</v>
          </cell>
        </row>
        <row r="27247">
          <cell r="T27247" t="str">
            <v>UH280736562/01</v>
          </cell>
        </row>
        <row r="27248">
          <cell r="T27248" t="str">
            <v>UH280736562/02</v>
          </cell>
        </row>
        <row r="27249">
          <cell r="T27249" t="str">
            <v>UH280736612/01</v>
          </cell>
        </row>
        <row r="27250">
          <cell r="T27250" t="str">
            <v>UH280736612/02</v>
          </cell>
        </row>
        <row r="27251">
          <cell r="T27251" t="str">
            <v>UH280736612/03</v>
          </cell>
        </row>
        <row r="27252">
          <cell r="T27252" t="str">
            <v>UH280736794/01</v>
          </cell>
        </row>
        <row r="27253">
          <cell r="T27253" t="str">
            <v>UH280736844/01</v>
          </cell>
        </row>
        <row r="27254">
          <cell r="T27254" t="str">
            <v>UH280736927/01</v>
          </cell>
        </row>
        <row r="27255">
          <cell r="T27255" t="str">
            <v>UH280736786/01</v>
          </cell>
        </row>
        <row r="27256">
          <cell r="T27256" t="str">
            <v>NC29224085/01</v>
          </cell>
        </row>
        <row r="27257">
          <cell r="T27257" t="str">
            <v>UH280737024/01</v>
          </cell>
        </row>
        <row r="27258">
          <cell r="T27258" t="str">
            <v>NC29224104/01</v>
          </cell>
        </row>
        <row r="27259">
          <cell r="T27259" t="str">
            <v>NC29224100/01</v>
          </cell>
        </row>
        <row r="27260">
          <cell r="T27260" t="str">
            <v>UH280737081/01</v>
          </cell>
        </row>
        <row r="27261">
          <cell r="T27261" t="str">
            <v>NC29178536/01</v>
          </cell>
        </row>
        <row r="27262">
          <cell r="T27262" t="str">
            <v>NC29224104/02</v>
          </cell>
        </row>
        <row r="27263">
          <cell r="T27263" t="str">
            <v>NC29224104/03</v>
          </cell>
        </row>
        <row r="27264">
          <cell r="T27264" t="str">
            <v>NC29224085/02</v>
          </cell>
        </row>
        <row r="27265">
          <cell r="T27265" t="str">
            <v>NC29049826/01</v>
          </cell>
        </row>
        <row r="27266">
          <cell r="T27266" t="str">
            <v>UH280709544/01</v>
          </cell>
        </row>
        <row r="27267">
          <cell r="T27267" t="str">
            <v>NC29224185/01</v>
          </cell>
        </row>
        <row r="27268">
          <cell r="T27268" t="str">
            <v>NC29049831/01</v>
          </cell>
        </row>
        <row r="27269">
          <cell r="T27269" t="str">
            <v>UH280736612/04</v>
          </cell>
        </row>
        <row r="27270">
          <cell r="T27270" t="str">
            <v>NC29224254/01</v>
          </cell>
        </row>
        <row r="27271">
          <cell r="T27271" t="str">
            <v>UH280737198/03</v>
          </cell>
        </row>
        <row r="27272">
          <cell r="T27272" t="str">
            <v>NC29178601/01</v>
          </cell>
        </row>
        <row r="27273">
          <cell r="T27273" t="str">
            <v>NC29224288/01</v>
          </cell>
        </row>
        <row r="27274">
          <cell r="T27274" t="str">
            <v>NC29223583/01</v>
          </cell>
        </row>
        <row r="27275">
          <cell r="T27275" t="str">
            <v>NC29224303/01</v>
          </cell>
        </row>
        <row r="27276">
          <cell r="T27276" t="str">
            <v>UH280736919/02</v>
          </cell>
        </row>
        <row r="27277">
          <cell r="T27277" t="str">
            <v>NC29224215/01</v>
          </cell>
        </row>
        <row r="27278">
          <cell r="T27278" t="str">
            <v>NC29224215/02</v>
          </cell>
        </row>
        <row r="27279">
          <cell r="T27279" t="str">
            <v>NC29163056/01</v>
          </cell>
        </row>
        <row r="27280">
          <cell r="T27280" t="str">
            <v>NC29224339/01</v>
          </cell>
        </row>
        <row r="27281">
          <cell r="T27281" t="str">
            <v>NC29224343/01</v>
          </cell>
        </row>
        <row r="27282">
          <cell r="T27282" t="str">
            <v>NC29224356/01</v>
          </cell>
        </row>
        <row r="27283">
          <cell r="T27283" t="str">
            <v>NC29224357/01</v>
          </cell>
        </row>
        <row r="27284">
          <cell r="T27284" t="str">
            <v>UH280736919/04</v>
          </cell>
        </row>
        <row r="27285">
          <cell r="T27285" t="str">
            <v>NC29224215/03</v>
          </cell>
        </row>
        <row r="27286">
          <cell r="T27286" t="str">
            <v>NC29209404/01</v>
          </cell>
        </row>
        <row r="27287">
          <cell r="T27287" t="str">
            <v>NC29224397/01</v>
          </cell>
        </row>
        <row r="27288">
          <cell r="T27288" t="str">
            <v>NC29224288/02</v>
          </cell>
        </row>
        <row r="27289">
          <cell r="T27289" t="str">
            <v>NC29224404/01</v>
          </cell>
        </row>
        <row r="27290">
          <cell r="T27290" t="str">
            <v>NC29224339/02</v>
          </cell>
        </row>
        <row r="27291">
          <cell r="T27291" t="str">
            <v>NC29224104/04</v>
          </cell>
        </row>
        <row r="27292">
          <cell r="T27292" t="str">
            <v>NC29209760/01</v>
          </cell>
        </row>
        <row r="27293">
          <cell r="T27293" t="str">
            <v>NC29224254/02</v>
          </cell>
        </row>
        <row r="27294">
          <cell r="T27294" t="str">
            <v>NC29224185/02</v>
          </cell>
        </row>
        <row r="27295">
          <cell r="T27295" t="str">
            <v>NC29224104/05</v>
          </cell>
        </row>
        <row r="27296">
          <cell r="T27296" t="str">
            <v>NC29053338/01</v>
          </cell>
        </row>
        <row r="27297">
          <cell r="T27297" t="str">
            <v>NC29198579/01</v>
          </cell>
        </row>
        <row r="27298">
          <cell r="T27298" t="str">
            <v>NC29224085/04</v>
          </cell>
        </row>
        <row r="27299">
          <cell r="T27299" t="str">
            <v>NC29224483/01</v>
          </cell>
        </row>
        <row r="27300">
          <cell r="T27300" t="str">
            <v>NC29224480/01</v>
          </cell>
        </row>
        <row r="27301">
          <cell r="T27301" t="str">
            <v>NC29224493/01</v>
          </cell>
        </row>
        <row r="27302">
          <cell r="T27302" t="str">
            <v>NC29224521/01</v>
          </cell>
        </row>
        <row r="27303">
          <cell r="T27303" t="str">
            <v>NC29224533/01</v>
          </cell>
        </row>
        <row r="27304">
          <cell r="T27304" t="str">
            <v>NC29205566/01</v>
          </cell>
        </row>
        <row r="27305">
          <cell r="T27305" t="str">
            <v>NC29224545/01</v>
          </cell>
        </row>
        <row r="27306">
          <cell r="T27306" t="str">
            <v>NC29224543/01</v>
          </cell>
        </row>
        <row r="27307">
          <cell r="T27307" t="str">
            <v>NC29224356/02</v>
          </cell>
        </row>
        <row r="27308">
          <cell r="T27308" t="str">
            <v>UH280726894/01</v>
          </cell>
        </row>
        <row r="27309">
          <cell r="T27309" t="str">
            <v>NC29224552/01</v>
          </cell>
        </row>
        <row r="27310">
          <cell r="T27310" t="str">
            <v>NC29221680/01</v>
          </cell>
        </row>
        <row r="27311">
          <cell r="T27311" t="str">
            <v>NC29224404/02</v>
          </cell>
        </row>
        <row r="27312">
          <cell r="T27312" t="str">
            <v>NC29213343/01</v>
          </cell>
        </row>
        <row r="27313">
          <cell r="T27313" t="str">
            <v>UH280738287/01</v>
          </cell>
        </row>
        <row r="27314">
          <cell r="T27314" t="str">
            <v>NC29224303/02</v>
          </cell>
        </row>
        <row r="27315">
          <cell r="T27315" t="str">
            <v>UH280737727/01</v>
          </cell>
        </row>
        <row r="27316">
          <cell r="T27316" t="str">
            <v>NC29224609/01</v>
          </cell>
        </row>
        <row r="27317">
          <cell r="T27317" t="str">
            <v>NC29224613/01</v>
          </cell>
        </row>
        <row r="27318">
          <cell r="T27318" t="str">
            <v>NC29224634/01</v>
          </cell>
        </row>
        <row r="27319">
          <cell r="T27319" t="str">
            <v>NC29224641/01</v>
          </cell>
        </row>
        <row r="27320">
          <cell r="T27320" t="str">
            <v>NC29224339/03</v>
          </cell>
        </row>
        <row r="27321">
          <cell r="T27321" t="str">
            <v>NC29224343/02</v>
          </cell>
        </row>
        <row r="27322">
          <cell r="T27322" t="str">
            <v>NC29224663/01</v>
          </cell>
        </row>
        <row r="27323">
          <cell r="T27323" t="str">
            <v>NC29224483/02</v>
          </cell>
        </row>
        <row r="27324">
          <cell r="T27324" t="str">
            <v>NC29224691/01</v>
          </cell>
        </row>
        <row r="27325">
          <cell r="T27325" t="str">
            <v>NC29224710/01</v>
          </cell>
        </row>
        <row r="27326">
          <cell r="T27326" t="str">
            <v>NC29224725/01</v>
          </cell>
        </row>
        <row r="27327">
          <cell r="T27327" t="str">
            <v>NC29224521/02</v>
          </cell>
        </row>
        <row r="27328">
          <cell r="T27328" t="str">
            <v>NC29224647/02</v>
          </cell>
        </row>
        <row r="27329">
          <cell r="T27329" t="str">
            <v>NC29224641/02</v>
          </cell>
        </row>
        <row r="27330">
          <cell r="T27330" t="str">
            <v>NC29224615/01</v>
          </cell>
        </row>
        <row r="27331">
          <cell r="T27331" t="str">
            <v>NC29194171/01</v>
          </cell>
        </row>
        <row r="27332">
          <cell r="T27332" t="str">
            <v>NC29224731/01</v>
          </cell>
        </row>
        <row r="27333">
          <cell r="T27333" t="str">
            <v>NC29049826/02</v>
          </cell>
        </row>
        <row r="27334">
          <cell r="T27334" t="str">
            <v>NC29224681/01</v>
          </cell>
        </row>
        <row r="27335">
          <cell r="T27335" t="str">
            <v>NC29224615/02</v>
          </cell>
        </row>
        <row r="27336">
          <cell r="T27336" t="str">
            <v>NC29224480/02</v>
          </cell>
        </row>
        <row r="27337">
          <cell r="T27337" t="str">
            <v>NC29224493/02</v>
          </cell>
        </row>
        <row r="27338">
          <cell r="T27338" t="str">
            <v>UH280738501/01</v>
          </cell>
        </row>
        <row r="27339">
          <cell r="T27339" t="str">
            <v>NC29224545/02</v>
          </cell>
        </row>
        <row r="27340">
          <cell r="T27340" t="str">
            <v>NC29224404/03</v>
          </cell>
        </row>
        <row r="27341">
          <cell r="T27341" t="str">
            <v>UH280737867/01</v>
          </cell>
        </row>
        <row r="27342">
          <cell r="T27342" t="str">
            <v>NC29224809/01</v>
          </cell>
        </row>
        <row r="27343">
          <cell r="T27343" t="str">
            <v>NC29224552/02</v>
          </cell>
        </row>
        <row r="27344">
          <cell r="T27344" t="str">
            <v>NC29209404/02</v>
          </cell>
        </row>
        <row r="27345">
          <cell r="T27345" t="str">
            <v>NC29224356/03</v>
          </cell>
        </row>
        <row r="27346">
          <cell r="T27346" t="str">
            <v>NC29224822/01</v>
          </cell>
        </row>
        <row r="27347">
          <cell r="T27347" t="str">
            <v>NC29224533/02</v>
          </cell>
        </row>
        <row r="27348">
          <cell r="T27348" t="str">
            <v>NC29224533/03</v>
          </cell>
        </row>
        <row r="27349">
          <cell r="T27349" t="str">
            <v>NC29224725/02</v>
          </cell>
        </row>
        <row r="27350">
          <cell r="T27350" t="str">
            <v>NC29224850/01</v>
          </cell>
        </row>
        <row r="27351">
          <cell r="T27351" t="str">
            <v>NC29218997/01</v>
          </cell>
        </row>
        <row r="27352">
          <cell r="T27352" t="str">
            <v>NC29224880/01</v>
          </cell>
        </row>
        <row r="27353">
          <cell r="T27353" t="str">
            <v>NC29224876/01</v>
          </cell>
        </row>
        <row r="27354">
          <cell r="T27354" t="str">
            <v>NC29224663/02</v>
          </cell>
        </row>
        <row r="27355">
          <cell r="T27355" t="str">
            <v>NC29220735/01</v>
          </cell>
        </row>
        <row r="27356">
          <cell r="T27356" t="str">
            <v>NC29224933/01</v>
          </cell>
        </row>
        <row r="27357">
          <cell r="T27357" t="str">
            <v>NC29224947/01</v>
          </cell>
        </row>
        <row r="27358">
          <cell r="T27358" t="str">
            <v>NC29163817/01</v>
          </cell>
        </row>
        <row r="27359">
          <cell r="T27359" t="str">
            <v>NC29224731/02</v>
          </cell>
        </row>
        <row r="27360">
          <cell r="T27360" t="str">
            <v>NC29224397/02</v>
          </cell>
        </row>
        <row r="27361">
          <cell r="T27361" t="str">
            <v>NC29224552/03</v>
          </cell>
        </row>
        <row r="27362">
          <cell r="T27362" t="str">
            <v>NC29224615/03</v>
          </cell>
        </row>
        <row r="27363">
          <cell r="T27363" t="str">
            <v>UH280738501/02</v>
          </cell>
        </row>
        <row r="27364">
          <cell r="T27364" t="str">
            <v>NC29225048/01</v>
          </cell>
        </row>
        <row r="27365">
          <cell r="T27365" t="str">
            <v>UH280739178/01</v>
          </cell>
        </row>
        <row r="27366">
          <cell r="T27366" t="str">
            <v>NC29224521/03</v>
          </cell>
        </row>
        <row r="27367">
          <cell r="T27367" t="str">
            <v>UH280739384/01</v>
          </cell>
        </row>
        <row r="27368">
          <cell r="T27368" t="str">
            <v>NC29224725/03</v>
          </cell>
        </row>
        <row r="27369">
          <cell r="T27369" t="str">
            <v>NC29225066/01</v>
          </cell>
        </row>
        <row r="27370">
          <cell r="T27370" t="str">
            <v>NC29225088/01</v>
          </cell>
        </row>
        <row r="27371">
          <cell r="T27371" t="str">
            <v>NC29225074/01</v>
          </cell>
        </row>
        <row r="27372">
          <cell r="T27372" t="str">
            <v>NC29225107/01</v>
          </cell>
        </row>
        <row r="27373">
          <cell r="T27373" t="str">
            <v>NC29225114/01</v>
          </cell>
        </row>
        <row r="27374">
          <cell r="T27374" t="str">
            <v>NC29225126/01</v>
          </cell>
        </row>
        <row r="27375">
          <cell r="T27375" t="str">
            <v>NC29225125/01</v>
          </cell>
        </row>
        <row r="27376">
          <cell r="T27376" t="str">
            <v>NC29224609/02</v>
          </cell>
        </row>
        <row r="27377">
          <cell r="T27377" t="str">
            <v>NC29225145/01</v>
          </cell>
        </row>
        <row r="27378">
          <cell r="T27378" t="str">
            <v>NC29225166/01</v>
          </cell>
        </row>
        <row r="27379">
          <cell r="T27379" t="str">
            <v>NC29224397/03</v>
          </cell>
        </row>
        <row r="27380">
          <cell r="T27380" t="str">
            <v>UH280739467/01</v>
          </cell>
        </row>
        <row r="27381">
          <cell r="T27381" t="str">
            <v>NC29224691/02</v>
          </cell>
        </row>
        <row r="27382">
          <cell r="T27382" t="str">
            <v>NC29184446/01</v>
          </cell>
        </row>
        <row r="27383">
          <cell r="T27383" t="str">
            <v>NC29220736/01</v>
          </cell>
        </row>
        <row r="27384">
          <cell r="T27384" t="str">
            <v>UH280738501/03</v>
          </cell>
        </row>
        <row r="27385">
          <cell r="T27385" t="str">
            <v>NC29225209/01</v>
          </cell>
        </row>
        <row r="27386">
          <cell r="T27386" t="str">
            <v>NC29225153/01</v>
          </cell>
        </row>
        <row r="27387">
          <cell r="T27387" t="str">
            <v>NC29224731/03</v>
          </cell>
        </row>
        <row r="27388">
          <cell r="T27388" t="str">
            <v>NC29225232/01</v>
          </cell>
        </row>
        <row r="27389">
          <cell r="T27389" t="str">
            <v>NC29224725/04</v>
          </cell>
        </row>
        <row r="27390">
          <cell r="T27390" t="str">
            <v>NC29225233/01</v>
          </cell>
        </row>
        <row r="27391">
          <cell r="T27391" t="str">
            <v>NC29225069/02</v>
          </cell>
        </row>
        <row r="27392">
          <cell r="T27392" t="str">
            <v>NC29225066/02</v>
          </cell>
        </row>
        <row r="27393">
          <cell r="T27393" t="str">
            <v>NC29209760/02</v>
          </cell>
        </row>
        <row r="27394">
          <cell r="T27394" t="str">
            <v>NC29224880/02</v>
          </cell>
        </row>
        <row r="27395">
          <cell r="T27395" t="str">
            <v>NC29178536/02</v>
          </cell>
        </row>
        <row r="27396">
          <cell r="T27396" t="str">
            <v>UH280693557/01</v>
          </cell>
        </row>
        <row r="27397">
          <cell r="T27397" t="str">
            <v>NC29224288/03</v>
          </cell>
        </row>
        <row r="27398">
          <cell r="T27398" t="str">
            <v>NC29225328/01</v>
          </cell>
        </row>
        <row r="27399">
          <cell r="T27399" t="str">
            <v>NC29164786/01</v>
          </cell>
        </row>
        <row r="27400">
          <cell r="T27400" t="str">
            <v>NC29225088/02</v>
          </cell>
        </row>
        <row r="27401">
          <cell r="T27401" t="str">
            <v>NC29053338/02</v>
          </cell>
        </row>
        <row r="27402">
          <cell r="T27402" t="str">
            <v>NC29224641/03</v>
          </cell>
        </row>
        <row r="27403">
          <cell r="T27403" t="str">
            <v>NC29225352/01</v>
          </cell>
        </row>
        <row r="27404">
          <cell r="T27404" t="str">
            <v>NC29224933/02</v>
          </cell>
        </row>
        <row r="27405">
          <cell r="T27405" t="str">
            <v>NC29225125/02</v>
          </cell>
        </row>
        <row r="27406">
          <cell r="T27406" t="str">
            <v>NC29225107/02</v>
          </cell>
        </row>
        <row r="27407">
          <cell r="T27407" t="str">
            <v>NC29225114/02</v>
          </cell>
        </row>
        <row r="27408">
          <cell r="T27408" t="str">
            <v>NC29224397/04</v>
          </cell>
        </row>
        <row r="27409">
          <cell r="T27409" t="str">
            <v>UH280634577/01</v>
          </cell>
        </row>
        <row r="27410">
          <cell r="T27410" t="str">
            <v>UH280740259/01</v>
          </cell>
        </row>
        <row r="27411">
          <cell r="T27411" t="str">
            <v>NC29224876/02</v>
          </cell>
        </row>
        <row r="27412">
          <cell r="T27412" t="str">
            <v>NC29225126/02</v>
          </cell>
        </row>
        <row r="27413">
          <cell r="T27413" t="str">
            <v>NC29225145/02</v>
          </cell>
        </row>
        <row r="27414">
          <cell r="T27414" t="str">
            <v>NC29225411/02</v>
          </cell>
        </row>
        <row r="27415">
          <cell r="T27415" t="str">
            <v>NC29220698/01</v>
          </cell>
        </row>
        <row r="27416">
          <cell r="T27416" t="str">
            <v>NC29225437/01</v>
          </cell>
        </row>
        <row r="27417">
          <cell r="T27417" t="str">
            <v>NC29224106/01</v>
          </cell>
        </row>
        <row r="27418">
          <cell r="T27418" t="str">
            <v>NC29225066/03</v>
          </cell>
        </row>
        <row r="27419">
          <cell r="T27419" t="str">
            <v>NC29225048/02</v>
          </cell>
        </row>
        <row r="27420">
          <cell r="T27420" t="str">
            <v>NC29225233/02</v>
          </cell>
        </row>
        <row r="27421">
          <cell r="T27421" t="str">
            <v>NC29225074/02</v>
          </cell>
        </row>
        <row r="27422">
          <cell r="T27422" t="str">
            <v>UH280739947/01</v>
          </cell>
        </row>
        <row r="27423">
          <cell r="T27423" t="str">
            <v>NC29225483/01</v>
          </cell>
        </row>
        <row r="27424">
          <cell r="T27424" t="str">
            <v>NC29225328/02</v>
          </cell>
        </row>
        <row r="27425">
          <cell r="T27425" t="str">
            <v>NC29225514/01</v>
          </cell>
        </row>
        <row r="27426">
          <cell r="T27426" t="str">
            <v>NC29225508/01</v>
          </cell>
        </row>
        <row r="27427">
          <cell r="T27427" t="str">
            <v>NC29224947/02</v>
          </cell>
        </row>
        <row r="27428">
          <cell r="T27428" t="str">
            <v>UH280740630/01</v>
          </cell>
        </row>
        <row r="27429">
          <cell r="T27429" t="str">
            <v>NC29225209/02</v>
          </cell>
        </row>
        <row r="27430">
          <cell r="T27430" t="str">
            <v>NC29224515/01</v>
          </cell>
        </row>
        <row r="27431">
          <cell r="T27431" t="str">
            <v>NC29225209/03</v>
          </cell>
        </row>
        <row r="27432">
          <cell r="T27432" t="str">
            <v>NC29225232/02</v>
          </cell>
        </row>
        <row r="27433">
          <cell r="T27433" t="str">
            <v>NC29225232/03</v>
          </cell>
        </row>
        <row r="27434">
          <cell r="T27434" t="str">
            <v>NC29225606/01</v>
          </cell>
        </row>
        <row r="27435">
          <cell r="T27435" t="str">
            <v>NC29225166/02</v>
          </cell>
        </row>
        <row r="27436">
          <cell r="T27436" t="str">
            <v>UH280740812/01</v>
          </cell>
        </row>
        <row r="27437">
          <cell r="T27437" t="str">
            <v>NC29225232/04</v>
          </cell>
        </row>
        <row r="27438">
          <cell r="T27438" t="str">
            <v>NC29194141/01</v>
          </cell>
        </row>
        <row r="27439">
          <cell r="T27439" t="str">
            <v>NC29221426/01</v>
          </cell>
        </row>
        <row r="27440">
          <cell r="T27440" t="str">
            <v>NC29225233/03</v>
          </cell>
        </row>
        <row r="27441">
          <cell r="T27441" t="str">
            <v>NC29225664/01</v>
          </cell>
        </row>
        <row r="27442">
          <cell r="T27442" t="str">
            <v>NC29222553/02</v>
          </cell>
        </row>
        <row r="27443">
          <cell r="T27443" t="str">
            <v>NC29224533/04</v>
          </cell>
        </row>
        <row r="27444">
          <cell r="T27444" t="str">
            <v>NC29220735/02</v>
          </cell>
        </row>
        <row r="27445">
          <cell r="T27445" t="str">
            <v>NC29225437/02</v>
          </cell>
        </row>
        <row r="27446">
          <cell r="T27446" t="str">
            <v>UH280739467/02</v>
          </cell>
        </row>
        <row r="27447">
          <cell r="T27447" t="str">
            <v>NC29223302/01</v>
          </cell>
        </row>
        <row r="27448">
          <cell r="T27448" t="str">
            <v>UH280739467/03</v>
          </cell>
        </row>
        <row r="27449">
          <cell r="T27449" t="str">
            <v>NC29225710/01</v>
          </cell>
        </row>
        <row r="27450">
          <cell r="T27450" t="str">
            <v>NC29224543/03</v>
          </cell>
        </row>
        <row r="27451">
          <cell r="T27451" t="str">
            <v>UH280740887/01</v>
          </cell>
        </row>
        <row r="27452">
          <cell r="T27452" t="str">
            <v>NC29225702/01</v>
          </cell>
        </row>
        <row r="27453">
          <cell r="T27453" t="str">
            <v>NC29225411/03</v>
          </cell>
        </row>
        <row r="27454">
          <cell r="T27454" t="str">
            <v>NC29164786/02</v>
          </cell>
        </row>
        <row r="27455">
          <cell r="T27455" t="str">
            <v>NC29225125/03</v>
          </cell>
        </row>
        <row r="27456">
          <cell r="T27456" t="str">
            <v>NC29225609/01</v>
          </cell>
        </row>
        <row r="27457">
          <cell r="T27457" t="str">
            <v>NC29225664/02</v>
          </cell>
        </row>
        <row r="27458">
          <cell r="T27458" t="str">
            <v>NC29225074/03</v>
          </cell>
        </row>
        <row r="27459">
          <cell r="T27459" t="str">
            <v>NC29225761/01</v>
          </cell>
        </row>
        <row r="27460">
          <cell r="T27460" t="str">
            <v>NC29205566/02</v>
          </cell>
        </row>
        <row r="27461">
          <cell r="T27461" t="str">
            <v>NC29222133/01</v>
          </cell>
        </row>
        <row r="27462">
          <cell r="T27462" t="str">
            <v>NC29225771/01</v>
          </cell>
        </row>
        <row r="27463">
          <cell r="T27463" t="str">
            <v>NC29179195/01</v>
          </cell>
        </row>
        <row r="27464">
          <cell r="T27464" t="str">
            <v>NC29225791/01</v>
          </cell>
        </row>
        <row r="27465">
          <cell r="T27465" t="str">
            <v>NC29225125/04</v>
          </cell>
        </row>
        <row r="27466">
          <cell r="T27466" t="str">
            <v>NC29225792/02</v>
          </cell>
        </row>
        <row r="27467">
          <cell r="T27467" t="str">
            <v>NC29225806/01</v>
          </cell>
        </row>
        <row r="27468">
          <cell r="T27468" t="str">
            <v>NC29214077/01</v>
          </cell>
        </row>
        <row r="27469">
          <cell r="T27469" t="str">
            <v>NC29225685/01</v>
          </cell>
        </row>
        <row r="27470">
          <cell r="T27470" t="str">
            <v>NC29225840/01</v>
          </cell>
        </row>
        <row r="27471">
          <cell r="T27471" t="str">
            <v>UH280741042/01</v>
          </cell>
        </row>
        <row r="27472">
          <cell r="T27472" t="str">
            <v>NC29225826/01</v>
          </cell>
        </row>
        <row r="27473">
          <cell r="T27473" t="str">
            <v>NC29225837/01</v>
          </cell>
        </row>
        <row r="27474">
          <cell r="T27474" t="str">
            <v>NC29225806/02</v>
          </cell>
        </row>
        <row r="27475">
          <cell r="T27475" t="str">
            <v>NC29225881/01</v>
          </cell>
        </row>
        <row r="27476">
          <cell r="T27476" t="str">
            <v>NC29225840/02</v>
          </cell>
        </row>
        <row r="27477">
          <cell r="T27477" t="str">
            <v>NC29225959/01</v>
          </cell>
        </row>
        <row r="27478">
          <cell r="T27478" t="str">
            <v>NC29225771/04</v>
          </cell>
        </row>
        <row r="27479">
          <cell r="T27479" t="str">
            <v>NC29225837/02</v>
          </cell>
        </row>
        <row r="27480">
          <cell r="T27480" t="str">
            <v>NC29225671/02</v>
          </cell>
        </row>
        <row r="27481">
          <cell r="T27481" t="str">
            <v>NC29225791/02</v>
          </cell>
        </row>
        <row r="27482">
          <cell r="T27482" t="str">
            <v>NC29226005/01</v>
          </cell>
        </row>
        <row r="27483">
          <cell r="T27483" t="str">
            <v>UH280741638/01</v>
          </cell>
        </row>
        <row r="27484">
          <cell r="T27484" t="str">
            <v>NC29225377/02</v>
          </cell>
        </row>
        <row r="27485">
          <cell r="T27485" t="str">
            <v>NC29220698/02</v>
          </cell>
        </row>
        <row r="27486">
          <cell r="T27486" t="str">
            <v>UH280739467/04</v>
          </cell>
        </row>
        <row r="27487">
          <cell r="T27487" t="str">
            <v>NC29224822/02</v>
          </cell>
        </row>
        <row r="27488">
          <cell r="T27488" t="str">
            <v>UH280736612/05</v>
          </cell>
        </row>
        <row r="27489">
          <cell r="T27489" t="str">
            <v>NC29225166/03</v>
          </cell>
        </row>
        <row r="27490">
          <cell r="T27490" t="str">
            <v>NC29224822/03</v>
          </cell>
        </row>
        <row r="27491">
          <cell r="T27491" t="str">
            <v>NC29225792/04</v>
          </cell>
        </row>
        <row r="27492">
          <cell r="T27492" t="str">
            <v>NC29224731/04</v>
          </cell>
        </row>
        <row r="27493">
          <cell r="T27493" t="str">
            <v>NC29224822/04</v>
          </cell>
        </row>
        <row r="27494">
          <cell r="T27494" t="str">
            <v>NC29220818/01</v>
          </cell>
        </row>
        <row r="27495">
          <cell r="T27495" t="str">
            <v>NC29226101/01</v>
          </cell>
        </row>
        <row r="27496">
          <cell r="T27496" t="str">
            <v>NC29226095/01</v>
          </cell>
        </row>
        <row r="27497">
          <cell r="T27497" t="str">
            <v>NC29225761/02</v>
          </cell>
        </row>
        <row r="27498">
          <cell r="T27498" t="str">
            <v>NC29225840/03</v>
          </cell>
        </row>
        <row r="27499">
          <cell r="T27499" t="str">
            <v>NC29224106/04</v>
          </cell>
        </row>
        <row r="27500">
          <cell r="T27500" t="str">
            <v>UH280742370/01</v>
          </cell>
        </row>
        <row r="27501">
          <cell r="T27501" t="str">
            <v>NC29220696/01</v>
          </cell>
        </row>
        <row r="27502">
          <cell r="T27502" t="str">
            <v>NC29223302/02</v>
          </cell>
        </row>
        <row r="27503">
          <cell r="T27503" t="str">
            <v>NC29225664/03</v>
          </cell>
        </row>
        <row r="27504">
          <cell r="T27504" t="str">
            <v>NC29225959/02</v>
          </cell>
        </row>
        <row r="27505">
          <cell r="T27505" t="str">
            <v>NC29226161/01</v>
          </cell>
        </row>
        <row r="27506">
          <cell r="T27506" t="str">
            <v>NC29222553/03</v>
          </cell>
        </row>
        <row r="27507">
          <cell r="T27507" t="str">
            <v>NC29225806/03</v>
          </cell>
        </row>
        <row r="27508">
          <cell r="T27508" t="str">
            <v>NC29226224/01</v>
          </cell>
        </row>
        <row r="27509">
          <cell r="T27509" t="str">
            <v>NC29226239/01</v>
          </cell>
        </row>
        <row r="27510">
          <cell r="T27510" t="str">
            <v>NC29226236/01</v>
          </cell>
        </row>
        <row r="27511">
          <cell r="T27511" t="str">
            <v>NC29226242/01</v>
          </cell>
        </row>
        <row r="27512">
          <cell r="T27512" t="str">
            <v>NC29224731/05</v>
          </cell>
        </row>
        <row r="27513">
          <cell r="T27513" t="str">
            <v>NC29226273/01</v>
          </cell>
        </row>
        <row r="27514">
          <cell r="T27514" t="str">
            <v>NC29226252/01</v>
          </cell>
        </row>
        <row r="27515">
          <cell r="T27515" t="str">
            <v>NC29226292/01</v>
          </cell>
        </row>
        <row r="27516">
          <cell r="T27516" t="str">
            <v>NC29226300/01</v>
          </cell>
        </row>
        <row r="27517">
          <cell r="T27517" t="str">
            <v>NC29226101/02</v>
          </cell>
        </row>
        <row r="27518">
          <cell r="T27518" t="str">
            <v>NC29226323/01</v>
          </cell>
        </row>
        <row r="27519">
          <cell r="T27519" t="str">
            <v>NC29220818/02</v>
          </cell>
        </row>
        <row r="27520">
          <cell r="T27520" t="str">
            <v>NC29226319/01</v>
          </cell>
        </row>
        <row r="27521">
          <cell r="T27521" t="str">
            <v>NC29224947/03</v>
          </cell>
        </row>
        <row r="27522">
          <cell r="T27522" t="str">
            <v>NC29226347/01</v>
          </cell>
        </row>
        <row r="27523">
          <cell r="T27523" t="str">
            <v>NC29226354/01</v>
          </cell>
        </row>
        <row r="27524">
          <cell r="T27524" t="str">
            <v>NC29222067/01</v>
          </cell>
        </row>
        <row r="27525">
          <cell r="T27525" t="str">
            <v>NC29226161/02</v>
          </cell>
        </row>
        <row r="27526">
          <cell r="T27526" t="str">
            <v>NC29226242/02</v>
          </cell>
        </row>
        <row r="27527">
          <cell r="T27527" t="str">
            <v>NC29226239/02</v>
          </cell>
        </row>
        <row r="27528">
          <cell r="T27528" t="str">
            <v>UH280741638/02</v>
          </cell>
        </row>
        <row r="27529">
          <cell r="T27529" t="str">
            <v>NC29226224/03</v>
          </cell>
        </row>
        <row r="27530">
          <cell r="T27530" t="str">
            <v>NC29226201/01</v>
          </cell>
        </row>
        <row r="27531">
          <cell r="T27531" t="str">
            <v>UH280743204/01</v>
          </cell>
        </row>
        <row r="27532">
          <cell r="T27532" t="str">
            <v>NC29226201/02</v>
          </cell>
        </row>
        <row r="27533">
          <cell r="T27533" t="str">
            <v>NC29225074/04</v>
          </cell>
        </row>
        <row r="27534">
          <cell r="T27534" t="str">
            <v>NC29226300/02</v>
          </cell>
        </row>
        <row r="27535">
          <cell r="T27535" t="str">
            <v>NC29226354/02</v>
          </cell>
        </row>
        <row r="27536">
          <cell r="T27536" t="str">
            <v>NC29226236/02</v>
          </cell>
        </row>
        <row r="27537">
          <cell r="T27537" t="str">
            <v>NC29226481/01</v>
          </cell>
        </row>
        <row r="27538">
          <cell r="T27538" t="str">
            <v>NC29225074/05</v>
          </cell>
        </row>
        <row r="27539">
          <cell r="T27539" t="str">
            <v>NC29226323/02</v>
          </cell>
        </row>
        <row r="27540">
          <cell r="T27540" t="str">
            <v>NC29226513/01</v>
          </cell>
        </row>
        <row r="27541">
          <cell r="T27541" t="str">
            <v>NC29222553/05</v>
          </cell>
        </row>
        <row r="27542">
          <cell r="T27542" t="str">
            <v>NC29226292/02</v>
          </cell>
        </row>
        <row r="27543">
          <cell r="T27543" t="str">
            <v>NC29226529/01</v>
          </cell>
        </row>
        <row r="27544">
          <cell r="T27544" t="str">
            <v>UH280741042/03</v>
          </cell>
        </row>
        <row r="27545">
          <cell r="T27545" t="str">
            <v>NC29226347/02</v>
          </cell>
        </row>
        <row r="27546">
          <cell r="T27546" t="str">
            <v>NC29226542/01</v>
          </cell>
        </row>
        <row r="27547">
          <cell r="T27547" t="str">
            <v>NC29226513/02</v>
          </cell>
        </row>
        <row r="27548">
          <cell r="T27548" t="str">
            <v>NC29220818/03</v>
          </cell>
        </row>
        <row r="27549">
          <cell r="T27549" t="str">
            <v>NC29226545/01</v>
          </cell>
        </row>
        <row r="27550">
          <cell r="T27550" t="str">
            <v>NC29226239/03</v>
          </cell>
        </row>
        <row r="27551">
          <cell r="T27551" t="str">
            <v>NC29226273/02</v>
          </cell>
        </row>
        <row r="27552">
          <cell r="T27552" t="str">
            <v>NC29220818/04</v>
          </cell>
        </row>
        <row r="27553">
          <cell r="T27553" t="str">
            <v>NC29226239/04</v>
          </cell>
        </row>
        <row r="27554">
          <cell r="T27554" t="str">
            <v>NC29226580/01</v>
          </cell>
        </row>
        <row r="27555">
          <cell r="T27555" t="str">
            <v>NC29226529/02</v>
          </cell>
        </row>
        <row r="27556">
          <cell r="T27556" t="str">
            <v>NC29226504/02</v>
          </cell>
        </row>
        <row r="27557">
          <cell r="T27557" t="str">
            <v>NC29226513/03</v>
          </cell>
        </row>
        <row r="27558">
          <cell r="T27558" t="str">
            <v>NC29226623/01</v>
          </cell>
        </row>
        <row r="27559">
          <cell r="T27559" t="str">
            <v>NC29226542/02</v>
          </cell>
        </row>
        <row r="27560">
          <cell r="T27560" t="str">
            <v>NC29226634/01</v>
          </cell>
        </row>
        <row r="27561">
          <cell r="T27561" t="str">
            <v>UH280739467/05</v>
          </cell>
        </row>
        <row r="27562">
          <cell r="T27562" t="str">
            <v>NC29226224/04</v>
          </cell>
        </row>
        <row r="27563">
          <cell r="T27563" t="str">
            <v>NC29226580/02</v>
          </cell>
        </row>
        <row r="27564">
          <cell r="T27564" t="str">
            <v>NC29226634/02</v>
          </cell>
        </row>
        <row r="27565">
          <cell r="T27565" t="str">
            <v>NC29226545/02</v>
          </cell>
        </row>
        <row r="27566">
          <cell r="T27566" t="str">
            <v>UH280743535/01</v>
          </cell>
        </row>
        <row r="27567">
          <cell r="T27567" t="str">
            <v>NC29226675/01</v>
          </cell>
        </row>
        <row r="27568">
          <cell r="T27568" t="str">
            <v>NC29225514/02</v>
          </cell>
        </row>
        <row r="27569">
          <cell r="T27569" t="str">
            <v>NC29226652/02</v>
          </cell>
        </row>
        <row r="27570">
          <cell r="T27570" t="str">
            <v>NC29226680/01</v>
          </cell>
        </row>
        <row r="27571">
          <cell r="T27571" t="str">
            <v>NC29220696/02</v>
          </cell>
        </row>
        <row r="27572">
          <cell r="T27572" t="str">
            <v>NC29226695/01</v>
          </cell>
        </row>
        <row r="27573">
          <cell r="T27573" t="str">
            <v>NC29226695/02</v>
          </cell>
        </row>
        <row r="27574">
          <cell r="T27574" t="str">
            <v>UH280743535/02</v>
          </cell>
        </row>
        <row r="27575">
          <cell r="T27575" t="str">
            <v>NC29226680/02</v>
          </cell>
        </row>
        <row r="27576">
          <cell r="T27576" t="str">
            <v>NC29226675/02</v>
          </cell>
        </row>
        <row r="27577">
          <cell r="T27577" t="str">
            <v>UH280744566/01</v>
          </cell>
        </row>
        <row r="27578">
          <cell r="T27578" t="str">
            <v>UH280744566/02</v>
          </cell>
        </row>
        <row r="27579">
          <cell r="T27579" t="str">
            <v>UH280744665/01</v>
          </cell>
        </row>
        <row r="27580">
          <cell r="T27580" t="str">
            <v>UH280745068/01</v>
          </cell>
        </row>
        <row r="27581">
          <cell r="T27581" t="str">
            <v>NC29226745/01</v>
          </cell>
        </row>
        <row r="27582">
          <cell r="T27582" t="str">
            <v>NC29226744/01</v>
          </cell>
        </row>
        <row r="27583">
          <cell r="T27583" t="str">
            <v>UH280721374/01</v>
          </cell>
        </row>
        <row r="27584">
          <cell r="T27584" t="str">
            <v>UH280745068/02</v>
          </cell>
        </row>
        <row r="27585">
          <cell r="T27585" t="str">
            <v>NC29226774/01</v>
          </cell>
        </row>
        <row r="27586">
          <cell r="T27586" t="str">
            <v>NC29226745/02</v>
          </cell>
        </row>
        <row r="27587">
          <cell r="T27587" t="str">
            <v>NC29226815/01</v>
          </cell>
        </row>
        <row r="27588">
          <cell r="T27588" t="str">
            <v>NC29226811/01</v>
          </cell>
        </row>
        <row r="27589">
          <cell r="T27589" t="str">
            <v>NC29226822/01</v>
          </cell>
        </row>
        <row r="27590">
          <cell r="T27590" t="str">
            <v>NC29226802/1</v>
          </cell>
        </row>
        <row r="27591">
          <cell r="T27591" t="str">
            <v>NC29226744/02</v>
          </cell>
        </row>
        <row r="27592">
          <cell r="T27592" t="str">
            <v>NC29134345/01</v>
          </cell>
        </row>
        <row r="27593">
          <cell r="T27593" t="str">
            <v>NC29226865/01</v>
          </cell>
        </row>
        <row r="27594">
          <cell r="T27594" t="str">
            <v>NC29226867/01</v>
          </cell>
        </row>
        <row r="27595">
          <cell r="T27595" t="str">
            <v>NC29159508/02</v>
          </cell>
        </row>
        <row r="27596">
          <cell r="T27596" t="str">
            <v>NC29226866/01</v>
          </cell>
        </row>
        <row r="27597">
          <cell r="T27597" t="str">
            <v>NC29226774/02</v>
          </cell>
        </row>
        <row r="27598">
          <cell r="T27598" t="str">
            <v>NC29226911/01</v>
          </cell>
        </row>
        <row r="27599">
          <cell r="T27599" t="str">
            <v>NC29226905/01</v>
          </cell>
        </row>
        <row r="27600">
          <cell r="T27600" t="str">
            <v>NC29226921/01</v>
          </cell>
        </row>
        <row r="27601">
          <cell r="T27601" t="str">
            <v>NC29226925/01</v>
          </cell>
        </row>
        <row r="27602">
          <cell r="T27602" t="str">
            <v>NC29226926/01</v>
          </cell>
        </row>
        <row r="27603">
          <cell r="T27603" t="str">
            <v>NC29226928/01</v>
          </cell>
        </row>
        <row r="27604">
          <cell r="T27604" t="str">
            <v>NC29219357/01</v>
          </cell>
        </row>
        <row r="27605">
          <cell r="T27605" t="str">
            <v>NC29226938/01</v>
          </cell>
        </row>
        <row r="27606">
          <cell r="T27606" t="str">
            <v>NC29227008/01</v>
          </cell>
        </row>
        <row r="27607">
          <cell r="T27607" t="str">
            <v>NC29226966/01</v>
          </cell>
        </row>
        <row r="27608">
          <cell r="T27608" t="str">
            <v>NC29227024/01</v>
          </cell>
        </row>
        <row r="27609">
          <cell r="T27609" t="str">
            <v>NC29227051/01</v>
          </cell>
        </row>
        <row r="27610">
          <cell r="T27610" t="str">
            <v>NC29227037/01</v>
          </cell>
        </row>
        <row r="27611">
          <cell r="T27611" t="str">
            <v>NC29223457/01</v>
          </cell>
        </row>
        <row r="27612">
          <cell r="T27612" t="str">
            <v>NC29227053/01</v>
          </cell>
        </row>
        <row r="27613">
          <cell r="T27613" t="str">
            <v>NC29226938/02</v>
          </cell>
        </row>
        <row r="27614">
          <cell r="T27614" t="str">
            <v>NC29226903/01</v>
          </cell>
        </row>
        <row r="27615">
          <cell r="T27615" t="str">
            <v>NC29227098/01</v>
          </cell>
        </row>
        <row r="27616">
          <cell r="T27616" t="str">
            <v>NC29226866/02</v>
          </cell>
        </row>
        <row r="27617">
          <cell r="T27617" t="str">
            <v>NC29226921/02</v>
          </cell>
        </row>
        <row r="27618">
          <cell r="T27618" t="str">
            <v>NC29227139/01</v>
          </cell>
        </row>
        <row r="27619">
          <cell r="T27619" t="str">
            <v>NC29226926/02</v>
          </cell>
        </row>
        <row r="27620">
          <cell r="T27620" t="str">
            <v>NC29227135/01</v>
          </cell>
        </row>
        <row r="27621">
          <cell r="T27621" t="str">
            <v>NC29227106/01</v>
          </cell>
        </row>
        <row r="27622">
          <cell r="T27622" t="str">
            <v>NC29227125/01</v>
          </cell>
        </row>
        <row r="27623">
          <cell r="T27623" t="str">
            <v>UH280733858/01</v>
          </cell>
        </row>
        <row r="27624">
          <cell r="T27624" t="str">
            <v>NC29227161/01</v>
          </cell>
        </row>
        <row r="27625">
          <cell r="T27625" t="str">
            <v>NC29227025/01</v>
          </cell>
        </row>
        <row r="27626">
          <cell r="T27626" t="str">
            <v>NC29134345/02</v>
          </cell>
        </row>
        <row r="27627">
          <cell r="T27627" t="str">
            <v>NC29227156/01</v>
          </cell>
        </row>
        <row r="27628">
          <cell r="T27628" t="str">
            <v>NC29226928/02</v>
          </cell>
        </row>
        <row r="27629">
          <cell r="T27629" t="str">
            <v>NC29227161/02</v>
          </cell>
        </row>
        <row r="27630">
          <cell r="T27630" t="str">
            <v>NC29227223/01</v>
          </cell>
        </row>
        <row r="27631">
          <cell r="T27631" t="str">
            <v>UH280746553/01</v>
          </cell>
        </row>
        <row r="27632">
          <cell r="T27632" t="str">
            <v>NC29227227/01</v>
          </cell>
        </row>
        <row r="27633">
          <cell r="T27633" t="str">
            <v>NC29227024/02</v>
          </cell>
        </row>
        <row r="27634">
          <cell r="T27634" t="str">
            <v>NC29227125/02</v>
          </cell>
        </row>
        <row r="27635">
          <cell r="T27635" t="str">
            <v>NC29227069/01</v>
          </cell>
        </row>
        <row r="27636">
          <cell r="T27636" t="str">
            <v>NC29227051/02</v>
          </cell>
        </row>
        <row r="27637">
          <cell r="T27637" t="str">
            <v>NC29218318/01</v>
          </cell>
        </row>
        <row r="27638">
          <cell r="T27638" t="str">
            <v>NC29218320/01</v>
          </cell>
        </row>
        <row r="27639">
          <cell r="T27639" t="str">
            <v>NC29227327/01</v>
          </cell>
        </row>
        <row r="27640">
          <cell r="T27640" t="str">
            <v>NC29227069/02</v>
          </cell>
        </row>
        <row r="27641">
          <cell r="T27641" t="str">
            <v>NC29227351/01</v>
          </cell>
        </row>
        <row r="27642">
          <cell r="T27642" t="str">
            <v>NC29227360/01</v>
          </cell>
        </row>
        <row r="27643">
          <cell r="T27643" t="str">
            <v>NC29227359/01</v>
          </cell>
        </row>
        <row r="27644">
          <cell r="T27644" t="str">
            <v>NC29227106/02</v>
          </cell>
        </row>
        <row r="27645">
          <cell r="T27645" t="str">
            <v>NC29226925/02</v>
          </cell>
        </row>
        <row r="27646">
          <cell r="T27646" t="str">
            <v>NC29226925/03</v>
          </cell>
        </row>
        <row r="27647">
          <cell r="T27647" t="str">
            <v>NC29219357/02</v>
          </cell>
        </row>
        <row r="27648">
          <cell r="T27648" t="str">
            <v>NC29227098/02</v>
          </cell>
        </row>
        <row r="27649">
          <cell r="T27649" t="str">
            <v>NC29226938/03</v>
          </cell>
        </row>
        <row r="27650">
          <cell r="T27650" t="str">
            <v>UH280746595/02</v>
          </cell>
        </row>
        <row r="27651">
          <cell r="T27651" t="str">
            <v>NC29226921/03</v>
          </cell>
        </row>
        <row r="27652">
          <cell r="T27652" t="str">
            <v>NC29227385/01</v>
          </cell>
        </row>
        <row r="27653">
          <cell r="T27653" t="str">
            <v>NC29227037/02</v>
          </cell>
        </row>
        <row r="27654">
          <cell r="T27654" t="str">
            <v>NC29227227/02</v>
          </cell>
        </row>
        <row r="27655">
          <cell r="T27655" t="str">
            <v>NC29227403/01</v>
          </cell>
        </row>
        <row r="27656">
          <cell r="T27656" t="str">
            <v>NC29227227/03</v>
          </cell>
        </row>
        <row r="27657">
          <cell r="T27657" t="str">
            <v>NC29227139/02</v>
          </cell>
        </row>
        <row r="27658">
          <cell r="T27658" t="str">
            <v>NC29190363/01</v>
          </cell>
        </row>
        <row r="27659">
          <cell r="T27659" t="str">
            <v>NC29227473/01</v>
          </cell>
        </row>
        <row r="27660">
          <cell r="T27660" t="str">
            <v>NC29227051/03</v>
          </cell>
        </row>
        <row r="27661">
          <cell r="T27661" t="str">
            <v>NC29227223/02</v>
          </cell>
        </row>
        <row r="27662">
          <cell r="T27662" t="str">
            <v>NC29226925/04</v>
          </cell>
        </row>
        <row r="27663">
          <cell r="T27663" t="str">
            <v>NC29128012/01</v>
          </cell>
        </row>
        <row r="27664">
          <cell r="T27664" t="str">
            <v>NC29227442/02</v>
          </cell>
        </row>
        <row r="27665">
          <cell r="T27665" t="str">
            <v>NC29227507/02</v>
          </cell>
        </row>
        <row r="27666">
          <cell r="T27666" t="str">
            <v>NC29227025/02</v>
          </cell>
        </row>
        <row r="27667">
          <cell r="T27667" t="str">
            <v>NC29227053/02</v>
          </cell>
        </row>
        <row r="27668">
          <cell r="T27668" t="str">
            <v>NC29167125/01</v>
          </cell>
        </row>
        <row r="27669">
          <cell r="T27669" t="str">
            <v>UH280746876/01</v>
          </cell>
        </row>
        <row r="27670">
          <cell r="T27670" t="str">
            <v>NC29227402/01</v>
          </cell>
        </row>
        <row r="27671">
          <cell r="T27671" t="str">
            <v>NC29227025/03</v>
          </cell>
        </row>
        <row r="27672">
          <cell r="T27672" t="str">
            <v>NC29227480/01</v>
          </cell>
        </row>
        <row r="27673">
          <cell r="T27673" t="str">
            <v>NC29227507/03</v>
          </cell>
        </row>
        <row r="27674">
          <cell r="T27674" t="str">
            <v>UH280746884/01</v>
          </cell>
        </row>
        <row r="27675">
          <cell r="T27675" t="str">
            <v>NC29227359/02</v>
          </cell>
        </row>
        <row r="27676">
          <cell r="T27676" t="str">
            <v>NC29226928/03</v>
          </cell>
        </row>
        <row r="27677">
          <cell r="T27677" t="str">
            <v>NC29227106/03</v>
          </cell>
        </row>
        <row r="27678">
          <cell r="T27678" t="str">
            <v>NC29227535/01</v>
          </cell>
        </row>
        <row r="27679">
          <cell r="T27679" t="str">
            <v>NC29226921/04</v>
          </cell>
        </row>
        <row r="27680">
          <cell r="T27680" t="str">
            <v>NC29227595/01</v>
          </cell>
        </row>
        <row r="27681">
          <cell r="T27681" t="str">
            <v>NC29221417/01</v>
          </cell>
        </row>
        <row r="27682">
          <cell r="T27682" t="str">
            <v>NC29227008/02</v>
          </cell>
        </row>
        <row r="27683">
          <cell r="T27683" t="str">
            <v>NC29227613/01</v>
          </cell>
        </row>
        <row r="27684">
          <cell r="T27684" t="str">
            <v>UH280747684/01</v>
          </cell>
        </row>
        <row r="27685">
          <cell r="T27685" t="str">
            <v>NC29227161/03</v>
          </cell>
        </row>
        <row r="27686">
          <cell r="T27686" t="str">
            <v>NC29227037/03</v>
          </cell>
        </row>
        <row r="27687">
          <cell r="T27687" t="str">
            <v>NC29227474/01</v>
          </cell>
        </row>
        <row r="27688">
          <cell r="T27688" t="str">
            <v>NC29227646/01</v>
          </cell>
        </row>
        <row r="27689">
          <cell r="T27689" t="str">
            <v>NC29227663/01</v>
          </cell>
        </row>
        <row r="27690">
          <cell r="T27690" t="str">
            <v>NC29227051/04</v>
          </cell>
        </row>
        <row r="27691">
          <cell r="T27691" t="str">
            <v>NC29227135/02</v>
          </cell>
        </row>
        <row r="27692">
          <cell r="T27692" t="str">
            <v>NC29219195/01</v>
          </cell>
        </row>
        <row r="27693">
          <cell r="T27693" t="str">
            <v>NC29227687/01</v>
          </cell>
        </row>
        <row r="27694">
          <cell r="T27694" t="str">
            <v>UH280747148/01</v>
          </cell>
        </row>
        <row r="27695">
          <cell r="T27695" t="str">
            <v>NC29227139/03</v>
          </cell>
        </row>
        <row r="27696">
          <cell r="T27696" t="str">
            <v>NC29128012/02</v>
          </cell>
        </row>
        <row r="27697">
          <cell r="T27697" t="str">
            <v>NC29227724/01</v>
          </cell>
        </row>
        <row r="27698">
          <cell r="T27698" t="str">
            <v>NC29227739/01</v>
          </cell>
        </row>
        <row r="27699">
          <cell r="T27699" t="str">
            <v>NC29227741/01</v>
          </cell>
        </row>
        <row r="27700">
          <cell r="T27700" t="str">
            <v>NC29227715/01</v>
          </cell>
        </row>
        <row r="27701">
          <cell r="T27701" t="str">
            <v>NC29128012/03</v>
          </cell>
        </row>
        <row r="27702">
          <cell r="T27702" t="str">
            <v>NC29227769/01</v>
          </cell>
        </row>
        <row r="27703">
          <cell r="T27703" t="str">
            <v>NC29222663/01</v>
          </cell>
        </row>
        <row r="27704">
          <cell r="T27704" t="str">
            <v>NC29226802/03</v>
          </cell>
        </row>
        <row r="27705">
          <cell r="T27705" t="str">
            <v>NC29227767/01</v>
          </cell>
        </row>
        <row r="27706">
          <cell r="T27706" t="str">
            <v>NC29227693/01</v>
          </cell>
        </row>
        <row r="27707">
          <cell r="T27707" t="str">
            <v>NC29227386/02</v>
          </cell>
        </row>
        <row r="27708">
          <cell r="T27708" t="str">
            <v>NC29227595/02</v>
          </cell>
        </row>
        <row r="27709">
          <cell r="T27709" t="str">
            <v>NC29227351/02</v>
          </cell>
        </row>
        <row r="27710">
          <cell r="T27710" t="str">
            <v>NC29227830/01</v>
          </cell>
        </row>
        <row r="27711">
          <cell r="T27711" t="str">
            <v>NC29215305/01</v>
          </cell>
        </row>
        <row r="27712">
          <cell r="T27712" t="str">
            <v>NC29227852/01</v>
          </cell>
        </row>
        <row r="27713">
          <cell r="T27713" t="str">
            <v>NC29227800/01</v>
          </cell>
        </row>
        <row r="27714">
          <cell r="T27714" t="str">
            <v>NC29227870/01</v>
          </cell>
        </row>
        <row r="27715">
          <cell r="T27715" t="str">
            <v>NC29227856/01</v>
          </cell>
        </row>
        <row r="27716">
          <cell r="T27716" t="str">
            <v>NC29227739/02</v>
          </cell>
        </row>
        <row r="27717">
          <cell r="T27717" t="str">
            <v>NC29227769/02</v>
          </cell>
        </row>
        <row r="27718">
          <cell r="T27718" t="str">
            <v>NC29227739/03</v>
          </cell>
        </row>
        <row r="27719">
          <cell r="T27719" t="str">
            <v>NC29227227/04</v>
          </cell>
        </row>
        <row r="27720">
          <cell r="T27720" t="str">
            <v>NC29227905/01</v>
          </cell>
        </row>
        <row r="27721">
          <cell r="T27721" t="str">
            <v>NC29227613/02</v>
          </cell>
        </row>
        <row r="27722">
          <cell r="T27722" t="str">
            <v>NC29227724/02</v>
          </cell>
        </row>
        <row r="27723">
          <cell r="T27723" t="str">
            <v>UH280731183/01</v>
          </cell>
        </row>
        <row r="27724">
          <cell r="T27724" t="str">
            <v>NC29227767/02</v>
          </cell>
        </row>
        <row r="27725">
          <cell r="T27725" t="str">
            <v>UH280748732/01</v>
          </cell>
        </row>
        <row r="27726">
          <cell r="T27726" t="str">
            <v>NC29220320/01</v>
          </cell>
        </row>
        <row r="27727">
          <cell r="T27727" t="str">
            <v>NC29227442/03</v>
          </cell>
        </row>
        <row r="27728">
          <cell r="T27728" t="str">
            <v>NC29227693/02</v>
          </cell>
        </row>
        <row r="27729">
          <cell r="T27729" t="str">
            <v>NC29227972/01</v>
          </cell>
        </row>
        <row r="27730">
          <cell r="T27730" t="str">
            <v>NC29227098/03</v>
          </cell>
        </row>
        <row r="27731">
          <cell r="T27731" t="str">
            <v>NC29227613/03</v>
          </cell>
        </row>
        <row r="27732">
          <cell r="T27732" t="str">
            <v>NC29228008/01</v>
          </cell>
        </row>
        <row r="27733">
          <cell r="T27733" t="str">
            <v>NC29228013/01</v>
          </cell>
        </row>
        <row r="27734">
          <cell r="T27734" t="str">
            <v>NC29227535/02</v>
          </cell>
        </row>
        <row r="27735">
          <cell r="T27735" t="str">
            <v>NC29228026/01</v>
          </cell>
        </row>
        <row r="27736">
          <cell r="T27736" t="str">
            <v>NC29227687/02</v>
          </cell>
        </row>
        <row r="27737">
          <cell r="T27737" t="str">
            <v>UH280732454/01</v>
          </cell>
        </row>
        <row r="27738">
          <cell r="T27738" t="str">
            <v>NC29228053/01</v>
          </cell>
        </row>
        <row r="27739">
          <cell r="T27739" t="str">
            <v>NC29226867/02</v>
          </cell>
        </row>
        <row r="27740">
          <cell r="T27740" t="str">
            <v>UH280722513/01</v>
          </cell>
        </row>
        <row r="27741">
          <cell r="T27741" t="str">
            <v>NC29228075/01</v>
          </cell>
        </row>
        <row r="27742">
          <cell r="T27742" t="str">
            <v>NC29227693/03</v>
          </cell>
        </row>
        <row r="27743">
          <cell r="T27743" t="str">
            <v>NC29213589/01</v>
          </cell>
        </row>
        <row r="27744">
          <cell r="T27744" t="str">
            <v>NC29228093/01</v>
          </cell>
        </row>
        <row r="27745">
          <cell r="T27745" t="str">
            <v>NC29227852/02</v>
          </cell>
        </row>
        <row r="27746">
          <cell r="T27746" t="str">
            <v>NC29227830/02</v>
          </cell>
        </row>
        <row r="27747">
          <cell r="T27747" t="str">
            <v>NC29228120/01</v>
          </cell>
        </row>
        <row r="27748">
          <cell r="T27748" t="str">
            <v>NC29227385/02</v>
          </cell>
        </row>
        <row r="27749">
          <cell r="T27749" t="str">
            <v>NC29227972/02</v>
          </cell>
        </row>
        <row r="27750">
          <cell r="T27750" t="str">
            <v>UH280749185/01</v>
          </cell>
        </row>
        <row r="27751">
          <cell r="T27751" t="str">
            <v>NC29228052/01</v>
          </cell>
        </row>
        <row r="27752">
          <cell r="T27752" t="str">
            <v>UH280748278/01</v>
          </cell>
        </row>
        <row r="27753">
          <cell r="T27753" t="str">
            <v>NC29221417/02</v>
          </cell>
        </row>
        <row r="27754">
          <cell r="T27754" t="str">
            <v>UH280747148/02</v>
          </cell>
        </row>
        <row r="27755">
          <cell r="T27755" t="str">
            <v>NC29228181/01</v>
          </cell>
        </row>
        <row r="27756">
          <cell r="T27756" t="str">
            <v>NC29040608/01</v>
          </cell>
        </row>
        <row r="27757">
          <cell r="T27757" t="str">
            <v>NC29055001/01</v>
          </cell>
        </row>
        <row r="27758">
          <cell r="T27758" t="str">
            <v>NC29228013/02</v>
          </cell>
        </row>
        <row r="27759">
          <cell r="T27759" t="str">
            <v>NC29227856/02</v>
          </cell>
        </row>
        <row r="27760">
          <cell r="T27760" t="str">
            <v>NC29228202/01</v>
          </cell>
        </row>
        <row r="27761">
          <cell r="T27761" t="str">
            <v>NC29228231/01</v>
          </cell>
        </row>
        <row r="27762">
          <cell r="T27762" t="str">
            <v>NC29219278/01</v>
          </cell>
        </row>
        <row r="27763">
          <cell r="T27763" t="str">
            <v>NC29227800/03</v>
          </cell>
        </row>
        <row r="27764">
          <cell r="T27764" t="str">
            <v>UH280750399/01</v>
          </cell>
        </row>
        <row r="27765">
          <cell r="T27765" t="str">
            <v>NC29227139/04</v>
          </cell>
        </row>
        <row r="27766">
          <cell r="T27766" t="str">
            <v>NC29228236/01</v>
          </cell>
        </row>
        <row r="27767">
          <cell r="T27767" t="str">
            <v>NC29228297/01</v>
          </cell>
        </row>
        <row r="27768">
          <cell r="T27768" t="str">
            <v>NC29228008/02</v>
          </cell>
        </row>
        <row r="27769">
          <cell r="T27769" t="str">
            <v>NC29228120/02</v>
          </cell>
        </row>
        <row r="27770">
          <cell r="T27770" t="str">
            <v>NC29181958/01</v>
          </cell>
        </row>
        <row r="27771">
          <cell r="T27771" t="str">
            <v>NC29228026/02</v>
          </cell>
        </row>
        <row r="27772">
          <cell r="T27772" t="str">
            <v>NC29228330/01</v>
          </cell>
        </row>
        <row r="27773">
          <cell r="T27773" t="str">
            <v>NC29227870/02</v>
          </cell>
        </row>
        <row r="27774">
          <cell r="T27774" t="str">
            <v>NC29228338/01</v>
          </cell>
        </row>
        <row r="27775">
          <cell r="T27775" t="str">
            <v>NC29228324/01</v>
          </cell>
        </row>
        <row r="27776">
          <cell r="T27776" t="str">
            <v>NC29227139/05</v>
          </cell>
        </row>
        <row r="27777">
          <cell r="T27777" t="str">
            <v>NC29228231/02</v>
          </cell>
        </row>
        <row r="27778">
          <cell r="T27778" t="str">
            <v>NC29228368/01</v>
          </cell>
        </row>
        <row r="27779">
          <cell r="T27779" t="str">
            <v>NC29228362/01</v>
          </cell>
        </row>
        <row r="27780">
          <cell r="T27780" t="str">
            <v>NC29220320/02</v>
          </cell>
        </row>
        <row r="27781">
          <cell r="T27781" t="str">
            <v>NC29228202/02</v>
          </cell>
        </row>
        <row r="27782">
          <cell r="T27782" t="str">
            <v>NC29228367/01</v>
          </cell>
        </row>
        <row r="27783">
          <cell r="T27783" t="str">
            <v>NC29228362/02</v>
          </cell>
        </row>
        <row r="27784">
          <cell r="T27784" t="str">
            <v>NC29228421/01</v>
          </cell>
        </row>
        <row r="27785">
          <cell r="T27785" t="str">
            <v>NC29228434/01</v>
          </cell>
        </row>
        <row r="27786">
          <cell r="T27786" t="str">
            <v>UH280749185/02</v>
          </cell>
        </row>
        <row r="27787">
          <cell r="T27787" t="str">
            <v>NC29227139/06</v>
          </cell>
        </row>
        <row r="27788">
          <cell r="T27788" t="str">
            <v>UH280742610/01</v>
          </cell>
        </row>
        <row r="27789">
          <cell r="T27789" t="str">
            <v>NC29228446/01</v>
          </cell>
        </row>
        <row r="27790">
          <cell r="T27790" t="str">
            <v>NC29228297/02</v>
          </cell>
        </row>
        <row r="27791">
          <cell r="T27791" t="str">
            <v>NC29228053/04</v>
          </cell>
        </row>
        <row r="27792">
          <cell r="T27792" t="str">
            <v>NC29228425/01</v>
          </cell>
        </row>
        <row r="27793">
          <cell r="T27793" t="str">
            <v>NC29225612/01</v>
          </cell>
        </row>
        <row r="27794">
          <cell r="T27794" t="str">
            <v>NC29228093/02</v>
          </cell>
        </row>
        <row r="27795">
          <cell r="T27795" t="str">
            <v>NC29227402/02</v>
          </cell>
        </row>
        <row r="27796">
          <cell r="T27796" t="str">
            <v>NC29228367/02</v>
          </cell>
        </row>
        <row r="27797">
          <cell r="T27797" t="str">
            <v>NC29228482/01</v>
          </cell>
        </row>
        <row r="27798">
          <cell r="T27798" t="str">
            <v>NC29228535/01</v>
          </cell>
        </row>
        <row r="27799">
          <cell r="T27799" t="str">
            <v>NC29228338/02</v>
          </cell>
        </row>
        <row r="27800">
          <cell r="T27800" t="str">
            <v>NC29228362/03</v>
          </cell>
        </row>
        <row r="27801">
          <cell r="T27801" t="str">
            <v>NC29228013/03</v>
          </cell>
        </row>
        <row r="27802">
          <cell r="T27802" t="str">
            <v>NC29228368/02</v>
          </cell>
        </row>
        <row r="27803">
          <cell r="T27803" t="str">
            <v>UH280751231/01</v>
          </cell>
        </row>
        <row r="27804">
          <cell r="T27804" t="str">
            <v>NC29228578/01</v>
          </cell>
        </row>
        <row r="27805">
          <cell r="T27805" t="str">
            <v>NC29227025/04</v>
          </cell>
        </row>
        <row r="27806">
          <cell r="T27806" t="str">
            <v>NC29228330/02</v>
          </cell>
        </row>
        <row r="27807">
          <cell r="T27807" t="str">
            <v>NC29228533/01</v>
          </cell>
        </row>
        <row r="27808">
          <cell r="T27808" t="str">
            <v>NC29227480/02</v>
          </cell>
        </row>
        <row r="27809">
          <cell r="T27809" t="str">
            <v>NC29228635/01</v>
          </cell>
        </row>
        <row r="27810">
          <cell r="T27810" t="str">
            <v>NC29228367/03</v>
          </cell>
        </row>
        <row r="27811">
          <cell r="T27811" t="str">
            <v>UH280751314/01</v>
          </cell>
        </row>
        <row r="27812">
          <cell r="T27812" t="str">
            <v>NC29227646/02</v>
          </cell>
        </row>
        <row r="27813">
          <cell r="T27813" t="str">
            <v>NC29228669/01</v>
          </cell>
        </row>
        <row r="27814">
          <cell r="T27814" t="str">
            <v>NC29228683/01</v>
          </cell>
        </row>
        <row r="27815">
          <cell r="T27815" t="str">
            <v>NC29055001/02</v>
          </cell>
        </row>
        <row r="27816">
          <cell r="T27816" t="str">
            <v>UH280751546/01</v>
          </cell>
        </row>
        <row r="27817">
          <cell r="T27817" t="str">
            <v>NC29228681/02</v>
          </cell>
        </row>
        <row r="27818">
          <cell r="T27818" t="str">
            <v>NC29228738/01</v>
          </cell>
        </row>
        <row r="27819">
          <cell r="T27819" t="str">
            <v>NC29227025/05</v>
          </cell>
        </row>
        <row r="27820">
          <cell r="T27820" t="str">
            <v>NC29228740/01</v>
          </cell>
        </row>
        <row r="27821">
          <cell r="T27821" t="str">
            <v>NC29215226/01</v>
          </cell>
        </row>
        <row r="27822">
          <cell r="T27822" t="str">
            <v>NC29228737/01</v>
          </cell>
        </row>
        <row r="27823">
          <cell r="T27823" t="str">
            <v>NC29228761/01</v>
          </cell>
        </row>
        <row r="27824">
          <cell r="T27824" t="str">
            <v>NC29228434/02</v>
          </cell>
        </row>
        <row r="27825">
          <cell r="T27825" t="str">
            <v>NC29228421/02</v>
          </cell>
        </row>
        <row r="27826">
          <cell r="T27826" t="str">
            <v>NC29228774/01</v>
          </cell>
        </row>
        <row r="27827">
          <cell r="T27827" t="str">
            <v>NC29228535/02</v>
          </cell>
        </row>
        <row r="27828">
          <cell r="T27828" t="str">
            <v>NC29228841/01</v>
          </cell>
        </row>
        <row r="27829">
          <cell r="T27829" t="str">
            <v>NC29227646/03</v>
          </cell>
        </row>
        <row r="27830">
          <cell r="T27830" t="str">
            <v>NC29228824/01</v>
          </cell>
        </row>
        <row r="27831">
          <cell r="T27831" t="str">
            <v>NC29228738/02</v>
          </cell>
        </row>
        <row r="27832">
          <cell r="T27832" t="str">
            <v>NC29228864/01</v>
          </cell>
        </row>
        <row r="27833">
          <cell r="T27833" t="str">
            <v>NC29228815/02</v>
          </cell>
        </row>
        <row r="27834">
          <cell r="T27834" t="str">
            <v>NC29228844/01</v>
          </cell>
        </row>
        <row r="27835">
          <cell r="T27835" t="str">
            <v>UH280752049/01</v>
          </cell>
        </row>
        <row r="27836">
          <cell r="T27836" t="str">
            <v>NC29228920/01</v>
          </cell>
        </row>
        <row r="27837">
          <cell r="T27837" t="str">
            <v>NC29228938/01</v>
          </cell>
        </row>
        <row r="27838">
          <cell r="T27838" t="str">
            <v>NC29228943/01</v>
          </cell>
        </row>
        <row r="27839">
          <cell r="T27839" t="str">
            <v>NC29228740/02</v>
          </cell>
        </row>
        <row r="27840">
          <cell r="T27840" t="str">
            <v>NC29228421/03</v>
          </cell>
        </row>
        <row r="27841">
          <cell r="T27841" t="str">
            <v>NC29228338/03</v>
          </cell>
        </row>
        <row r="27842">
          <cell r="T27842" t="str">
            <v>NC29228737/02</v>
          </cell>
        </row>
        <row r="27843">
          <cell r="T27843" t="str">
            <v>NC29227800/04</v>
          </cell>
        </row>
        <row r="27844">
          <cell r="T27844" t="str">
            <v>NC29228330/03</v>
          </cell>
        </row>
        <row r="27845">
          <cell r="T27845" t="str">
            <v>NC29228976/02</v>
          </cell>
        </row>
        <row r="27846">
          <cell r="T27846" t="str">
            <v>UH280750456/03</v>
          </cell>
        </row>
        <row r="27847">
          <cell r="T27847" t="str">
            <v>NC29228434/03</v>
          </cell>
        </row>
        <row r="27848">
          <cell r="T27848" t="str">
            <v>NC29228681/03</v>
          </cell>
        </row>
        <row r="27849">
          <cell r="T27849" t="str">
            <v>NC29228864/02</v>
          </cell>
        </row>
        <row r="27850">
          <cell r="T27850" t="str">
            <v>NC29228774/02</v>
          </cell>
        </row>
        <row r="27851">
          <cell r="T27851" t="str">
            <v>NC29228738/03</v>
          </cell>
        </row>
        <row r="27852">
          <cell r="T27852" t="str">
            <v>NC29228761/02</v>
          </cell>
        </row>
        <row r="27853">
          <cell r="T27853" t="str">
            <v>NC29228938/02</v>
          </cell>
        </row>
        <row r="27854">
          <cell r="T27854" t="str">
            <v>NC29228683/03</v>
          </cell>
        </row>
        <row r="27855">
          <cell r="T27855" t="str">
            <v>UH280751314/02</v>
          </cell>
        </row>
        <row r="27856">
          <cell r="T27856" t="str">
            <v>NC29225612/02</v>
          </cell>
        </row>
        <row r="27857">
          <cell r="T27857" t="str">
            <v>NC29228824/02</v>
          </cell>
        </row>
        <row r="27858">
          <cell r="T27858" t="str">
            <v>NC29229081/01</v>
          </cell>
        </row>
        <row r="27859">
          <cell r="T27859" t="str">
            <v>NC29228943/02</v>
          </cell>
        </row>
        <row r="27860">
          <cell r="T27860" t="str">
            <v>NC29229075/01</v>
          </cell>
        </row>
        <row r="27861">
          <cell r="T27861" t="str">
            <v>NC29228841/02</v>
          </cell>
        </row>
        <row r="27862">
          <cell r="T27862" t="str">
            <v>NC29229093/01</v>
          </cell>
        </row>
        <row r="27863">
          <cell r="T27863" t="str">
            <v>NC29228976/03</v>
          </cell>
        </row>
        <row r="27864">
          <cell r="T27864" t="str">
            <v>NC29229011/01</v>
          </cell>
        </row>
        <row r="27865">
          <cell r="T27865" t="str">
            <v>NC29229081/02</v>
          </cell>
        </row>
        <row r="27866">
          <cell r="T27866" t="str">
            <v>NC29229164/01</v>
          </cell>
        </row>
        <row r="27867">
          <cell r="T27867" t="str">
            <v>NC29227856/03</v>
          </cell>
        </row>
        <row r="27868">
          <cell r="T27868" t="str">
            <v>UH280752734/01</v>
          </cell>
        </row>
        <row r="27869">
          <cell r="T27869" t="str">
            <v>NC29228815/03</v>
          </cell>
        </row>
        <row r="27870">
          <cell r="T27870" t="str">
            <v>NC29225612/03</v>
          </cell>
        </row>
        <row r="27871">
          <cell r="T27871" t="str">
            <v>NC29229081/03</v>
          </cell>
        </row>
        <row r="27872">
          <cell r="T27872" t="str">
            <v>NC29229164/02</v>
          </cell>
        </row>
        <row r="27873">
          <cell r="T27873" t="str">
            <v>NC29229244/01</v>
          </cell>
        </row>
        <row r="27874">
          <cell r="T27874" t="str">
            <v>NC29215226/02</v>
          </cell>
        </row>
        <row r="27875">
          <cell r="T27875" t="str">
            <v>NC29229253/01</v>
          </cell>
        </row>
        <row r="27876">
          <cell r="T27876" t="str">
            <v>NC29229249/01</v>
          </cell>
        </row>
        <row r="27877">
          <cell r="T27877" t="str">
            <v>NC29229265/01</v>
          </cell>
        </row>
        <row r="27878">
          <cell r="T27878" t="str">
            <v>NC29229273/01</v>
          </cell>
        </row>
        <row r="27879">
          <cell r="T27879" t="str">
            <v>NC29229253/02</v>
          </cell>
        </row>
        <row r="27880">
          <cell r="T27880" t="str">
            <v>NC29229278/01</v>
          </cell>
        </row>
        <row r="27881">
          <cell r="T27881" t="str">
            <v>NC29229244/02</v>
          </cell>
        </row>
        <row r="27882">
          <cell r="T27882" t="str">
            <v>NC29229283/01</v>
          </cell>
        </row>
        <row r="27883">
          <cell r="T27883" t="str">
            <v>NC29229273/02</v>
          </cell>
        </row>
        <row r="27884">
          <cell r="T27884" t="str">
            <v>NC29229287/01</v>
          </cell>
        </row>
        <row r="27885">
          <cell r="T27885" t="str">
            <v>NC29229253/03</v>
          </cell>
        </row>
        <row r="27886">
          <cell r="T27886" t="str">
            <v>UH280753401/01</v>
          </cell>
        </row>
        <row r="27887">
          <cell r="T27887" t="str">
            <v>UH280752981/03</v>
          </cell>
        </row>
        <row r="27888">
          <cell r="T27888" t="str">
            <v>UH280752981/04</v>
          </cell>
        </row>
        <row r="27889">
          <cell r="T27889" t="str">
            <v>UH280753542/01</v>
          </cell>
        </row>
        <row r="27890">
          <cell r="T27890" t="str">
            <v>UH280753401/02</v>
          </cell>
        </row>
        <row r="27891">
          <cell r="T27891" t="str">
            <v>UH280753542/02</v>
          </cell>
        </row>
        <row r="27892">
          <cell r="T27892" t="str">
            <v>NC29227856/04</v>
          </cell>
        </row>
        <row r="27893">
          <cell r="T27893" t="str">
            <v>NC29167883/01</v>
          </cell>
        </row>
        <row r="27894">
          <cell r="T27894" t="str">
            <v>UH280754128/01</v>
          </cell>
        </row>
        <row r="27895">
          <cell r="T27895" t="str">
            <v>UH280754151/01</v>
          </cell>
        </row>
        <row r="27896">
          <cell r="T27896" t="str">
            <v>UH280754128/02</v>
          </cell>
        </row>
        <row r="27897">
          <cell r="T27897" t="str">
            <v>NC29224614/01</v>
          </cell>
        </row>
        <row r="27898">
          <cell r="T27898" t="str">
            <v>UH280754276/01</v>
          </cell>
        </row>
        <row r="27899">
          <cell r="T27899" t="str">
            <v>NC29134259/01</v>
          </cell>
        </row>
        <row r="27900">
          <cell r="T27900" t="str">
            <v>NC29167883/02</v>
          </cell>
        </row>
        <row r="27901">
          <cell r="T27901" t="str">
            <v>NC29229370/01</v>
          </cell>
        </row>
        <row r="27902">
          <cell r="T27902" t="str">
            <v>UH280754128/03</v>
          </cell>
        </row>
        <row r="27903">
          <cell r="T27903" t="str">
            <v>UH280754474/01</v>
          </cell>
        </row>
        <row r="27904">
          <cell r="T27904" t="str">
            <v>NC29229414/01</v>
          </cell>
        </row>
        <row r="27905">
          <cell r="T27905" t="str">
            <v>UH280754151/02</v>
          </cell>
        </row>
        <row r="27906">
          <cell r="T27906" t="str">
            <v>NC29229370/02</v>
          </cell>
        </row>
        <row r="27907">
          <cell r="T27907" t="str">
            <v>NC29187869/01</v>
          </cell>
        </row>
        <row r="27908">
          <cell r="T27908" t="str">
            <v>NC29193672/01</v>
          </cell>
        </row>
        <row r="27909">
          <cell r="T27909" t="str">
            <v>UH280754615/02</v>
          </cell>
        </row>
        <row r="27910">
          <cell r="T27910" t="str">
            <v>NC29229411/01</v>
          </cell>
        </row>
        <row r="27911">
          <cell r="T27911" t="str">
            <v>UH280754607/01</v>
          </cell>
        </row>
        <row r="27912">
          <cell r="T27912" t="str">
            <v>NC29229491/01</v>
          </cell>
        </row>
        <row r="27913">
          <cell r="T27913" t="str">
            <v>NC29228316/01</v>
          </cell>
        </row>
        <row r="27914">
          <cell r="T27914" t="str">
            <v>UH280754797/01</v>
          </cell>
        </row>
        <row r="27915">
          <cell r="T27915" t="str">
            <v>UH280754540/01</v>
          </cell>
        </row>
        <row r="27916">
          <cell r="T27916" t="str">
            <v>UH280754649/01</v>
          </cell>
        </row>
        <row r="27917">
          <cell r="T27917" t="str">
            <v>NC29227679/01</v>
          </cell>
        </row>
        <row r="27918">
          <cell r="T27918" t="str">
            <v>NC29229542/01</v>
          </cell>
        </row>
        <row r="27919">
          <cell r="T27919" t="str">
            <v>UH280754789/01</v>
          </cell>
        </row>
        <row r="27920">
          <cell r="T27920" t="str">
            <v>NC29229146/01</v>
          </cell>
        </row>
        <row r="27921">
          <cell r="T27921" t="str">
            <v>NC29229491/02</v>
          </cell>
        </row>
        <row r="27922">
          <cell r="T27922" t="str">
            <v>NC29167540/01</v>
          </cell>
        </row>
        <row r="27923">
          <cell r="T27923" t="str">
            <v>NC29229585/01</v>
          </cell>
        </row>
        <row r="27924">
          <cell r="T27924" t="str">
            <v>NC29229601/01</v>
          </cell>
        </row>
        <row r="27925">
          <cell r="T27925" t="str">
            <v>NC29229610/01</v>
          </cell>
        </row>
        <row r="27926">
          <cell r="T27926" t="str">
            <v>NC29229387/4</v>
          </cell>
        </row>
        <row r="27927">
          <cell r="T27927" t="str">
            <v>NC29229618/01</v>
          </cell>
        </row>
        <row r="27928">
          <cell r="T27928" t="str">
            <v>NC29229580/02</v>
          </cell>
        </row>
        <row r="27929">
          <cell r="T27929" t="str">
            <v>NC29134259/02</v>
          </cell>
        </row>
        <row r="27930">
          <cell r="T27930" t="str">
            <v>NC29229598/01</v>
          </cell>
        </row>
        <row r="27931">
          <cell r="T27931" t="str">
            <v>NC29228089/01</v>
          </cell>
        </row>
        <row r="27932">
          <cell r="T27932" t="str">
            <v>NC29024779/01</v>
          </cell>
        </row>
        <row r="27933">
          <cell r="T27933" t="str">
            <v>NC29229414/02</v>
          </cell>
        </row>
        <row r="27934">
          <cell r="T27934" t="str">
            <v>NC29229706/01</v>
          </cell>
        </row>
        <row r="27935">
          <cell r="T27935" t="str">
            <v>NC29229728/01</v>
          </cell>
        </row>
        <row r="27936">
          <cell r="T27936" t="str">
            <v>NC29228812/01</v>
          </cell>
        </row>
        <row r="27937">
          <cell r="T27937" t="str">
            <v>NC29229755/01</v>
          </cell>
        </row>
        <row r="27938">
          <cell r="T27938" t="str">
            <v>UH280754649/02</v>
          </cell>
        </row>
        <row r="27939">
          <cell r="T27939" t="str">
            <v>NC29229618/02</v>
          </cell>
        </row>
        <row r="27940">
          <cell r="T27940" t="str">
            <v>NC29229601/02</v>
          </cell>
        </row>
        <row r="27941">
          <cell r="T27941" t="str">
            <v>NC29228487/01</v>
          </cell>
        </row>
        <row r="27942">
          <cell r="T27942" t="str">
            <v>NC29229753/01</v>
          </cell>
        </row>
        <row r="27943">
          <cell r="T27943" t="str">
            <v>NC29229819/01</v>
          </cell>
        </row>
        <row r="27944">
          <cell r="T27944" t="str">
            <v>NC29104218/01</v>
          </cell>
        </row>
        <row r="27945">
          <cell r="T27945" t="str">
            <v>NC29229815/01</v>
          </cell>
        </row>
        <row r="27946">
          <cell r="T27946" t="str">
            <v>NC29173118/01</v>
          </cell>
        </row>
        <row r="27947">
          <cell r="T27947" t="str">
            <v>UH280754789/02</v>
          </cell>
        </row>
        <row r="27948">
          <cell r="T27948" t="str">
            <v>NC29165956/01</v>
          </cell>
        </row>
        <row r="27949">
          <cell r="T27949" t="str">
            <v>NC29229865/01</v>
          </cell>
        </row>
        <row r="27950">
          <cell r="T27950" t="str">
            <v>NC29229843/01</v>
          </cell>
        </row>
        <row r="27951">
          <cell r="T27951" t="str">
            <v>NC29229491/03</v>
          </cell>
        </row>
        <row r="27952">
          <cell r="T27952" t="str">
            <v>UH280754789/03</v>
          </cell>
        </row>
        <row r="27953">
          <cell r="T27953" t="str">
            <v>NC29229949/01</v>
          </cell>
        </row>
        <row r="27954">
          <cell r="T27954" t="str">
            <v>NC29229755/02</v>
          </cell>
        </row>
        <row r="27955">
          <cell r="T27955" t="str">
            <v>NC29229580/03</v>
          </cell>
        </row>
        <row r="27956">
          <cell r="T27956" t="str">
            <v>NC29229585/02</v>
          </cell>
        </row>
        <row r="27957">
          <cell r="T27957" t="str">
            <v>NC29229953/01</v>
          </cell>
        </row>
        <row r="27958">
          <cell r="T27958" t="str">
            <v>NC29229843/02</v>
          </cell>
        </row>
        <row r="27959">
          <cell r="T27959" t="str">
            <v>NC29215493/01</v>
          </cell>
        </row>
        <row r="27960">
          <cell r="T27960" t="str">
            <v>UH280754128/04</v>
          </cell>
        </row>
        <row r="27961">
          <cell r="T27961" t="str">
            <v>UH280755695/01</v>
          </cell>
        </row>
        <row r="27962">
          <cell r="T27962" t="str">
            <v>NC29229865/02</v>
          </cell>
        </row>
        <row r="27963">
          <cell r="T27963" t="str">
            <v>UH280754474/02</v>
          </cell>
        </row>
        <row r="27964">
          <cell r="T27964" t="str">
            <v>NC29230032/01</v>
          </cell>
        </row>
        <row r="27965">
          <cell r="T27965" t="str">
            <v>NC29229815/02</v>
          </cell>
        </row>
        <row r="27966">
          <cell r="T27966" t="str">
            <v>NC29230047/01</v>
          </cell>
        </row>
        <row r="27967">
          <cell r="T27967" t="str">
            <v>NC29229755/03</v>
          </cell>
        </row>
        <row r="27968">
          <cell r="T27968" t="str">
            <v>NC29230085/01</v>
          </cell>
        </row>
        <row r="27969">
          <cell r="T27969" t="str">
            <v>NC29104386/01</v>
          </cell>
        </row>
        <row r="27970">
          <cell r="T27970" t="str">
            <v>NC29230091/01</v>
          </cell>
        </row>
        <row r="27971">
          <cell r="T27971" t="str">
            <v>NC29230094/01</v>
          </cell>
        </row>
        <row r="27972">
          <cell r="T27972" t="str">
            <v>NC29230139/01</v>
          </cell>
        </row>
        <row r="27973">
          <cell r="T27973" t="str">
            <v>UH280756180/01</v>
          </cell>
        </row>
        <row r="27974">
          <cell r="T27974" t="str">
            <v>UH280756297/02</v>
          </cell>
        </row>
        <row r="27975">
          <cell r="T27975" t="str">
            <v>NC29161385/01</v>
          </cell>
        </row>
        <row r="27976">
          <cell r="T27976" t="str">
            <v>NC29229728/02</v>
          </cell>
        </row>
        <row r="27977">
          <cell r="T27977" t="str">
            <v>NC29230154/01</v>
          </cell>
        </row>
        <row r="27978">
          <cell r="T27978" t="str">
            <v>NC29215022/01</v>
          </cell>
        </row>
        <row r="27979">
          <cell r="T27979" t="str">
            <v>NC29230189/01</v>
          </cell>
        </row>
        <row r="27980">
          <cell r="T27980" t="str">
            <v>NC29229819/02</v>
          </cell>
        </row>
        <row r="27981">
          <cell r="T27981" t="str">
            <v>NC29230085/02</v>
          </cell>
        </row>
        <row r="27982">
          <cell r="T27982" t="str">
            <v>NC29230226/01</v>
          </cell>
        </row>
        <row r="27983">
          <cell r="T27983" t="str">
            <v>NC29224078/01</v>
          </cell>
        </row>
        <row r="27984">
          <cell r="T27984" t="str">
            <v>NC29229843/03</v>
          </cell>
        </row>
        <row r="27985">
          <cell r="T27985" t="str">
            <v>NC29230234/01</v>
          </cell>
        </row>
        <row r="27986">
          <cell r="T27986" t="str">
            <v>NC29230215/01</v>
          </cell>
        </row>
        <row r="27987">
          <cell r="T27987" t="str">
            <v>NC29230121/01</v>
          </cell>
        </row>
        <row r="27988">
          <cell r="T27988" t="str">
            <v>NC29229953/02</v>
          </cell>
        </row>
        <row r="27989">
          <cell r="T27989" t="str">
            <v>NC29230031/01</v>
          </cell>
        </row>
        <row r="27990">
          <cell r="T27990" t="str">
            <v>NC29230047/02</v>
          </cell>
        </row>
        <row r="27991">
          <cell r="T27991" t="str">
            <v>NC29137320/01</v>
          </cell>
        </row>
        <row r="27992">
          <cell r="T27992" t="str">
            <v>UH280756677/01</v>
          </cell>
        </row>
        <row r="27993">
          <cell r="T27993" t="str">
            <v>UH280756644/01</v>
          </cell>
        </row>
        <row r="27994">
          <cell r="T27994" t="str">
            <v>NC29230306/01</v>
          </cell>
        </row>
        <row r="27995">
          <cell r="T27995" t="str">
            <v>NC29230091/02</v>
          </cell>
        </row>
        <row r="27996">
          <cell r="T27996" t="str">
            <v>NC29228382/01</v>
          </cell>
        </row>
        <row r="27997">
          <cell r="T27997" t="str">
            <v>NC29228246/01</v>
          </cell>
        </row>
        <row r="27998">
          <cell r="T27998" t="str">
            <v>NC29220027/01</v>
          </cell>
        </row>
        <row r="27999">
          <cell r="T27999" t="str">
            <v>NC29224614/03</v>
          </cell>
        </row>
        <row r="28000">
          <cell r="T28000" t="str">
            <v>NC29230139/02</v>
          </cell>
        </row>
        <row r="28001">
          <cell r="T28001" t="str">
            <v>NC29230309/01</v>
          </cell>
        </row>
        <row r="28002">
          <cell r="T28002" t="str">
            <v>UH280740101/01</v>
          </cell>
        </row>
        <row r="28003">
          <cell r="T28003" t="str">
            <v>NC29229598/02</v>
          </cell>
        </row>
        <row r="28004">
          <cell r="T28004" t="str">
            <v>NC29229947/01</v>
          </cell>
        </row>
        <row r="28005">
          <cell r="T28005" t="str">
            <v>NC29228487/02</v>
          </cell>
        </row>
        <row r="28006">
          <cell r="T28006" t="str">
            <v>NC29230130/01</v>
          </cell>
        </row>
        <row r="28007">
          <cell r="T28007" t="str">
            <v>NC29230189/02</v>
          </cell>
        </row>
        <row r="28008">
          <cell r="T28008" t="str">
            <v>NC29229728/03</v>
          </cell>
        </row>
        <row r="28009">
          <cell r="T28009" t="str">
            <v>NC29230370/01</v>
          </cell>
        </row>
        <row r="28010">
          <cell r="T28010" t="str">
            <v>UH280756750/01</v>
          </cell>
        </row>
        <row r="28011">
          <cell r="T28011" t="str">
            <v>UH280755786/02</v>
          </cell>
        </row>
        <row r="28012">
          <cell r="T28012" t="str">
            <v>NC29230349/01</v>
          </cell>
        </row>
        <row r="28013">
          <cell r="T28013" t="str">
            <v>NC29230398/01</v>
          </cell>
        </row>
        <row r="28014">
          <cell r="T28014" t="str">
            <v>NC29230419/01</v>
          </cell>
        </row>
        <row r="28015">
          <cell r="T28015" t="str">
            <v>NC29230226/02</v>
          </cell>
        </row>
        <row r="28016">
          <cell r="T28016" t="str">
            <v>NC29230422/01</v>
          </cell>
        </row>
        <row r="28017">
          <cell r="T28017" t="str">
            <v>NC29230454/01</v>
          </cell>
        </row>
        <row r="28018">
          <cell r="T28018" t="str">
            <v>UH280756677/02</v>
          </cell>
        </row>
        <row r="28019">
          <cell r="T28019" t="str">
            <v>NC29230463/01</v>
          </cell>
        </row>
        <row r="28020">
          <cell r="T28020" t="str">
            <v>NC29230186/02</v>
          </cell>
        </row>
        <row r="28021">
          <cell r="T28021" t="str">
            <v>NC29230032/02</v>
          </cell>
        </row>
        <row r="28022">
          <cell r="T28022" t="str">
            <v>NC29230478/01</v>
          </cell>
        </row>
        <row r="28023">
          <cell r="T28023" t="str">
            <v>NC29219365/01</v>
          </cell>
        </row>
        <row r="28024">
          <cell r="T28024" t="str">
            <v>UH280757170/01</v>
          </cell>
        </row>
        <row r="28025">
          <cell r="T28025" t="str">
            <v>UH280757204/01</v>
          </cell>
        </row>
        <row r="28026">
          <cell r="T28026" t="str">
            <v>NC29230234/02</v>
          </cell>
        </row>
        <row r="28027">
          <cell r="T28027" t="str">
            <v>NC29230502/01</v>
          </cell>
        </row>
        <row r="28028">
          <cell r="T28028" t="str">
            <v>NC29230306/02</v>
          </cell>
        </row>
        <row r="28029">
          <cell r="T28029" t="str">
            <v>UH280756693/01</v>
          </cell>
        </row>
        <row r="28030">
          <cell r="T28030" t="str">
            <v>NC29230031/02</v>
          </cell>
        </row>
        <row r="28031">
          <cell r="T28031" t="str">
            <v>NC29024779/02</v>
          </cell>
        </row>
        <row r="28032">
          <cell r="T28032" t="str">
            <v>NC29230478/02</v>
          </cell>
        </row>
        <row r="28033">
          <cell r="T28033" t="str">
            <v>NC29230370/02</v>
          </cell>
        </row>
        <row r="28034">
          <cell r="T28034" t="str">
            <v>NC29190941/01</v>
          </cell>
        </row>
        <row r="28035">
          <cell r="T28035" t="str">
            <v>NC29230241/02</v>
          </cell>
        </row>
        <row r="28036">
          <cell r="T28036" t="str">
            <v>NC29229953/03</v>
          </cell>
        </row>
        <row r="28037">
          <cell r="T28037" t="str">
            <v>UH280757345/01</v>
          </cell>
        </row>
        <row r="28038">
          <cell r="T28038" t="str">
            <v>NC29230349/02</v>
          </cell>
        </row>
        <row r="28039">
          <cell r="T28039" t="str">
            <v>NC29228711/01</v>
          </cell>
        </row>
        <row r="28040">
          <cell r="T28040" t="str">
            <v>NC29228812/02</v>
          </cell>
        </row>
        <row r="28041">
          <cell r="T28041" t="str">
            <v>UH280748963/01</v>
          </cell>
        </row>
        <row r="28042">
          <cell r="T28042" t="str">
            <v>NC29230587/01</v>
          </cell>
        </row>
        <row r="28043">
          <cell r="T28043" t="str">
            <v>NC29230502/02</v>
          </cell>
        </row>
        <row r="28044">
          <cell r="T28044" t="str">
            <v>NC29137320/02</v>
          </cell>
        </row>
        <row r="28045">
          <cell r="T28045" t="str">
            <v>NC29230031/03</v>
          </cell>
        </row>
        <row r="28046">
          <cell r="T28046" t="str">
            <v>NC29042815/01</v>
          </cell>
        </row>
        <row r="28047">
          <cell r="T28047" t="str">
            <v>NC29161385/02</v>
          </cell>
        </row>
        <row r="28048">
          <cell r="T28048" t="str">
            <v>NC29215493/02</v>
          </cell>
        </row>
        <row r="28049">
          <cell r="T28049" t="str">
            <v>NC29230651/01</v>
          </cell>
        </row>
        <row r="28050">
          <cell r="T28050" t="str">
            <v>UH280757840/01</v>
          </cell>
        </row>
        <row r="28051">
          <cell r="T28051" t="str">
            <v>NC29230189/03</v>
          </cell>
        </row>
        <row r="28052">
          <cell r="T28052" t="str">
            <v>NC29228842/01</v>
          </cell>
        </row>
        <row r="28053">
          <cell r="T28053" t="str">
            <v>NC29230478/03</v>
          </cell>
        </row>
        <row r="28054">
          <cell r="T28054" t="str">
            <v>NC29230559/02</v>
          </cell>
        </row>
        <row r="28055">
          <cell r="T28055" t="str">
            <v>NC29230484/01</v>
          </cell>
        </row>
        <row r="28056">
          <cell r="T28056" t="str">
            <v>NC29230309/02</v>
          </cell>
        </row>
        <row r="28057">
          <cell r="T28057" t="str">
            <v>NC29219410/01</v>
          </cell>
        </row>
        <row r="28058">
          <cell r="T28058" t="str">
            <v>NC29230419/03</v>
          </cell>
        </row>
        <row r="28059">
          <cell r="T28059" t="str">
            <v>NC29230745/01</v>
          </cell>
        </row>
        <row r="28060">
          <cell r="T28060" t="str">
            <v>NC29230677/01</v>
          </cell>
        </row>
        <row r="28061">
          <cell r="T28061" t="str">
            <v>NC29230777/01</v>
          </cell>
        </row>
        <row r="28062">
          <cell r="T28062" t="str">
            <v>UH280757832/01</v>
          </cell>
        </row>
        <row r="28063">
          <cell r="T28063" t="str">
            <v>NC29221390/01</v>
          </cell>
        </row>
        <row r="28064">
          <cell r="T28064" t="str">
            <v>NC29230793/01</v>
          </cell>
        </row>
        <row r="28065">
          <cell r="T28065" t="str">
            <v>NC29230398/02</v>
          </cell>
        </row>
        <row r="28066">
          <cell r="T28066" t="str">
            <v>NC29230745/02</v>
          </cell>
        </row>
        <row r="28067">
          <cell r="T28067" t="str">
            <v>UH280758178/01</v>
          </cell>
        </row>
        <row r="28068">
          <cell r="T28068" t="str">
            <v>NC29230306/03</v>
          </cell>
        </row>
        <row r="28069">
          <cell r="T28069" t="str">
            <v>NC29230795/02</v>
          </cell>
        </row>
        <row r="28070">
          <cell r="T28070" t="str">
            <v>NC29229865/04</v>
          </cell>
        </row>
        <row r="28071">
          <cell r="T28071" t="str">
            <v>NC29230440/02</v>
          </cell>
        </row>
        <row r="28072">
          <cell r="T28072" t="str">
            <v>UH280757659/01</v>
          </cell>
        </row>
        <row r="28073">
          <cell r="T28073" t="str">
            <v>NC29230813/01</v>
          </cell>
        </row>
        <row r="28074">
          <cell r="T28074" t="str">
            <v>UH280708819/01</v>
          </cell>
        </row>
        <row r="28075">
          <cell r="T28075" t="str">
            <v>UH280757907/01</v>
          </cell>
        </row>
        <row r="28076">
          <cell r="T28076" t="str">
            <v>NC29161385/03</v>
          </cell>
        </row>
        <row r="28077">
          <cell r="T28077" t="str">
            <v>NC29230852/01</v>
          </cell>
        </row>
        <row r="28078">
          <cell r="T28078" t="str">
            <v>NC29230868/01</v>
          </cell>
        </row>
        <row r="28079">
          <cell r="T28079" t="str">
            <v>NC29230226/03</v>
          </cell>
        </row>
        <row r="28080">
          <cell r="T28080" t="str">
            <v>NC29230677/02</v>
          </cell>
        </row>
        <row r="28081">
          <cell r="T28081" t="str">
            <v>NC29230793/02</v>
          </cell>
        </row>
        <row r="28082">
          <cell r="T28082" t="str">
            <v>NC29230309/03</v>
          </cell>
        </row>
        <row r="28083">
          <cell r="T28083" t="str">
            <v>NC29230226/04</v>
          </cell>
        </row>
        <row r="28084">
          <cell r="T28084" t="str">
            <v>UH280758095/01</v>
          </cell>
        </row>
        <row r="28085">
          <cell r="T28085" t="str">
            <v>NC29229601/03</v>
          </cell>
        </row>
        <row r="28086">
          <cell r="T28086" t="str">
            <v>NC29230226/05</v>
          </cell>
        </row>
        <row r="28087">
          <cell r="T28087" t="str">
            <v>NC29230924/01</v>
          </cell>
        </row>
        <row r="28088">
          <cell r="T28088" t="str">
            <v>NC29230917/01</v>
          </cell>
        </row>
        <row r="28089">
          <cell r="T28089" t="str">
            <v>NC29230609/02</v>
          </cell>
        </row>
        <row r="28090">
          <cell r="T28090" t="str">
            <v>NC29230956/01</v>
          </cell>
        </row>
        <row r="28091">
          <cell r="T28091" t="str">
            <v>NC29230959/01</v>
          </cell>
        </row>
        <row r="28092">
          <cell r="T28092" t="str">
            <v>NC29230813/02</v>
          </cell>
        </row>
        <row r="28093">
          <cell r="T28093" t="str">
            <v>NC29230852/02</v>
          </cell>
        </row>
        <row r="28094">
          <cell r="T28094" t="str">
            <v>NC29230454/02</v>
          </cell>
        </row>
        <row r="28095">
          <cell r="T28095" t="str">
            <v>NC29198703/01</v>
          </cell>
        </row>
        <row r="28096">
          <cell r="T28096" t="str">
            <v>UH280758541/01</v>
          </cell>
        </row>
        <row r="28097">
          <cell r="T28097" t="str">
            <v>NC29187869/02</v>
          </cell>
        </row>
        <row r="28098">
          <cell r="T28098" t="str">
            <v>NC29231000/01</v>
          </cell>
        </row>
        <row r="28099">
          <cell r="T28099" t="str">
            <v>UH280757386/02</v>
          </cell>
        </row>
        <row r="28100">
          <cell r="T28100" t="str">
            <v>NC29229728/04</v>
          </cell>
        </row>
        <row r="28101">
          <cell r="T28101" t="str">
            <v>UH280757832/02</v>
          </cell>
        </row>
        <row r="28102">
          <cell r="T28102" t="str">
            <v>NC29230868/02</v>
          </cell>
        </row>
        <row r="28103">
          <cell r="T28103" t="str">
            <v>NC29231023/01</v>
          </cell>
        </row>
        <row r="28104">
          <cell r="T28104" t="str">
            <v>NC29230793/03</v>
          </cell>
        </row>
        <row r="28105">
          <cell r="T28105" t="str">
            <v>NC29231029/01</v>
          </cell>
        </row>
        <row r="28106">
          <cell r="T28106" t="str">
            <v>NC29231042/01</v>
          </cell>
        </row>
        <row r="28107">
          <cell r="T28107" t="str">
            <v>NC29169844/01</v>
          </cell>
        </row>
        <row r="28108">
          <cell r="T28108" t="str">
            <v>UH280758178/02</v>
          </cell>
        </row>
        <row r="28109">
          <cell r="T28109" t="str">
            <v>NC29231035/01</v>
          </cell>
        </row>
        <row r="28110">
          <cell r="T28110" t="str">
            <v>NC29230947/01</v>
          </cell>
        </row>
        <row r="28111">
          <cell r="T28111" t="str">
            <v>NC29230956/02</v>
          </cell>
        </row>
        <row r="28112">
          <cell r="T28112" t="str">
            <v>NC29229280/01</v>
          </cell>
        </row>
        <row r="28113">
          <cell r="T28113" t="str">
            <v>NC29231097/01</v>
          </cell>
        </row>
        <row r="28114">
          <cell r="T28114" t="str">
            <v>NC29230947/02</v>
          </cell>
        </row>
        <row r="28115">
          <cell r="T28115" t="str">
            <v>NC29230992/01</v>
          </cell>
        </row>
        <row r="28116">
          <cell r="T28116" t="str">
            <v>NC29231090/01</v>
          </cell>
        </row>
        <row r="28117">
          <cell r="T28117" t="str">
            <v>UH280658162/01</v>
          </cell>
        </row>
        <row r="28118">
          <cell r="T28118" t="str">
            <v>NC29230947/03</v>
          </cell>
        </row>
        <row r="28119">
          <cell r="T28119" t="str">
            <v>NC29230992/02</v>
          </cell>
        </row>
        <row r="28120">
          <cell r="T28120" t="str">
            <v>UH280756297/03</v>
          </cell>
        </row>
        <row r="28121">
          <cell r="T28121" t="str">
            <v>NC29231172/01</v>
          </cell>
        </row>
        <row r="28122">
          <cell r="T28122" t="str">
            <v>NC29231181/01</v>
          </cell>
        </row>
        <row r="28123">
          <cell r="T28123" t="str">
            <v>NC29198703/02</v>
          </cell>
        </row>
        <row r="28124">
          <cell r="T28124" t="str">
            <v>NC29231184/01</v>
          </cell>
        </row>
        <row r="28125">
          <cell r="T28125" t="str">
            <v>NC29230813/04</v>
          </cell>
        </row>
        <row r="28126">
          <cell r="T28126" t="str">
            <v>NC29231193/01</v>
          </cell>
        </row>
        <row r="28127">
          <cell r="T28127" t="str">
            <v>UH280758095/02</v>
          </cell>
        </row>
        <row r="28128">
          <cell r="T28128" t="str">
            <v>NC29231233/01</v>
          </cell>
        </row>
        <row r="28129">
          <cell r="T28129" t="str">
            <v>NC29231199/01</v>
          </cell>
        </row>
        <row r="28130">
          <cell r="T28130" t="str">
            <v>NC29231226/01</v>
          </cell>
        </row>
        <row r="28131">
          <cell r="T28131" t="str">
            <v>NC29231181/02</v>
          </cell>
        </row>
        <row r="28132">
          <cell r="T28132" t="str">
            <v>NC29231042/02</v>
          </cell>
        </row>
        <row r="28133">
          <cell r="T28133" t="str">
            <v>NC29231240/01</v>
          </cell>
        </row>
        <row r="28134">
          <cell r="T28134" t="str">
            <v>NC29230609/03</v>
          </cell>
        </row>
        <row r="28135">
          <cell r="T28135" t="str">
            <v>NC29231267/01</v>
          </cell>
        </row>
        <row r="28136">
          <cell r="T28136" t="str">
            <v>NC29230777/02</v>
          </cell>
        </row>
        <row r="28137">
          <cell r="T28137" t="str">
            <v>NC29231269/01</v>
          </cell>
        </row>
        <row r="28138">
          <cell r="T28138" t="str">
            <v>NC29231282/01</v>
          </cell>
        </row>
        <row r="28139">
          <cell r="T28139" t="str">
            <v>NC29231276/01</v>
          </cell>
        </row>
        <row r="28140">
          <cell r="T28140" t="str">
            <v>NC29231294/01</v>
          </cell>
        </row>
        <row r="28141">
          <cell r="T28141" t="str">
            <v>NC29169844/02</v>
          </cell>
        </row>
        <row r="28142">
          <cell r="T28142" t="str">
            <v>NC29231314/01</v>
          </cell>
        </row>
        <row r="28143">
          <cell r="T28143" t="str">
            <v>NC29231097/02</v>
          </cell>
        </row>
        <row r="28144">
          <cell r="T28144" t="str">
            <v>NC29231184/02</v>
          </cell>
        </row>
        <row r="28145">
          <cell r="T28145" t="str">
            <v>NC29231294/02</v>
          </cell>
        </row>
        <row r="28146">
          <cell r="T28146" t="str">
            <v>NC29231348/01</v>
          </cell>
        </row>
        <row r="28147">
          <cell r="T28147" t="str">
            <v>NC29231161/01</v>
          </cell>
        </row>
        <row r="28148">
          <cell r="T28148" t="str">
            <v>NC29231276/02</v>
          </cell>
        </row>
        <row r="28149">
          <cell r="T28149" t="str">
            <v>NC29231367/01</v>
          </cell>
        </row>
        <row r="28150">
          <cell r="T28150" t="str">
            <v>NC29231371/01</v>
          </cell>
        </row>
        <row r="28151">
          <cell r="T28151" t="str">
            <v>NC29231307/01</v>
          </cell>
        </row>
        <row r="28152">
          <cell r="T28152" t="str">
            <v>UH280759739/01</v>
          </cell>
        </row>
        <row r="28153">
          <cell r="T28153" t="str">
            <v>NC29230947/04</v>
          </cell>
        </row>
        <row r="28154">
          <cell r="T28154" t="str">
            <v>NC29231359/01</v>
          </cell>
        </row>
        <row r="28155">
          <cell r="T28155" t="str">
            <v>NC29231269/02</v>
          </cell>
        </row>
        <row r="28156">
          <cell r="T28156" t="str">
            <v>NC29231172/02</v>
          </cell>
        </row>
        <row r="28157">
          <cell r="T28157" t="str">
            <v>NC29231023/02</v>
          </cell>
        </row>
        <row r="28158">
          <cell r="T28158" t="str">
            <v>NC29231181/03</v>
          </cell>
        </row>
        <row r="28159">
          <cell r="T28159" t="str">
            <v>NC29231367/02</v>
          </cell>
        </row>
        <row r="28160">
          <cell r="T28160" t="str">
            <v>NC29231240/02</v>
          </cell>
        </row>
        <row r="28161">
          <cell r="T28161" t="str">
            <v>NC29231314/02</v>
          </cell>
        </row>
        <row r="28162">
          <cell r="T28162" t="str">
            <v>NC29231367/03</v>
          </cell>
        </row>
        <row r="28163">
          <cell r="T28163" t="str">
            <v>NC29231427/01</v>
          </cell>
        </row>
        <row r="28164">
          <cell r="T28164" t="str">
            <v>NC29231352/01</v>
          </cell>
        </row>
        <row r="28165">
          <cell r="T28165" t="str">
            <v>NC29231352/02</v>
          </cell>
        </row>
        <row r="28166">
          <cell r="T28166" t="str">
            <v>NC29231161/02</v>
          </cell>
        </row>
        <row r="28167">
          <cell r="T28167" t="str">
            <v>NC29229598/03</v>
          </cell>
        </row>
        <row r="28168">
          <cell r="T28168" t="str">
            <v>NC29231479/01</v>
          </cell>
        </row>
        <row r="28169">
          <cell r="T28169" t="str">
            <v>NC29230924/02</v>
          </cell>
        </row>
        <row r="28170">
          <cell r="T28170" t="str">
            <v>NC29231488/01</v>
          </cell>
        </row>
        <row r="28171">
          <cell r="T28171" t="str">
            <v>NC29231172/03</v>
          </cell>
        </row>
        <row r="28172">
          <cell r="T28172" t="str">
            <v>NC29231282/02</v>
          </cell>
        </row>
        <row r="28173">
          <cell r="T28173" t="str">
            <v>UH280760059/02</v>
          </cell>
        </row>
        <row r="28174">
          <cell r="T28174" t="str">
            <v>UH280743782/02</v>
          </cell>
        </row>
        <row r="28175">
          <cell r="T28175" t="str">
            <v>UH280759739/02</v>
          </cell>
        </row>
        <row r="28176">
          <cell r="T28176" t="str">
            <v>NC29231527/01</v>
          </cell>
        </row>
        <row r="28177">
          <cell r="T28177" t="str">
            <v>NC29231367/04</v>
          </cell>
        </row>
        <row r="28178">
          <cell r="T28178" t="str">
            <v>NC29231367/05</v>
          </cell>
        </row>
        <row r="28179">
          <cell r="T28179" t="str">
            <v>NC29231267/02</v>
          </cell>
        </row>
        <row r="28180">
          <cell r="T28180" t="str">
            <v>NC29231537/01</v>
          </cell>
        </row>
        <row r="28181">
          <cell r="T28181" t="str">
            <v>NC29231546/01</v>
          </cell>
        </row>
        <row r="28182">
          <cell r="T28182" t="str">
            <v>NC29231348/02</v>
          </cell>
        </row>
        <row r="28183">
          <cell r="T28183" t="str">
            <v>NC29231488/02</v>
          </cell>
        </row>
        <row r="28184">
          <cell r="T28184" t="str">
            <v>NC29231563/01</v>
          </cell>
        </row>
        <row r="28185">
          <cell r="T28185" t="str">
            <v>NC29231367/06</v>
          </cell>
        </row>
        <row r="28186">
          <cell r="T28186" t="str">
            <v>NC29231570/01</v>
          </cell>
        </row>
        <row r="28187">
          <cell r="T28187" t="str">
            <v>NC29231571/01</v>
          </cell>
        </row>
        <row r="28188">
          <cell r="T28188" t="str">
            <v>UH280760745/01</v>
          </cell>
        </row>
        <row r="28189">
          <cell r="T28189" t="str">
            <v>NC29231314/03</v>
          </cell>
        </row>
        <row r="28190">
          <cell r="T28190" t="str">
            <v>NC29231282/03</v>
          </cell>
        </row>
        <row r="28191">
          <cell r="T28191" t="str">
            <v>NC29231267/03</v>
          </cell>
        </row>
        <row r="28192">
          <cell r="T28192" t="str">
            <v>NC29231546/02</v>
          </cell>
        </row>
        <row r="28193">
          <cell r="T28193" t="str">
            <v>NC29229280/02</v>
          </cell>
        </row>
        <row r="28194">
          <cell r="T28194" t="str">
            <v>NC29231371/02</v>
          </cell>
        </row>
        <row r="28195">
          <cell r="T28195" t="str">
            <v>NC29231570/02</v>
          </cell>
        </row>
        <row r="28196">
          <cell r="T28196" t="str">
            <v>NC29231607/01</v>
          </cell>
        </row>
        <row r="28197">
          <cell r="T28197" t="str">
            <v>NC29231527/02</v>
          </cell>
        </row>
        <row r="28198">
          <cell r="T28198" t="str">
            <v>NC29231611/01</v>
          </cell>
        </row>
        <row r="28199">
          <cell r="T28199" t="str">
            <v>NC29231563/02</v>
          </cell>
        </row>
        <row r="28200">
          <cell r="T28200" t="str">
            <v>NC29231617/01</v>
          </cell>
        </row>
        <row r="28201">
          <cell r="T28201" t="str">
            <v>NC29231607/02</v>
          </cell>
        </row>
        <row r="28202">
          <cell r="T28202" t="str">
            <v>NC29231612/02</v>
          </cell>
        </row>
        <row r="28203">
          <cell r="T28203" t="str">
            <v>NC29231617/02</v>
          </cell>
        </row>
        <row r="28204">
          <cell r="T28204" t="str">
            <v>NC29231546/03</v>
          </cell>
        </row>
        <row r="28205">
          <cell r="T28205" t="str">
            <v>UH280761206/01</v>
          </cell>
        </row>
        <row r="28206">
          <cell r="T28206" t="str">
            <v>UH280761206/02</v>
          </cell>
        </row>
        <row r="28207">
          <cell r="T28207" t="str">
            <v>UH280761388/01</v>
          </cell>
        </row>
        <row r="28208">
          <cell r="T28208" t="str">
            <v>UH280761388/02</v>
          </cell>
        </row>
        <row r="28209">
          <cell r="T28209" t="str">
            <v>UH280761453/01</v>
          </cell>
        </row>
        <row r="28210">
          <cell r="T28210" t="str">
            <v>NC29231637/01</v>
          </cell>
        </row>
        <row r="28211">
          <cell r="T28211" t="str">
            <v>UH280761610/01</v>
          </cell>
        </row>
        <row r="28212">
          <cell r="T28212" t="str">
            <v>UH280761719/01</v>
          </cell>
        </row>
        <row r="28213">
          <cell r="T28213" t="str">
            <v>UH280761800/01</v>
          </cell>
        </row>
        <row r="28214">
          <cell r="T28214" t="str">
            <v>UH280761768/01</v>
          </cell>
        </row>
        <row r="28215">
          <cell r="T28215" t="str">
            <v>UH280761719/02</v>
          </cell>
        </row>
        <row r="28216">
          <cell r="T28216" t="str">
            <v>UH280761768/02</v>
          </cell>
        </row>
        <row r="28217">
          <cell r="T28217" t="str">
            <v>NC29231644/01</v>
          </cell>
        </row>
        <row r="28218">
          <cell r="T28218" t="str">
            <v>NC29231648/01</v>
          </cell>
        </row>
        <row r="28219">
          <cell r="T28219" t="str">
            <v>NC29231651/01</v>
          </cell>
        </row>
        <row r="28220">
          <cell r="T28220" t="str">
            <v>NC29231673/01</v>
          </cell>
        </row>
        <row r="28221">
          <cell r="T28221" t="str">
            <v>UH280762063/01</v>
          </cell>
        </row>
        <row r="28222">
          <cell r="T28222" t="str">
            <v>UH280761792/01</v>
          </cell>
        </row>
        <row r="28223">
          <cell r="T28223" t="str">
            <v>NC29231699/01</v>
          </cell>
        </row>
        <row r="28224">
          <cell r="T28224" t="str">
            <v>NC29223366/01</v>
          </cell>
        </row>
        <row r="28225">
          <cell r="T28225" t="str">
            <v>NC29231712/01</v>
          </cell>
        </row>
        <row r="28226">
          <cell r="T28226" t="str">
            <v>UH280762105/01</v>
          </cell>
        </row>
        <row r="28227">
          <cell r="T28227" t="str">
            <v>NC29231730/01</v>
          </cell>
        </row>
        <row r="28228">
          <cell r="T28228" t="str">
            <v>NC29231758/01</v>
          </cell>
        </row>
        <row r="28229">
          <cell r="T28229" t="str">
            <v>UH280762196/01</v>
          </cell>
        </row>
        <row r="28230">
          <cell r="T28230" t="str">
            <v>UH280762063/02</v>
          </cell>
        </row>
        <row r="28231">
          <cell r="T28231" t="str">
            <v>NC29231776/01</v>
          </cell>
        </row>
        <row r="28232">
          <cell r="T28232" t="str">
            <v>NC29231781/01</v>
          </cell>
        </row>
        <row r="28233">
          <cell r="T28233" t="str">
            <v>NC29231785/01</v>
          </cell>
        </row>
        <row r="28234">
          <cell r="T28234" t="str">
            <v>NC29231774/01</v>
          </cell>
        </row>
        <row r="28235">
          <cell r="T28235" t="str">
            <v>NC29224413/01</v>
          </cell>
        </row>
        <row r="28236">
          <cell r="T28236" t="str">
            <v>NC29231803/01</v>
          </cell>
        </row>
        <row r="28237">
          <cell r="T28237" t="str">
            <v>NC29231796/01</v>
          </cell>
        </row>
        <row r="28238">
          <cell r="T28238" t="str">
            <v>NC29231806/01</v>
          </cell>
        </row>
        <row r="28239">
          <cell r="T28239" t="str">
            <v>NC29231804/01</v>
          </cell>
        </row>
        <row r="28240">
          <cell r="T28240" t="str">
            <v>NC29231805/01</v>
          </cell>
        </row>
        <row r="28241">
          <cell r="T28241" t="str">
            <v>NC29231730/02</v>
          </cell>
        </row>
        <row r="28242">
          <cell r="T28242" t="str">
            <v>NC29231808/01</v>
          </cell>
        </row>
        <row r="28243">
          <cell r="T28243" t="str">
            <v>UH280762204/01</v>
          </cell>
        </row>
        <row r="28244">
          <cell r="T28244" t="str">
            <v>NC29231819/01</v>
          </cell>
        </row>
        <row r="28245">
          <cell r="T28245" t="str">
            <v>NC29231837/01</v>
          </cell>
        </row>
        <row r="28246">
          <cell r="T28246" t="str">
            <v>NC29223046/01</v>
          </cell>
        </row>
        <row r="28247">
          <cell r="T28247" t="str">
            <v>NC29231775/01</v>
          </cell>
        </row>
        <row r="28248">
          <cell r="T28248" t="str">
            <v>NC29231850/01</v>
          </cell>
        </row>
        <row r="28249">
          <cell r="T28249" t="str">
            <v>NC29231864/01</v>
          </cell>
        </row>
        <row r="28250">
          <cell r="T28250" t="str">
            <v>NC29231840/01</v>
          </cell>
        </row>
        <row r="28251">
          <cell r="T28251" t="str">
            <v>UH280762337/01</v>
          </cell>
        </row>
        <row r="28252">
          <cell r="T28252" t="str">
            <v>UH280762444/01</v>
          </cell>
        </row>
        <row r="28253">
          <cell r="T28253" t="str">
            <v>NC29231785/02</v>
          </cell>
        </row>
        <row r="28254">
          <cell r="T28254" t="str">
            <v>NC29231910/01</v>
          </cell>
        </row>
        <row r="28255">
          <cell r="T28255" t="str">
            <v>UH280762287/01</v>
          </cell>
        </row>
        <row r="28256">
          <cell r="T28256" t="str">
            <v>UH280762196/02</v>
          </cell>
        </row>
        <row r="28257">
          <cell r="T28257" t="str">
            <v>NC29231803/02</v>
          </cell>
        </row>
        <row r="28258">
          <cell r="T28258" t="str">
            <v>NC29231758/02</v>
          </cell>
        </row>
        <row r="28259">
          <cell r="T28259" t="str">
            <v>NC29231929/01</v>
          </cell>
        </row>
        <row r="28260">
          <cell r="T28260" t="str">
            <v>UH280761719/03</v>
          </cell>
        </row>
        <row r="28261">
          <cell r="T28261" t="str">
            <v>NC29231990/01</v>
          </cell>
        </row>
        <row r="28262">
          <cell r="T28262" t="str">
            <v>NC29231962/01</v>
          </cell>
        </row>
        <row r="28263">
          <cell r="T28263" t="str">
            <v>NC29231994/01</v>
          </cell>
        </row>
        <row r="28264">
          <cell r="T28264" t="str">
            <v>NC29231776/02</v>
          </cell>
        </row>
        <row r="28265">
          <cell r="T28265" t="str">
            <v>NC29231805/02</v>
          </cell>
        </row>
        <row r="28266">
          <cell r="T28266" t="str">
            <v>UH280762337/02</v>
          </cell>
        </row>
        <row r="28267">
          <cell r="T28267" t="str">
            <v>NC29232002/01</v>
          </cell>
        </row>
        <row r="28268">
          <cell r="T28268" t="str">
            <v>NC29231808/02</v>
          </cell>
        </row>
        <row r="28269">
          <cell r="T28269" t="str">
            <v>NC29231775/02</v>
          </cell>
        </row>
        <row r="28270">
          <cell r="T28270" t="str">
            <v>NC29231804/02</v>
          </cell>
        </row>
        <row r="28271">
          <cell r="T28271" t="str">
            <v>NC29231796/02</v>
          </cell>
        </row>
        <row r="28272">
          <cell r="T28272" t="str">
            <v>NC29231712/02</v>
          </cell>
        </row>
        <row r="28273">
          <cell r="T28273" t="str">
            <v>UH280762196/03</v>
          </cell>
        </row>
        <row r="28274">
          <cell r="T28274" t="str">
            <v>NC29232031/01</v>
          </cell>
        </row>
        <row r="28275">
          <cell r="T28275" t="str">
            <v>NC29232029/01</v>
          </cell>
        </row>
        <row r="28276">
          <cell r="T28276" t="str">
            <v>NC29231774/02</v>
          </cell>
        </row>
        <row r="28277">
          <cell r="T28277" t="str">
            <v>NC29231983/02</v>
          </cell>
        </row>
        <row r="28278">
          <cell r="T28278" t="str">
            <v>NC29232063/01</v>
          </cell>
        </row>
        <row r="28279">
          <cell r="T28279" t="str">
            <v>NC29231850/02</v>
          </cell>
        </row>
        <row r="28280">
          <cell r="T28280" t="str">
            <v>NC29232057/01</v>
          </cell>
        </row>
        <row r="28281">
          <cell r="T28281" t="str">
            <v>NC29232074/01</v>
          </cell>
        </row>
        <row r="28282">
          <cell r="T28282" t="str">
            <v>NC29231648/02</v>
          </cell>
        </row>
        <row r="28283">
          <cell r="T28283" t="str">
            <v>NC29232086/01</v>
          </cell>
        </row>
        <row r="28284">
          <cell r="T28284" t="str">
            <v>NC29232087/01</v>
          </cell>
        </row>
        <row r="28285">
          <cell r="T28285" t="str">
            <v>UH280762204/02</v>
          </cell>
        </row>
        <row r="28286">
          <cell r="T28286" t="str">
            <v>NC29232114/01</v>
          </cell>
        </row>
        <row r="28287">
          <cell r="T28287" t="str">
            <v>NC29231990/02</v>
          </cell>
        </row>
        <row r="28288">
          <cell r="T28288" t="str">
            <v>NC29232117/01</v>
          </cell>
        </row>
        <row r="28289">
          <cell r="T28289" t="str">
            <v>NC29232045/01</v>
          </cell>
        </row>
        <row r="28290">
          <cell r="T28290" t="str">
            <v>NC29232031/02</v>
          </cell>
        </row>
        <row r="28291">
          <cell r="T28291" t="str">
            <v>NC29232122/01</v>
          </cell>
        </row>
        <row r="28292">
          <cell r="T28292" t="str">
            <v>NC29226720/01</v>
          </cell>
        </row>
        <row r="28293">
          <cell r="T28293" t="str">
            <v>NC29232014/01</v>
          </cell>
        </row>
        <row r="28294">
          <cell r="T28294" t="str">
            <v>NC29232029/02</v>
          </cell>
        </row>
        <row r="28295">
          <cell r="T28295" t="str">
            <v>NC29232002/02</v>
          </cell>
        </row>
        <row r="28296">
          <cell r="T28296" t="str">
            <v>NC29232042/01</v>
          </cell>
        </row>
        <row r="28297">
          <cell r="T28297" t="str">
            <v>NC29231994/02</v>
          </cell>
        </row>
        <row r="28298">
          <cell r="T28298" t="str">
            <v>NC29226721/01</v>
          </cell>
        </row>
        <row r="28299">
          <cell r="T28299" t="str">
            <v>NC29232121/01</v>
          </cell>
        </row>
        <row r="28300">
          <cell r="T28300" t="str">
            <v>NC29232029/03</v>
          </cell>
        </row>
        <row r="28301">
          <cell r="T28301" t="str">
            <v>NC29232139/01</v>
          </cell>
        </row>
        <row r="28302">
          <cell r="T28302" t="str">
            <v>NC29232048/01</v>
          </cell>
        </row>
        <row r="28303">
          <cell r="T28303" t="str">
            <v>NC29232096/01</v>
          </cell>
        </row>
        <row r="28304">
          <cell r="T28304" t="str">
            <v>NC29232159/01</v>
          </cell>
        </row>
        <row r="28305">
          <cell r="T28305" t="str">
            <v>NC29232167/01</v>
          </cell>
        </row>
        <row r="28306">
          <cell r="T28306" t="str">
            <v>NC29232122/02</v>
          </cell>
        </row>
        <row r="28307">
          <cell r="T28307" t="str">
            <v>NC29027163/01</v>
          </cell>
        </row>
        <row r="28308">
          <cell r="T28308" t="str">
            <v>NC29232187/01</v>
          </cell>
        </row>
        <row r="28309">
          <cell r="T28309" t="str">
            <v>NC29228048/01</v>
          </cell>
        </row>
        <row r="28310">
          <cell r="T28310" t="str">
            <v>NC29232196/01</v>
          </cell>
        </row>
        <row r="28311">
          <cell r="T28311" t="str">
            <v>UH280763111/01</v>
          </cell>
        </row>
        <row r="28312">
          <cell r="T28312" t="str">
            <v>NC29061388/01</v>
          </cell>
        </row>
        <row r="28313">
          <cell r="T28313" t="str">
            <v>NC29232201/01</v>
          </cell>
        </row>
        <row r="28314">
          <cell r="T28314" t="str">
            <v>NC29231699/02</v>
          </cell>
        </row>
        <row r="28315">
          <cell r="T28315" t="str">
            <v>NC29231850/03</v>
          </cell>
        </row>
        <row r="28316">
          <cell r="T28316" t="str">
            <v>NC29231948/01</v>
          </cell>
        </row>
        <row r="28317">
          <cell r="T28317" t="str">
            <v>NC29231644/02</v>
          </cell>
        </row>
        <row r="28318">
          <cell r="T28318" t="str">
            <v>NC29232253/01</v>
          </cell>
        </row>
        <row r="28319">
          <cell r="T28319" t="str">
            <v>NC29227730/01</v>
          </cell>
        </row>
        <row r="28320">
          <cell r="T28320" t="str">
            <v>NC29232263/01</v>
          </cell>
        </row>
        <row r="28321">
          <cell r="T28321" t="str">
            <v>NC29232248/01</v>
          </cell>
        </row>
        <row r="28322">
          <cell r="T28322" t="str">
            <v>NC29231929/02</v>
          </cell>
        </row>
        <row r="28323">
          <cell r="T28323" t="str">
            <v>NC29232288/01</v>
          </cell>
        </row>
        <row r="28324">
          <cell r="T28324" t="str">
            <v>NC29232187/02</v>
          </cell>
        </row>
        <row r="28325">
          <cell r="T28325" t="str">
            <v>NC29232139/02</v>
          </cell>
        </row>
        <row r="28326">
          <cell r="T28326" t="str">
            <v>UH280763319/01</v>
          </cell>
        </row>
        <row r="28327">
          <cell r="T28327" t="str">
            <v>NC29231948/02</v>
          </cell>
        </row>
        <row r="28328">
          <cell r="T28328" t="str">
            <v>UH280763293/01</v>
          </cell>
        </row>
        <row r="28329">
          <cell r="T28329" t="str">
            <v>NC29232321/01</v>
          </cell>
        </row>
        <row r="28330">
          <cell r="T28330" t="str">
            <v>UH280762832/01</v>
          </cell>
        </row>
        <row r="28331">
          <cell r="T28331" t="str">
            <v>NC29232315/01</v>
          </cell>
        </row>
        <row r="28332">
          <cell r="T28332" t="str">
            <v>NC29232268/01</v>
          </cell>
        </row>
        <row r="28333">
          <cell r="T28333" t="str">
            <v>UH280762337/03</v>
          </cell>
        </row>
        <row r="28334">
          <cell r="T28334" t="str">
            <v>NC29232159/02</v>
          </cell>
        </row>
        <row r="28335">
          <cell r="T28335" t="str">
            <v>NC29232347/01</v>
          </cell>
        </row>
        <row r="28336">
          <cell r="T28336" t="str">
            <v>NC29232340/01</v>
          </cell>
        </row>
        <row r="28337">
          <cell r="T28337" t="str">
            <v>NC29219146/01</v>
          </cell>
        </row>
        <row r="28338">
          <cell r="T28338" t="str">
            <v>NC29232352/01</v>
          </cell>
        </row>
        <row r="28339">
          <cell r="T28339" t="str">
            <v>NC29232362/01</v>
          </cell>
        </row>
        <row r="28340">
          <cell r="T28340" t="str">
            <v>NC29232074/02</v>
          </cell>
        </row>
        <row r="28341">
          <cell r="T28341" t="str">
            <v>NC29232361/01</v>
          </cell>
        </row>
        <row r="28342">
          <cell r="T28342" t="str">
            <v>NC29232263/02</v>
          </cell>
        </row>
        <row r="28343">
          <cell r="T28343" t="str">
            <v>NC29232354/01</v>
          </cell>
        </row>
        <row r="28344">
          <cell r="T28344" t="str">
            <v>NC29232057/02</v>
          </cell>
        </row>
        <row r="28345">
          <cell r="T28345" t="str">
            <v>NC29232114/02</v>
          </cell>
        </row>
        <row r="28346">
          <cell r="T28346" t="str">
            <v>NC29232122/03</v>
          </cell>
        </row>
        <row r="28347">
          <cell r="T28347" t="str">
            <v>NC29232370/01</v>
          </cell>
        </row>
        <row r="28348">
          <cell r="T28348" t="str">
            <v>NC29231644/03</v>
          </cell>
        </row>
        <row r="28349">
          <cell r="T28349" t="str">
            <v>NC29232117/02</v>
          </cell>
        </row>
        <row r="28350">
          <cell r="T28350" t="str">
            <v>NC29232363/01</v>
          </cell>
        </row>
        <row r="28351">
          <cell r="T28351" t="str">
            <v>NC29232400/01</v>
          </cell>
        </row>
        <row r="28352">
          <cell r="T28352" t="str">
            <v>NC29232117/03</v>
          </cell>
        </row>
        <row r="28353">
          <cell r="T28353" t="str">
            <v>NC29231699/03</v>
          </cell>
        </row>
        <row r="28354">
          <cell r="T28354" t="str">
            <v>NC29232351/01</v>
          </cell>
        </row>
        <row r="28355">
          <cell r="T28355" t="str">
            <v>NC29232411/01</v>
          </cell>
        </row>
        <row r="28356">
          <cell r="T28356" t="str">
            <v>NC29231699/04</v>
          </cell>
        </row>
        <row r="28357">
          <cell r="T28357" t="str">
            <v>NC29232429/01</v>
          </cell>
        </row>
        <row r="28358">
          <cell r="T28358" t="str">
            <v>NC29232435/01</v>
          </cell>
        </row>
        <row r="28359">
          <cell r="T28359" t="str">
            <v>NC29232300/02</v>
          </cell>
        </row>
        <row r="28360">
          <cell r="T28360" t="str">
            <v>NC29232315/02</v>
          </cell>
        </row>
        <row r="28361">
          <cell r="T28361" t="str">
            <v>NC29232441/01</v>
          </cell>
        </row>
        <row r="28362">
          <cell r="T28362" t="str">
            <v>NC29232362/02</v>
          </cell>
        </row>
        <row r="28363">
          <cell r="T28363" t="str">
            <v>UH280762196/04</v>
          </cell>
        </row>
        <row r="28364">
          <cell r="T28364" t="str">
            <v>NC29232347/02</v>
          </cell>
        </row>
        <row r="28365">
          <cell r="T28365" t="str">
            <v>NC29232448/01</v>
          </cell>
        </row>
        <row r="28366">
          <cell r="T28366" t="str">
            <v>NC29232465/01</v>
          </cell>
        </row>
        <row r="28367">
          <cell r="T28367" t="str">
            <v>NC29232472/01</v>
          </cell>
        </row>
        <row r="28368">
          <cell r="T28368" t="str">
            <v>NC29231936/02</v>
          </cell>
        </row>
        <row r="28369">
          <cell r="T28369" t="str">
            <v>NC29232201/02</v>
          </cell>
        </row>
        <row r="28370">
          <cell r="T28370" t="str">
            <v>NC29231929/03</v>
          </cell>
        </row>
        <row r="28371">
          <cell r="T28371" t="str">
            <v>NC29231990/03</v>
          </cell>
        </row>
        <row r="28372">
          <cell r="T28372" t="str">
            <v>NC29232467/01</v>
          </cell>
        </row>
        <row r="28373">
          <cell r="T28373" t="str">
            <v>UH280762832/02</v>
          </cell>
        </row>
        <row r="28374">
          <cell r="T28374" t="str">
            <v>NC29231990/04</v>
          </cell>
        </row>
        <row r="28375">
          <cell r="T28375" t="str">
            <v>NC29232321/02</v>
          </cell>
        </row>
        <row r="28376">
          <cell r="T28376" t="str">
            <v>NC29232248/02</v>
          </cell>
        </row>
        <row r="28377">
          <cell r="T28377" t="str">
            <v>NC29232361/02</v>
          </cell>
        </row>
        <row r="28378">
          <cell r="T28378" t="str">
            <v>NC29232498/01</v>
          </cell>
        </row>
        <row r="28379">
          <cell r="T28379" t="str">
            <v>NC29232107/01</v>
          </cell>
        </row>
        <row r="28380">
          <cell r="T28380" t="str">
            <v>NC29231990/05</v>
          </cell>
        </row>
        <row r="28381">
          <cell r="T28381" t="str">
            <v>NC29232114/03</v>
          </cell>
        </row>
        <row r="28382">
          <cell r="T28382" t="str">
            <v>NC29232117/04</v>
          </cell>
        </row>
        <row r="28383">
          <cell r="T28383" t="str">
            <v>NC29232288/02</v>
          </cell>
        </row>
        <row r="28384">
          <cell r="T28384" t="str">
            <v>NC29232476/01</v>
          </cell>
        </row>
        <row r="28385">
          <cell r="T28385" t="str">
            <v>NC29232120/01</v>
          </cell>
        </row>
        <row r="28386">
          <cell r="T28386" t="str">
            <v>NC29232400/02</v>
          </cell>
        </row>
        <row r="28387">
          <cell r="T28387" t="str">
            <v>NC29232546/01</v>
          </cell>
        </row>
        <row r="28388">
          <cell r="T28388" t="str">
            <v>NC29232123/01</v>
          </cell>
        </row>
        <row r="28389">
          <cell r="T28389" t="str">
            <v>NC29232429/02</v>
          </cell>
        </row>
        <row r="28390">
          <cell r="T28390" t="str">
            <v>NC29232411/02</v>
          </cell>
        </row>
        <row r="28391">
          <cell r="T28391" t="str">
            <v>NC29232263/03</v>
          </cell>
        </row>
        <row r="28392">
          <cell r="T28392" t="str">
            <v>NC29232593/01</v>
          </cell>
        </row>
        <row r="28393">
          <cell r="T28393" t="str">
            <v>NC29232352/02</v>
          </cell>
        </row>
        <row r="28394">
          <cell r="T28394" t="str">
            <v>NC29232584/01</v>
          </cell>
        </row>
        <row r="28395">
          <cell r="T28395" t="str">
            <v>NC29045093/01</v>
          </cell>
        </row>
        <row r="28396">
          <cell r="T28396" t="str">
            <v>NC29232586/01</v>
          </cell>
        </row>
        <row r="28397">
          <cell r="T28397" t="str">
            <v>NC29045100/01</v>
          </cell>
        </row>
        <row r="28398">
          <cell r="T28398" t="str">
            <v>NC29232370/02</v>
          </cell>
        </row>
        <row r="28399">
          <cell r="T28399" t="str">
            <v>NC29232613/01</v>
          </cell>
        </row>
        <row r="28400">
          <cell r="T28400" t="str">
            <v>NC29232201/03</v>
          </cell>
        </row>
        <row r="28401">
          <cell r="T28401" t="str">
            <v>NC29232301/01</v>
          </cell>
        </row>
        <row r="28402">
          <cell r="T28402" t="str">
            <v>NC29232159/03</v>
          </cell>
        </row>
        <row r="28403">
          <cell r="T28403" t="str">
            <v>NC29232315/03</v>
          </cell>
        </row>
        <row r="28404">
          <cell r="T28404" t="str">
            <v>UH280763293/02</v>
          </cell>
        </row>
        <row r="28405">
          <cell r="T28405" t="str">
            <v>NC29232625/01</v>
          </cell>
        </row>
        <row r="28406">
          <cell r="T28406" t="str">
            <v>NC29232498/02</v>
          </cell>
        </row>
        <row r="28407">
          <cell r="T28407" t="str">
            <v>NC29232476/02</v>
          </cell>
        </row>
        <row r="28408">
          <cell r="T28408" t="str">
            <v>NC29223046/02</v>
          </cell>
        </row>
        <row r="28409">
          <cell r="T28409" t="str">
            <v>NC29232465/02</v>
          </cell>
        </row>
        <row r="28410">
          <cell r="T28410" t="str">
            <v>NC29232651/01</v>
          </cell>
        </row>
        <row r="28411">
          <cell r="T28411" t="str">
            <v>NC29232517/02</v>
          </cell>
        </row>
        <row r="28412">
          <cell r="T28412" t="str">
            <v>NC29232408/01</v>
          </cell>
        </row>
        <row r="28413">
          <cell r="T28413" t="str">
            <v>NC29232429/03</v>
          </cell>
        </row>
        <row r="28414">
          <cell r="T28414" t="str">
            <v>NC29232658/01</v>
          </cell>
        </row>
        <row r="28415">
          <cell r="T28415" t="str">
            <v>NC29232429/04</v>
          </cell>
        </row>
        <row r="28416">
          <cell r="T28416" t="str">
            <v>NC29232663/01</v>
          </cell>
        </row>
        <row r="28417">
          <cell r="T28417" t="str">
            <v>NC29232441/02</v>
          </cell>
        </row>
        <row r="28418">
          <cell r="T28418" t="str">
            <v>NC29223046/03</v>
          </cell>
        </row>
        <row r="28419">
          <cell r="T28419" t="str">
            <v>NC29232690/01</v>
          </cell>
        </row>
        <row r="28420">
          <cell r="T28420" t="str">
            <v>NC29232435/02</v>
          </cell>
        </row>
        <row r="28421">
          <cell r="T28421" t="str">
            <v>NC29232593/02</v>
          </cell>
        </row>
        <row r="28422">
          <cell r="T28422" t="str">
            <v>NC29232663/02</v>
          </cell>
        </row>
        <row r="28423">
          <cell r="T28423" t="str">
            <v>NC29232718/01</v>
          </cell>
        </row>
        <row r="28424">
          <cell r="T28424" t="str">
            <v>NC29232727/01</v>
          </cell>
        </row>
        <row r="28425">
          <cell r="T28425" t="str">
            <v>NC29232361/03</v>
          </cell>
        </row>
        <row r="28426">
          <cell r="T28426" t="str">
            <v>NC29232690/02</v>
          </cell>
        </row>
        <row r="28427">
          <cell r="T28427" t="str">
            <v>NC29232754/01</v>
          </cell>
        </row>
        <row r="28428">
          <cell r="T28428" t="str">
            <v>NC29232765/01</v>
          </cell>
        </row>
        <row r="28429">
          <cell r="T28429" t="str">
            <v>NC29232718/02</v>
          </cell>
        </row>
        <row r="28430">
          <cell r="T28430" t="str">
            <v>NC29232762/01</v>
          </cell>
        </row>
        <row r="28431">
          <cell r="T28431" t="str">
            <v>NC29232663/03</v>
          </cell>
        </row>
        <row r="28432">
          <cell r="T28432" t="str">
            <v>NC29232625/02</v>
          </cell>
        </row>
        <row r="28433">
          <cell r="T28433" t="str">
            <v>NC29231936/03</v>
          </cell>
        </row>
        <row r="28434">
          <cell r="T28434" t="str">
            <v>NC29232745/01</v>
          </cell>
        </row>
        <row r="28435">
          <cell r="T28435" t="str">
            <v>UH280764473/01</v>
          </cell>
        </row>
        <row r="28436">
          <cell r="T28436" t="str">
            <v>NC29232498/03</v>
          </cell>
        </row>
        <row r="28437">
          <cell r="T28437" t="str">
            <v>NC29232651/02</v>
          </cell>
        </row>
        <row r="28438">
          <cell r="T28438" t="str">
            <v>NC29232801/01</v>
          </cell>
        </row>
        <row r="28439">
          <cell r="T28439" t="str">
            <v>NC29232448/02</v>
          </cell>
        </row>
        <row r="28440">
          <cell r="T28440" t="str">
            <v>NC29232584/02</v>
          </cell>
        </row>
        <row r="28441">
          <cell r="T28441" t="str">
            <v>NC29232795/01</v>
          </cell>
        </row>
        <row r="28442">
          <cell r="T28442" t="str">
            <v>NC29226720/02</v>
          </cell>
        </row>
        <row r="28443">
          <cell r="T28443" t="str">
            <v>NC29232825/01</v>
          </cell>
        </row>
        <row r="28444">
          <cell r="T28444" t="str">
            <v>NC29232167/02</v>
          </cell>
        </row>
        <row r="28445">
          <cell r="T28445" t="str">
            <v>NC29232833/01</v>
          </cell>
        </row>
        <row r="28446">
          <cell r="T28446" t="str">
            <v>NC29226721/02</v>
          </cell>
        </row>
        <row r="28447">
          <cell r="T28447" t="str">
            <v>NC29232546/02</v>
          </cell>
        </row>
        <row r="28448">
          <cell r="T28448" t="str">
            <v>NC29061388/02</v>
          </cell>
        </row>
        <row r="28449">
          <cell r="T28449" t="str">
            <v>NC29232858/01</v>
          </cell>
        </row>
        <row r="28450">
          <cell r="T28450" t="str">
            <v>NC29232856/01</v>
          </cell>
        </row>
        <row r="28451">
          <cell r="T28451" t="str">
            <v>NC29232754/02</v>
          </cell>
        </row>
        <row r="28452">
          <cell r="T28452" t="str">
            <v>NC29232870/01</v>
          </cell>
        </row>
        <row r="28453">
          <cell r="T28453" t="str">
            <v>NC29232875/01</v>
          </cell>
        </row>
        <row r="28454">
          <cell r="T28454" t="str">
            <v>NC29232879/01</v>
          </cell>
        </row>
        <row r="28455">
          <cell r="T28455" t="str">
            <v>NC29232727/02</v>
          </cell>
        </row>
        <row r="28456">
          <cell r="T28456" t="str">
            <v>NC29232895/01</v>
          </cell>
        </row>
        <row r="28457">
          <cell r="T28457" t="str">
            <v>NC29232825/02</v>
          </cell>
        </row>
        <row r="28458">
          <cell r="T28458" t="str">
            <v>NC29232915/01</v>
          </cell>
        </row>
        <row r="28459">
          <cell r="T28459" t="str">
            <v>NC29232765/02</v>
          </cell>
        </row>
        <row r="28460">
          <cell r="T28460" t="str">
            <v>NC29232870/02</v>
          </cell>
        </row>
        <row r="28461">
          <cell r="T28461" t="str">
            <v>NC29232718/03</v>
          </cell>
        </row>
        <row r="28462">
          <cell r="T28462" t="str">
            <v>NC29232856/02</v>
          </cell>
        </row>
        <row r="28463">
          <cell r="T28463" t="str">
            <v>NC29232858/02</v>
          </cell>
        </row>
        <row r="28464">
          <cell r="T28464" t="str">
            <v>NC29232048/02</v>
          </cell>
        </row>
        <row r="28465">
          <cell r="T28465" t="str">
            <v>NC29219146/02</v>
          </cell>
        </row>
        <row r="28466">
          <cell r="T28466" t="str">
            <v>NC29232879/02</v>
          </cell>
        </row>
        <row r="28467">
          <cell r="T28467" t="str">
            <v>NC29232795/02</v>
          </cell>
        </row>
        <row r="28468">
          <cell r="T28468" t="str">
            <v>NC29232833/02</v>
          </cell>
        </row>
        <row r="28469">
          <cell r="T28469" t="str">
            <v>NC29232937/01</v>
          </cell>
        </row>
        <row r="28470">
          <cell r="T28470" t="str">
            <v>NC29232895/02</v>
          </cell>
        </row>
        <row r="28471">
          <cell r="T28471" t="str">
            <v>UH280764473/02</v>
          </cell>
        </row>
        <row r="28472">
          <cell r="T28472" t="str">
            <v>NC29232875/02</v>
          </cell>
        </row>
        <row r="28473">
          <cell r="T28473" t="str">
            <v>NC29232867/02</v>
          </cell>
        </row>
        <row r="28474">
          <cell r="T28474" t="str">
            <v>NC29232867/03</v>
          </cell>
        </row>
        <row r="28475">
          <cell r="T28475" t="str">
            <v>NC29232879/03</v>
          </cell>
        </row>
        <row r="28476">
          <cell r="T28476" t="str">
            <v>NC29232867/04</v>
          </cell>
        </row>
        <row r="28477">
          <cell r="T28477" t="str">
            <v>NC29232937/02</v>
          </cell>
        </row>
        <row r="28478">
          <cell r="T28478" t="str">
            <v>NC29232833/03</v>
          </cell>
        </row>
        <row r="28479">
          <cell r="T28479" t="str">
            <v>NC29232448/03</v>
          </cell>
        </row>
        <row r="28480">
          <cell r="T28480" t="str">
            <v>NC29232915/02</v>
          </cell>
        </row>
        <row r="28481">
          <cell r="T28481" t="str">
            <v>NC29232048/03</v>
          </cell>
        </row>
        <row r="28482">
          <cell r="T28482" t="str">
            <v>NC29232167/03</v>
          </cell>
        </row>
        <row r="28483">
          <cell r="T28483" t="str">
            <v>NC29232895/03</v>
          </cell>
        </row>
        <row r="28484">
          <cell r="T28484" t="str">
            <v>NC29232825/03</v>
          </cell>
        </row>
        <row r="28485">
          <cell r="T28485" t="str">
            <v>NC29232957/01</v>
          </cell>
        </row>
        <row r="28486">
          <cell r="T28486" t="str">
            <v>UH280765124/01</v>
          </cell>
        </row>
        <row r="28487">
          <cell r="T28487" t="str">
            <v>NC29232167/04</v>
          </cell>
        </row>
        <row r="28488">
          <cell r="T28488" t="str">
            <v>UH280764762/01</v>
          </cell>
        </row>
        <row r="28489">
          <cell r="T28489" t="str">
            <v>NC29232937/03</v>
          </cell>
        </row>
        <row r="28490">
          <cell r="T28490" t="str">
            <v>UH280765173/01</v>
          </cell>
        </row>
        <row r="28491">
          <cell r="T28491" t="str">
            <v>NC29232985/01</v>
          </cell>
        </row>
        <row r="28492">
          <cell r="T28492" t="str">
            <v>NC29232986/01</v>
          </cell>
        </row>
        <row r="28493">
          <cell r="T28493" t="str">
            <v>NC29232957/02</v>
          </cell>
        </row>
        <row r="28494">
          <cell r="T28494" t="str">
            <v>UH280765256/01</v>
          </cell>
        </row>
        <row r="28495">
          <cell r="T28495" t="str">
            <v>NC29232986/02</v>
          </cell>
        </row>
        <row r="28496">
          <cell r="T28496" t="str">
            <v>NC29232985/02</v>
          </cell>
        </row>
        <row r="28497">
          <cell r="T28497" t="str">
            <v>NC29232999/01</v>
          </cell>
        </row>
        <row r="28498">
          <cell r="T28498" t="str">
            <v>UH280765124/02</v>
          </cell>
        </row>
        <row r="28499">
          <cell r="T28499" t="str">
            <v>UH280765173/02</v>
          </cell>
        </row>
        <row r="28500">
          <cell r="T28500" t="str">
            <v>UH280765256/02</v>
          </cell>
        </row>
        <row r="28501">
          <cell r="T28501" t="str">
            <v>UH280765439/01</v>
          </cell>
        </row>
        <row r="28502">
          <cell r="T28502" t="str">
            <v>UH280765439/02</v>
          </cell>
        </row>
        <row r="28503">
          <cell r="T28503" t="str">
            <v>UH280765439/03</v>
          </cell>
        </row>
        <row r="28504">
          <cell r="T28504" t="str">
            <v>NC29233015/01</v>
          </cell>
        </row>
        <row r="28505">
          <cell r="T28505" t="str">
            <v>UH280765728/02</v>
          </cell>
        </row>
        <row r="28506">
          <cell r="T28506" t="str">
            <v>UH280765843/01</v>
          </cell>
        </row>
        <row r="28507">
          <cell r="T28507" t="str">
            <v>UH280765843/02</v>
          </cell>
        </row>
        <row r="28508">
          <cell r="T28508" t="str">
            <v>UH280765843/03</v>
          </cell>
        </row>
        <row r="28509">
          <cell r="T28509" t="str">
            <v>UH280765843/04</v>
          </cell>
        </row>
        <row r="28510">
          <cell r="T28510" t="str">
            <v>UH280766155/01</v>
          </cell>
        </row>
        <row r="28511">
          <cell r="T28511" t="str">
            <v>UH280766155/02</v>
          </cell>
        </row>
        <row r="28512">
          <cell r="T28512" t="str">
            <v>UH280766536/01</v>
          </cell>
        </row>
        <row r="28513">
          <cell r="T28513" t="str">
            <v>UH280766684/01</v>
          </cell>
        </row>
        <row r="28514">
          <cell r="T28514" t="str">
            <v>NC29233066/01</v>
          </cell>
        </row>
        <row r="28515">
          <cell r="T28515" t="str">
            <v>NC29233078/01</v>
          </cell>
        </row>
        <row r="28516">
          <cell r="T28516" t="str">
            <v>NC29233090/01</v>
          </cell>
        </row>
        <row r="28517">
          <cell r="T28517" t="str">
            <v>NC29233100/01</v>
          </cell>
        </row>
        <row r="28518">
          <cell r="T28518" t="str">
            <v>NC29233098/01</v>
          </cell>
        </row>
        <row r="28519">
          <cell r="T28519" t="str">
            <v>NC29233123/01</v>
          </cell>
        </row>
        <row r="28520">
          <cell r="T28520" t="str">
            <v>NC29233066/02</v>
          </cell>
        </row>
        <row r="28521">
          <cell r="T28521" t="str">
            <v>UH280767062/01</v>
          </cell>
        </row>
        <row r="28522">
          <cell r="T28522" t="str">
            <v>NC29233144/01</v>
          </cell>
        </row>
        <row r="28523">
          <cell r="T28523" t="str">
            <v>NC29233090/02</v>
          </cell>
        </row>
        <row r="28524">
          <cell r="T28524" t="str">
            <v>NC29233098/02</v>
          </cell>
        </row>
        <row r="28525">
          <cell r="T28525" t="str">
            <v>UH280766684/02</v>
          </cell>
        </row>
        <row r="28526">
          <cell r="T28526" t="str">
            <v>NC29233165/01</v>
          </cell>
        </row>
        <row r="28527">
          <cell r="T28527" t="str">
            <v>NC29233163/01</v>
          </cell>
        </row>
        <row r="28528">
          <cell r="T28528" t="str">
            <v>NC29233177/01</v>
          </cell>
        </row>
        <row r="28529">
          <cell r="T28529" t="str">
            <v>NC29233173/01</v>
          </cell>
        </row>
        <row r="28530">
          <cell r="T28530" t="str">
            <v>NC29233174/01</v>
          </cell>
        </row>
        <row r="28531">
          <cell r="T28531" t="str">
            <v>NC29233178/01</v>
          </cell>
        </row>
        <row r="28532">
          <cell r="T28532" t="str">
            <v>NC29233078/02</v>
          </cell>
        </row>
        <row r="28533">
          <cell r="T28533" t="str">
            <v>UH280767096/02</v>
          </cell>
        </row>
        <row r="28534">
          <cell r="T28534" t="str">
            <v>NC29233192/01</v>
          </cell>
        </row>
        <row r="28535">
          <cell r="T28535" t="str">
            <v>UH280766874/02</v>
          </cell>
        </row>
        <row r="28536">
          <cell r="T28536" t="str">
            <v>NC29233100/02</v>
          </cell>
        </row>
        <row r="28537">
          <cell r="T28537" t="str">
            <v>NC29233123/02</v>
          </cell>
        </row>
        <row r="28538">
          <cell r="T28538" t="str">
            <v>NC29233144/02</v>
          </cell>
        </row>
        <row r="28539">
          <cell r="T28539" t="str">
            <v>NC29233201/01</v>
          </cell>
        </row>
        <row r="28540">
          <cell r="T28540" t="str">
            <v>UH280767252/01</v>
          </cell>
        </row>
        <row r="28541">
          <cell r="T28541" t="str">
            <v>NC29233066/03</v>
          </cell>
        </row>
        <row r="28542">
          <cell r="T28542" t="str">
            <v>NC29233046/03</v>
          </cell>
        </row>
        <row r="28543">
          <cell r="T28543" t="str">
            <v>NC29233165/02</v>
          </cell>
        </row>
        <row r="28544">
          <cell r="T28544" t="str">
            <v>NC29233232/01</v>
          </cell>
        </row>
        <row r="28545">
          <cell r="T28545" t="str">
            <v>NC29233192/02</v>
          </cell>
        </row>
        <row r="28546">
          <cell r="T28546" t="str">
            <v>NC29233245/01</v>
          </cell>
        </row>
        <row r="28547">
          <cell r="T28547" t="str">
            <v>NC29233192/03</v>
          </cell>
        </row>
        <row r="28548">
          <cell r="T28548" t="str">
            <v>NC29233100/03</v>
          </cell>
        </row>
        <row r="28549">
          <cell r="T28549" t="str">
            <v>UH280767435/01</v>
          </cell>
        </row>
        <row r="28550">
          <cell r="T28550" t="str">
            <v>NC29233078/03</v>
          </cell>
        </row>
        <row r="28551">
          <cell r="T28551" t="str">
            <v>NC29233173/02</v>
          </cell>
        </row>
        <row r="28552">
          <cell r="T28552" t="str">
            <v>NC29233174/02</v>
          </cell>
        </row>
        <row r="28553">
          <cell r="T28553" t="str">
            <v>UH280767252/02</v>
          </cell>
        </row>
        <row r="28554">
          <cell r="T28554" t="str">
            <v>NC29233293/01</v>
          </cell>
        </row>
        <row r="28555">
          <cell r="T28555" t="str">
            <v>UH280767567/01</v>
          </cell>
        </row>
        <row r="28556">
          <cell r="T28556" t="str">
            <v>NC29233163/02</v>
          </cell>
        </row>
        <row r="28557">
          <cell r="T28557" t="str">
            <v>NC29233178/02</v>
          </cell>
        </row>
        <row r="28558">
          <cell r="T28558" t="str">
            <v>NC29233192/04</v>
          </cell>
        </row>
        <row r="28559">
          <cell r="T28559" t="str">
            <v>UH280767633/02</v>
          </cell>
        </row>
        <row r="28560">
          <cell r="T28560" t="str">
            <v>NC29233315/01</v>
          </cell>
        </row>
        <row r="28561">
          <cell r="T28561" t="str">
            <v>NC29233215/02</v>
          </cell>
        </row>
        <row r="28562">
          <cell r="T28562" t="str">
            <v>NC29233312/01</v>
          </cell>
        </row>
        <row r="28563">
          <cell r="T28563" t="str">
            <v>NC29233318/01</v>
          </cell>
        </row>
        <row r="28564">
          <cell r="T28564" t="str">
            <v>NC29233201/02</v>
          </cell>
        </row>
        <row r="28565">
          <cell r="T28565" t="str">
            <v>NC29233144/03</v>
          </cell>
        </row>
        <row r="28566">
          <cell r="T28566" t="str">
            <v>UH280767435/02</v>
          </cell>
        </row>
        <row r="28567">
          <cell r="T28567" t="str">
            <v>NC29233232/02</v>
          </cell>
        </row>
        <row r="28568">
          <cell r="T28568" t="str">
            <v>NC29233245/02</v>
          </cell>
        </row>
        <row r="28569">
          <cell r="T28569" t="str">
            <v>NC29233365/01</v>
          </cell>
        </row>
        <row r="28570">
          <cell r="T28570" t="str">
            <v>UH280767567/02</v>
          </cell>
        </row>
        <row r="28571">
          <cell r="T28571" t="str">
            <v>NC29233370/01</v>
          </cell>
        </row>
        <row r="28572">
          <cell r="T28572" t="str">
            <v>NC29233375/01</v>
          </cell>
        </row>
        <row r="28573">
          <cell r="T28573" t="str">
            <v>NC29233312/02</v>
          </cell>
        </row>
        <row r="28574">
          <cell r="T28574" t="str">
            <v>NC29233362/01</v>
          </cell>
        </row>
        <row r="28575">
          <cell r="T28575" t="str">
            <v>NC29233377/01</v>
          </cell>
        </row>
        <row r="28576">
          <cell r="T28576" t="str">
            <v>NC29233367/02</v>
          </cell>
        </row>
        <row r="28577">
          <cell r="T28577" t="str">
            <v>NC29233384/01</v>
          </cell>
        </row>
        <row r="28578">
          <cell r="T28578" t="str">
            <v>NC29233392/01</v>
          </cell>
        </row>
        <row r="28579">
          <cell r="T28579" t="str">
            <v>UH280767740/01</v>
          </cell>
        </row>
        <row r="28580">
          <cell r="T28580" t="str">
            <v>NC29233334/02</v>
          </cell>
        </row>
        <row r="28581">
          <cell r="T28581" t="str">
            <v>NC29233328/03</v>
          </cell>
        </row>
        <row r="28582">
          <cell r="T28582" t="str">
            <v>NC29233276/01</v>
          </cell>
        </row>
        <row r="28583">
          <cell r="T28583" t="str">
            <v>NC29233177/02</v>
          </cell>
        </row>
        <row r="28584">
          <cell r="T28584" t="str">
            <v>NC29233293/02</v>
          </cell>
        </row>
        <row r="28585">
          <cell r="T28585" t="str">
            <v>NC29233405/01</v>
          </cell>
        </row>
        <row r="28586">
          <cell r="T28586" t="str">
            <v>NC29233417/01</v>
          </cell>
        </row>
        <row r="28587">
          <cell r="T28587" t="str">
            <v>NC29233410/02</v>
          </cell>
        </row>
        <row r="28588">
          <cell r="T28588" t="str">
            <v>NC29233392/02</v>
          </cell>
        </row>
        <row r="28589">
          <cell r="T28589" t="str">
            <v>UH280767922/01</v>
          </cell>
        </row>
        <row r="28590">
          <cell r="T28590" t="str">
            <v>NC29233276/02</v>
          </cell>
        </row>
        <row r="28591">
          <cell r="T28591" t="str">
            <v>NC29233375/02</v>
          </cell>
        </row>
        <row r="28592">
          <cell r="T28592" t="str">
            <v>NC29233427/01</v>
          </cell>
        </row>
        <row r="28593">
          <cell r="T28593" t="str">
            <v>NC29233377/02</v>
          </cell>
        </row>
        <row r="28594">
          <cell r="T28594" t="str">
            <v>NC29233438/01</v>
          </cell>
        </row>
        <row r="28595">
          <cell r="T28595" t="str">
            <v>NC29233177/03</v>
          </cell>
        </row>
        <row r="28596">
          <cell r="T28596" t="str">
            <v>NC29233405/02</v>
          </cell>
        </row>
        <row r="28597">
          <cell r="T28597" t="str">
            <v>NC29233451/01</v>
          </cell>
        </row>
        <row r="28598">
          <cell r="T28598" t="str">
            <v>NC29233364/02</v>
          </cell>
        </row>
        <row r="28599">
          <cell r="T28599" t="str">
            <v>NC29233362/02</v>
          </cell>
        </row>
        <row r="28600">
          <cell r="T28600" t="str">
            <v>NC29233367/03</v>
          </cell>
        </row>
        <row r="28601">
          <cell r="T28601" t="str">
            <v>NC29233370/02</v>
          </cell>
        </row>
        <row r="28602">
          <cell r="T28602" t="str">
            <v>NC29233367/04</v>
          </cell>
        </row>
        <row r="28603">
          <cell r="T28603" t="str">
            <v>NC29233451/02</v>
          </cell>
        </row>
        <row r="28604">
          <cell r="T28604" t="str">
            <v>UH280767740/02</v>
          </cell>
        </row>
        <row r="28605">
          <cell r="T28605" t="str">
            <v>NC29233417/02</v>
          </cell>
        </row>
        <row r="28606">
          <cell r="T28606" t="str">
            <v>NC29233362/03</v>
          </cell>
        </row>
        <row r="28607">
          <cell r="T28607" t="str">
            <v>NC29233384/02</v>
          </cell>
        </row>
        <row r="28608">
          <cell r="T28608" t="str">
            <v>NC29233387/01</v>
          </cell>
        </row>
        <row r="28609">
          <cell r="T28609" t="str">
            <v>NC29233491/01</v>
          </cell>
        </row>
        <row r="28610">
          <cell r="T28610" t="str">
            <v>NC29233365/02</v>
          </cell>
        </row>
        <row r="28611">
          <cell r="T28611" t="str">
            <v>NC29233496/01</v>
          </cell>
        </row>
        <row r="28612">
          <cell r="T28612" t="str">
            <v>NC29233387/02</v>
          </cell>
        </row>
        <row r="28613">
          <cell r="T28613" t="str">
            <v>NC29233507/01</v>
          </cell>
        </row>
        <row r="28614">
          <cell r="T28614" t="str">
            <v>NC29233508/01</v>
          </cell>
        </row>
        <row r="28615">
          <cell r="T28615" t="str">
            <v>NC29233438/02</v>
          </cell>
        </row>
        <row r="28616">
          <cell r="T28616" t="str">
            <v>NC29233451/03</v>
          </cell>
        </row>
        <row r="28617">
          <cell r="T28617" t="str">
            <v>UH280768219/01</v>
          </cell>
        </row>
        <row r="28618">
          <cell r="T28618" t="str">
            <v>NC29233528/01</v>
          </cell>
        </row>
        <row r="28619">
          <cell r="T28619" t="str">
            <v>NC29233491/02</v>
          </cell>
        </row>
        <row r="28620">
          <cell r="T28620" t="str">
            <v>NC29233334/03</v>
          </cell>
        </row>
        <row r="28621">
          <cell r="T28621" t="str">
            <v>NC29233496/02</v>
          </cell>
        </row>
        <row r="28622">
          <cell r="T28622" t="str">
            <v>NC29233537/01</v>
          </cell>
        </row>
        <row r="28623">
          <cell r="T28623" t="str">
            <v>NC29233528/02</v>
          </cell>
        </row>
        <row r="28624">
          <cell r="T28624" t="str">
            <v>NC29233507/02</v>
          </cell>
        </row>
        <row r="28625">
          <cell r="T28625" t="str">
            <v>UH280768219/02</v>
          </cell>
        </row>
        <row r="28626">
          <cell r="T28626" t="str">
            <v>NC29233537/02</v>
          </cell>
        </row>
        <row r="28627">
          <cell r="T28627" t="str">
            <v>UH280768672/01</v>
          </cell>
        </row>
        <row r="28628">
          <cell r="T28628" t="str">
            <v>UH280768771/01</v>
          </cell>
        </row>
        <row r="28629">
          <cell r="T28629" t="str">
            <v>UH280767252/03</v>
          </cell>
        </row>
        <row r="28630">
          <cell r="T28630" t="str">
            <v>UH280768672/02</v>
          </cell>
        </row>
        <row r="28631">
          <cell r="T28631" t="str">
            <v>UH280768995/01</v>
          </cell>
        </row>
        <row r="28632">
          <cell r="T28632" t="str">
            <v>UH280768672/03</v>
          </cell>
        </row>
        <row r="28633">
          <cell r="T28633" t="str">
            <v>UH280769258/01</v>
          </cell>
        </row>
        <row r="28634">
          <cell r="T28634" t="str">
            <v>UH280768995/02</v>
          </cell>
        </row>
        <row r="28635">
          <cell r="T28635" t="str">
            <v>UH280768995/03</v>
          </cell>
        </row>
        <row r="28636">
          <cell r="T28636" t="str">
            <v>UH280769258/02</v>
          </cell>
        </row>
        <row r="28637">
          <cell r="T28637" t="str">
            <v>NC29233593/01</v>
          </cell>
        </row>
        <row r="28638">
          <cell r="T28638" t="str">
            <v>UH280769662/01</v>
          </cell>
        </row>
        <row r="28639">
          <cell r="T28639" t="str">
            <v>NC29233623/01</v>
          </cell>
        </row>
        <row r="28640">
          <cell r="T28640" t="str">
            <v>UH280770082/01</v>
          </cell>
        </row>
        <row r="28641">
          <cell r="T28641" t="str">
            <v>NC29233663/01</v>
          </cell>
        </row>
        <row r="28642">
          <cell r="T28642" t="str">
            <v>UH280769662/02</v>
          </cell>
        </row>
        <row r="28643">
          <cell r="T28643" t="str">
            <v>NC29233679/01</v>
          </cell>
        </row>
        <row r="28644">
          <cell r="T28644" t="str">
            <v>NC29211093/01</v>
          </cell>
        </row>
        <row r="28645">
          <cell r="T28645" t="str">
            <v>NC29230346/02</v>
          </cell>
        </row>
        <row r="28646">
          <cell r="T28646" t="str">
            <v>NC29233743/01</v>
          </cell>
        </row>
        <row r="28647">
          <cell r="T28647" t="str">
            <v>NC29233733/01</v>
          </cell>
        </row>
        <row r="28648">
          <cell r="T28648" t="str">
            <v>UH280770348/01</v>
          </cell>
        </row>
        <row r="28649">
          <cell r="T28649" t="str">
            <v>NC29233679/02</v>
          </cell>
        </row>
        <row r="28650">
          <cell r="T28650" t="str">
            <v>NC29229012/01</v>
          </cell>
        </row>
        <row r="28651">
          <cell r="T28651" t="str">
            <v>NC29229330/01</v>
          </cell>
        </row>
        <row r="28652">
          <cell r="T28652" t="str">
            <v>NC29182934/01</v>
          </cell>
        </row>
        <row r="28653">
          <cell r="T28653" t="str">
            <v>UH280770520/02</v>
          </cell>
        </row>
        <row r="28654">
          <cell r="T28654" t="str">
            <v>NC29233783/01</v>
          </cell>
        </row>
        <row r="28655">
          <cell r="T28655" t="str">
            <v>NC29221136/01</v>
          </cell>
        </row>
        <row r="28656">
          <cell r="T28656" t="str">
            <v>NC29233763/01</v>
          </cell>
        </row>
        <row r="28657">
          <cell r="T28657" t="str">
            <v>NC29233777/01</v>
          </cell>
        </row>
        <row r="28658">
          <cell r="T28658" t="str">
            <v>NC29233711/01</v>
          </cell>
        </row>
        <row r="28659">
          <cell r="T28659" t="str">
            <v>NC29233766/01</v>
          </cell>
        </row>
        <row r="28660">
          <cell r="T28660" t="str">
            <v>NC29233890/01</v>
          </cell>
        </row>
        <row r="28661">
          <cell r="T28661" t="str">
            <v>UH280770710/01</v>
          </cell>
        </row>
        <row r="28662">
          <cell r="T28662" t="str">
            <v>UH280759135/01</v>
          </cell>
        </row>
        <row r="28663">
          <cell r="T28663" t="str">
            <v>NC29233838/01</v>
          </cell>
        </row>
        <row r="28664">
          <cell r="T28664" t="str">
            <v>NC29233910/01</v>
          </cell>
        </row>
        <row r="28665">
          <cell r="T28665" t="str">
            <v>NC29233663/02</v>
          </cell>
        </row>
        <row r="28666">
          <cell r="T28666" t="str">
            <v>NC29233713/02</v>
          </cell>
        </row>
        <row r="28667">
          <cell r="T28667" t="str">
            <v>NC29233941/01</v>
          </cell>
        </row>
        <row r="28668">
          <cell r="T28668" t="str">
            <v>NC29215594/01</v>
          </cell>
        </row>
        <row r="28669">
          <cell r="T28669" t="str">
            <v>NC29233757/01</v>
          </cell>
        </row>
        <row r="28670">
          <cell r="T28670" t="str">
            <v>NC29198015/01</v>
          </cell>
        </row>
        <row r="28671">
          <cell r="T28671" t="str">
            <v>NC29233757/02</v>
          </cell>
        </row>
        <row r="28672">
          <cell r="T28672" t="str">
            <v>NC29233948/01</v>
          </cell>
        </row>
        <row r="28673">
          <cell r="T28673" t="str">
            <v>NC29108875/01</v>
          </cell>
        </row>
        <row r="28674">
          <cell r="T28674" t="str">
            <v>NC29234015/01</v>
          </cell>
        </row>
        <row r="28675">
          <cell r="T28675" t="str">
            <v>NC29234030/01</v>
          </cell>
        </row>
        <row r="28676">
          <cell r="T28676" t="str">
            <v>NC29233838/02</v>
          </cell>
        </row>
        <row r="28677">
          <cell r="T28677" t="str">
            <v>NC29233733/02</v>
          </cell>
        </row>
        <row r="28678">
          <cell r="T28678" t="str">
            <v>NC29233941/02</v>
          </cell>
        </row>
        <row r="28679">
          <cell r="T28679" t="str">
            <v>NC29234035/01</v>
          </cell>
        </row>
        <row r="28680">
          <cell r="T28680" t="str">
            <v>NC29233890/02</v>
          </cell>
        </row>
        <row r="28681">
          <cell r="T28681" t="str">
            <v>NC29226135/01</v>
          </cell>
        </row>
        <row r="28682">
          <cell r="T28682" t="str">
            <v>NC29233866/02</v>
          </cell>
        </row>
        <row r="28683">
          <cell r="T28683" t="str">
            <v>NC29059339/01</v>
          </cell>
        </row>
        <row r="28684">
          <cell r="T28684" t="str">
            <v>UH280770710/02</v>
          </cell>
        </row>
        <row r="28685">
          <cell r="T28685" t="str">
            <v>NC29234140/01</v>
          </cell>
        </row>
        <row r="28686">
          <cell r="T28686" t="str">
            <v>NC29234143/01</v>
          </cell>
        </row>
        <row r="28687">
          <cell r="T28687" t="str">
            <v>NC29234019/01</v>
          </cell>
        </row>
        <row r="28688">
          <cell r="T28688" t="str">
            <v>NC29234069/01</v>
          </cell>
        </row>
        <row r="28689">
          <cell r="T28689" t="str">
            <v>NC29233679/03</v>
          </cell>
        </row>
        <row r="28690">
          <cell r="T28690" t="str">
            <v>NC29234172/01</v>
          </cell>
        </row>
        <row r="28691">
          <cell r="T28691" t="str">
            <v>NC29234166/01</v>
          </cell>
        </row>
        <row r="28692">
          <cell r="T28692" t="str">
            <v>NC29233970/02</v>
          </cell>
        </row>
        <row r="28693">
          <cell r="T28693" t="str">
            <v>NC29234181/01</v>
          </cell>
        </row>
        <row r="28694">
          <cell r="T28694" t="str">
            <v>NC29233973/01</v>
          </cell>
        </row>
        <row r="28695">
          <cell r="T28695" t="str">
            <v>NC29229330/02</v>
          </cell>
        </row>
        <row r="28696">
          <cell r="T28696" t="str">
            <v>NC29234231/02</v>
          </cell>
        </row>
        <row r="28697">
          <cell r="T28697" t="str">
            <v>NC29234262/01</v>
          </cell>
        </row>
        <row r="28698">
          <cell r="T28698" t="str">
            <v>NC29234144/01</v>
          </cell>
        </row>
        <row r="28699">
          <cell r="T28699" t="str">
            <v>NC29234015/02</v>
          </cell>
        </row>
        <row r="28700">
          <cell r="T28700" t="str">
            <v>NC29234015/03</v>
          </cell>
        </row>
        <row r="28701">
          <cell r="T28701" t="str">
            <v>NC29233763/02</v>
          </cell>
        </row>
        <row r="28702">
          <cell r="T28702" t="str">
            <v>NC29233916/02</v>
          </cell>
        </row>
        <row r="28703">
          <cell r="T28703" t="str">
            <v>NC29221136/02</v>
          </cell>
        </row>
        <row r="28704">
          <cell r="T28704" t="str">
            <v>NC29234166/02</v>
          </cell>
        </row>
        <row r="28705">
          <cell r="T28705" t="str">
            <v>NC29234368/01</v>
          </cell>
        </row>
        <row r="28706">
          <cell r="T28706" t="str">
            <v>NC29234382/01</v>
          </cell>
        </row>
        <row r="28707">
          <cell r="T28707" t="str">
            <v>NC29233783/02</v>
          </cell>
        </row>
        <row r="28708">
          <cell r="T28708" t="str">
            <v>NC29233783/03</v>
          </cell>
        </row>
        <row r="28709">
          <cell r="T28709" t="str">
            <v>NC29234035/02</v>
          </cell>
        </row>
        <row r="28710">
          <cell r="T28710" t="str">
            <v>NC29233679/04</v>
          </cell>
        </row>
        <row r="28711">
          <cell r="T28711" t="str">
            <v>NC29234418/01</v>
          </cell>
        </row>
        <row r="28712">
          <cell r="T28712" t="str">
            <v>NC29234172/02</v>
          </cell>
        </row>
        <row r="28713">
          <cell r="T28713" t="str">
            <v>NC29233783/05</v>
          </cell>
        </row>
        <row r="28714">
          <cell r="T28714" t="str">
            <v>NC29234435/01</v>
          </cell>
        </row>
        <row r="28715">
          <cell r="T28715" t="str">
            <v>NC29234262/02</v>
          </cell>
        </row>
        <row r="28716">
          <cell r="T28716" t="str">
            <v>NC29234468/01</v>
          </cell>
        </row>
        <row r="28717">
          <cell r="T28717" t="str">
            <v>NC29233866/03</v>
          </cell>
        </row>
        <row r="28718">
          <cell r="T28718" t="str">
            <v>NC29234486/01</v>
          </cell>
        </row>
        <row r="28719">
          <cell r="T28719" t="str">
            <v>NC29234487/01</v>
          </cell>
        </row>
        <row r="28720">
          <cell r="T28720" t="str">
            <v>NC29234534/01</v>
          </cell>
        </row>
        <row r="28721">
          <cell r="T28721" t="str">
            <v>NC29234143/02</v>
          </cell>
        </row>
        <row r="28722">
          <cell r="T28722" t="str">
            <v>NC29201835/01</v>
          </cell>
        </row>
        <row r="28723">
          <cell r="T28723" t="str">
            <v>NC29234515/01</v>
          </cell>
        </row>
        <row r="28724">
          <cell r="T28724" t="str">
            <v>NC29233783/06</v>
          </cell>
        </row>
        <row r="28725">
          <cell r="T28725" t="str">
            <v>NC29234538/01</v>
          </cell>
        </row>
        <row r="28726">
          <cell r="T28726" t="str">
            <v>UH280772211/01</v>
          </cell>
        </row>
        <row r="28727">
          <cell r="T28727" t="str">
            <v>NC29220606/01</v>
          </cell>
        </row>
        <row r="28728">
          <cell r="T28728" t="str">
            <v>NC29233838/03</v>
          </cell>
        </row>
        <row r="28729">
          <cell r="T28729" t="str">
            <v>NC29226034/01</v>
          </cell>
        </row>
        <row r="28730">
          <cell r="T28730" t="str">
            <v>NC29233910/02</v>
          </cell>
        </row>
        <row r="28731">
          <cell r="T28731" t="str">
            <v>NC29193770/01</v>
          </cell>
        </row>
        <row r="28732">
          <cell r="T28732" t="str">
            <v>UH280772377/01</v>
          </cell>
        </row>
        <row r="28733">
          <cell r="T28733" t="str">
            <v>NC29234262/03</v>
          </cell>
        </row>
        <row r="28734">
          <cell r="T28734" t="str">
            <v>NC29234231/03</v>
          </cell>
        </row>
        <row r="28735">
          <cell r="T28735" t="str">
            <v>NC29234140/02</v>
          </cell>
        </row>
        <row r="28736">
          <cell r="T28736" t="str">
            <v>NC29234368/02</v>
          </cell>
        </row>
        <row r="28737">
          <cell r="T28737" t="str">
            <v>NC29234599/01</v>
          </cell>
        </row>
        <row r="28738">
          <cell r="T28738" t="str">
            <v>NC29234610/01</v>
          </cell>
        </row>
        <row r="28739">
          <cell r="T28739" t="str">
            <v>NC29234630/01</v>
          </cell>
        </row>
        <row r="28740">
          <cell r="T28740" t="str">
            <v>NC29220245/01</v>
          </cell>
        </row>
        <row r="28741">
          <cell r="T28741" t="str">
            <v>NC29234487/02</v>
          </cell>
        </row>
        <row r="28742">
          <cell r="T28742" t="str">
            <v>NC29234166/03</v>
          </cell>
        </row>
        <row r="28743">
          <cell r="T28743" t="str">
            <v>NC29234641/01</v>
          </cell>
        </row>
        <row r="28744">
          <cell r="T28744" t="str">
            <v>NC29234691/01</v>
          </cell>
        </row>
        <row r="28745">
          <cell r="T28745" t="str">
            <v>NC29234693/01</v>
          </cell>
        </row>
        <row r="28746">
          <cell r="T28746" t="str">
            <v>NC29234718/01</v>
          </cell>
        </row>
        <row r="28747">
          <cell r="T28747" t="str">
            <v>NC29234418/02</v>
          </cell>
        </row>
        <row r="28748">
          <cell r="T28748" t="str">
            <v>NC29234716/01</v>
          </cell>
        </row>
        <row r="28749">
          <cell r="T28749" t="str">
            <v>NC29233970/03</v>
          </cell>
        </row>
        <row r="28750">
          <cell r="T28750" t="str">
            <v>NC29234737/01</v>
          </cell>
        </row>
        <row r="28751">
          <cell r="T28751" t="str">
            <v>NC29234775/01</v>
          </cell>
        </row>
        <row r="28752">
          <cell r="T28752" t="str">
            <v>NC29233683/02</v>
          </cell>
        </row>
        <row r="28753">
          <cell r="T28753" t="str">
            <v>NC29234382/03</v>
          </cell>
        </row>
        <row r="28754">
          <cell r="T28754" t="str">
            <v>NC29193270/01</v>
          </cell>
        </row>
        <row r="28755">
          <cell r="T28755" t="str">
            <v>NC29234599/02</v>
          </cell>
        </row>
        <row r="28756">
          <cell r="T28756" t="str">
            <v>NC29230003/01</v>
          </cell>
        </row>
        <row r="28757">
          <cell r="T28757" t="str">
            <v>UH280772914/01</v>
          </cell>
        </row>
        <row r="28758">
          <cell r="T28758" t="str">
            <v>NC29234847/01</v>
          </cell>
        </row>
        <row r="28759">
          <cell r="T28759" t="str">
            <v>NC29234831/01</v>
          </cell>
        </row>
        <row r="28760">
          <cell r="T28760" t="str">
            <v>NC29213166/01</v>
          </cell>
        </row>
        <row r="28761">
          <cell r="T28761" t="str">
            <v>NC29234848/01</v>
          </cell>
        </row>
        <row r="28762">
          <cell r="T28762" t="str">
            <v>NC29234035/03</v>
          </cell>
        </row>
        <row r="28763">
          <cell r="T28763" t="str">
            <v>NC29234723/01</v>
          </cell>
        </row>
        <row r="28764">
          <cell r="T28764" t="str">
            <v>NC29234435/02</v>
          </cell>
        </row>
        <row r="28765">
          <cell r="T28765" t="str">
            <v>NC29234486/02</v>
          </cell>
        </row>
        <row r="28766">
          <cell r="T28766" t="str">
            <v>NC29234877/01</v>
          </cell>
        </row>
        <row r="28767">
          <cell r="T28767" t="str">
            <v>NC29234921/01</v>
          </cell>
        </row>
        <row r="28768">
          <cell r="T28768" t="str">
            <v>NC29234917/01</v>
          </cell>
        </row>
        <row r="28769">
          <cell r="T28769" t="str">
            <v>NC29234718/02</v>
          </cell>
        </row>
        <row r="28770">
          <cell r="T28770" t="str">
            <v>NC29234368/03</v>
          </cell>
        </row>
        <row r="28771">
          <cell r="T28771" t="str">
            <v>NC29233948/02</v>
          </cell>
        </row>
        <row r="28772">
          <cell r="T28772" t="str">
            <v>NC29234992/01</v>
          </cell>
        </row>
        <row r="28773">
          <cell r="T28773" t="str">
            <v>NC29228984/01</v>
          </cell>
        </row>
        <row r="28774">
          <cell r="T28774" t="str">
            <v>UH280773151/01</v>
          </cell>
        </row>
        <row r="28775">
          <cell r="T28775" t="str">
            <v>NC29234181/02</v>
          </cell>
        </row>
        <row r="28776">
          <cell r="T28776" t="str">
            <v>NC29234859/01</v>
          </cell>
        </row>
        <row r="28777">
          <cell r="T28777" t="str">
            <v>NC29234641/02</v>
          </cell>
        </row>
        <row r="28778">
          <cell r="T28778" t="str">
            <v>NC29235045/01</v>
          </cell>
        </row>
        <row r="28779">
          <cell r="T28779" t="str">
            <v>NC29234917/02</v>
          </cell>
        </row>
        <row r="28780">
          <cell r="T28780" t="str">
            <v>NC29234019/02</v>
          </cell>
        </row>
        <row r="28781">
          <cell r="T28781" t="str">
            <v>NC29234468/02</v>
          </cell>
        </row>
        <row r="28782">
          <cell r="T28782" t="str">
            <v>NC29234921/02</v>
          </cell>
        </row>
        <row r="28783">
          <cell r="T28783" t="str">
            <v>NC29161210/01</v>
          </cell>
        </row>
        <row r="28784">
          <cell r="T28784" t="str">
            <v>NC29234515/02</v>
          </cell>
        </row>
        <row r="28785">
          <cell r="T28785" t="str">
            <v>NC29234884/02</v>
          </cell>
        </row>
        <row r="28786">
          <cell r="T28786" t="str">
            <v>NC29235072/01</v>
          </cell>
        </row>
        <row r="28787">
          <cell r="T28787" t="str">
            <v>UH280772211/02</v>
          </cell>
        </row>
        <row r="28788">
          <cell r="T28788" t="str">
            <v>NC29234737/02</v>
          </cell>
        </row>
        <row r="28789">
          <cell r="T28789" t="str">
            <v>NC29234848/02</v>
          </cell>
        </row>
        <row r="28790">
          <cell r="T28790" t="str">
            <v>NC29234992/02</v>
          </cell>
        </row>
        <row r="28791">
          <cell r="T28791" t="str">
            <v>NC29234847/02</v>
          </cell>
        </row>
        <row r="28792">
          <cell r="T28792" t="str">
            <v>NC29235081/01</v>
          </cell>
        </row>
        <row r="28793">
          <cell r="T28793" t="str">
            <v>NC29235091/01</v>
          </cell>
        </row>
        <row r="28794">
          <cell r="T28794" t="str">
            <v>NC29231470/01</v>
          </cell>
        </row>
        <row r="28795">
          <cell r="T28795" t="str">
            <v>NC29234775/02</v>
          </cell>
        </row>
        <row r="28796">
          <cell r="T28796" t="str">
            <v>NC29235157/01</v>
          </cell>
        </row>
        <row r="28797">
          <cell r="T28797" t="str">
            <v>UH280757568/01</v>
          </cell>
        </row>
        <row r="28798">
          <cell r="T28798" t="str">
            <v>NC29233948/03</v>
          </cell>
        </row>
        <row r="28799">
          <cell r="T28799" t="str">
            <v>NC29235178/01</v>
          </cell>
        </row>
        <row r="28800">
          <cell r="T28800" t="str">
            <v>NC29235196/01</v>
          </cell>
        </row>
        <row r="28801">
          <cell r="T28801" t="str">
            <v>NC29234487/03</v>
          </cell>
        </row>
        <row r="28802">
          <cell r="T28802" t="str">
            <v>NC29234831/02</v>
          </cell>
        </row>
        <row r="28803">
          <cell r="T28803" t="str">
            <v>NC29235150/01</v>
          </cell>
        </row>
        <row r="28804">
          <cell r="T28804" t="str">
            <v>NC29233948/04</v>
          </cell>
        </row>
        <row r="28805">
          <cell r="T28805" t="str">
            <v>NC29234847/03</v>
          </cell>
        </row>
        <row r="28806">
          <cell r="T28806" t="str">
            <v>NC29235131/01</v>
          </cell>
        </row>
        <row r="28807">
          <cell r="T28807" t="str">
            <v>NC29234630/03</v>
          </cell>
        </row>
        <row r="28808">
          <cell r="T28808" t="str">
            <v>NC29235275/01</v>
          </cell>
        </row>
        <row r="28809">
          <cell r="T28809" t="str">
            <v>NC29234921/03</v>
          </cell>
        </row>
        <row r="28810">
          <cell r="T28810" t="str">
            <v>NC29235285/01</v>
          </cell>
        </row>
        <row r="28811">
          <cell r="T28811" t="str">
            <v>UH280774217/01</v>
          </cell>
        </row>
        <row r="28812">
          <cell r="T28812" t="str">
            <v>NC29235080/01</v>
          </cell>
        </row>
        <row r="28813">
          <cell r="T28813" t="str">
            <v>UH280773151/02</v>
          </cell>
        </row>
        <row r="28814">
          <cell r="T28814" t="str">
            <v>NC29234921/04</v>
          </cell>
        </row>
        <row r="28815">
          <cell r="T28815" t="str">
            <v>NC29235045/02</v>
          </cell>
        </row>
        <row r="28816">
          <cell r="T28816" t="str">
            <v>NC29234231/04</v>
          </cell>
        </row>
        <row r="28817">
          <cell r="T28817" t="str">
            <v>UH280774092/01</v>
          </cell>
        </row>
        <row r="28818">
          <cell r="T28818" t="str">
            <v>NC29230134/01</v>
          </cell>
        </row>
        <row r="28819">
          <cell r="T28819" t="str">
            <v>NC29233743/02</v>
          </cell>
        </row>
        <row r="28820">
          <cell r="T28820" t="str">
            <v>NC29234435/03</v>
          </cell>
        </row>
        <row r="28821">
          <cell r="T28821" t="str">
            <v>NC29235124/01</v>
          </cell>
        </row>
        <row r="28822">
          <cell r="T28822" t="str">
            <v>NC29234534/02</v>
          </cell>
        </row>
        <row r="28823">
          <cell r="T28823" t="str">
            <v>NC29182934/02</v>
          </cell>
        </row>
        <row r="28824">
          <cell r="T28824" t="str">
            <v>NC29234847/04</v>
          </cell>
        </row>
        <row r="28825">
          <cell r="T28825" t="str">
            <v>NC29235124/02</v>
          </cell>
        </row>
        <row r="28826">
          <cell r="T28826" t="str">
            <v>NC29108835/01</v>
          </cell>
        </row>
        <row r="28827">
          <cell r="T28827" t="str">
            <v>UH280774340/01</v>
          </cell>
        </row>
        <row r="28828">
          <cell r="T28828" t="str">
            <v>NC29235456/01</v>
          </cell>
        </row>
        <row r="28829">
          <cell r="T28829" t="str">
            <v>NC29235285/02</v>
          </cell>
        </row>
        <row r="28830">
          <cell r="T28830" t="str">
            <v>NC29234486/03</v>
          </cell>
        </row>
        <row r="28831">
          <cell r="T28831" t="str">
            <v>NC29226135/02</v>
          </cell>
        </row>
        <row r="28832">
          <cell r="T28832" t="str">
            <v>NC29235471/01</v>
          </cell>
        </row>
        <row r="28833">
          <cell r="T28833" t="str">
            <v>NC29235478/01</v>
          </cell>
        </row>
        <row r="28834">
          <cell r="T28834" t="str">
            <v>NC29235275/02</v>
          </cell>
        </row>
        <row r="28835">
          <cell r="T28835" t="str">
            <v>NC29235493/01</v>
          </cell>
        </row>
        <row r="28836">
          <cell r="T28836" t="str">
            <v>NC29234718/03</v>
          </cell>
        </row>
        <row r="28837">
          <cell r="T28837" t="str">
            <v>NC29235500/01</v>
          </cell>
        </row>
        <row r="28838">
          <cell r="T28838" t="str">
            <v>NC29234538/03</v>
          </cell>
        </row>
        <row r="28839">
          <cell r="T28839" t="str">
            <v>NC29235072/02</v>
          </cell>
        </row>
        <row r="28840">
          <cell r="T28840" t="str">
            <v>UH280774233/01</v>
          </cell>
        </row>
        <row r="28841">
          <cell r="T28841" t="str">
            <v>NC29235559/01</v>
          </cell>
        </row>
        <row r="28842">
          <cell r="T28842" t="str">
            <v>NC29235548/01</v>
          </cell>
        </row>
        <row r="28843">
          <cell r="T28843" t="str">
            <v>UH280774902/01</v>
          </cell>
        </row>
        <row r="28844">
          <cell r="T28844" t="str">
            <v>NC29234069/02</v>
          </cell>
        </row>
        <row r="28845">
          <cell r="T28845" t="str">
            <v>NC29234435/04</v>
          </cell>
        </row>
        <row r="28846">
          <cell r="T28846" t="str">
            <v>NC29235157/02</v>
          </cell>
        </row>
        <row r="28847">
          <cell r="T28847" t="str">
            <v>NC29235548/02</v>
          </cell>
        </row>
        <row r="28848">
          <cell r="T28848" t="str">
            <v>NC29235178/02</v>
          </cell>
        </row>
        <row r="28849">
          <cell r="T28849" t="str">
            <v>UH280772278/01</v>
          </cell>
        </row>
        <row r="28850">
          <cell r="T28850" t="str">
            <v>NC29233623/03</v>
          </cell>
        </row>
        <row r="28851">
          <cell r="T28851" t="str">
            <v>NC29235679/01</v>
          </cell>
        </row>
        <row r="28852">
          <cell r="T28852" t="str">
            <v>NC29235678/01</v>
          </cell>
        </row>
        <row r="28853">
          <cell r="T28853" t="str">
            <v>NC29234992/03</v>
          </cell>
        </row>
        <row r="28854">
          <cell r="T28854" t="str">
            <v>NC29234015/04</v>
          </cell>
        </row>
        <row r="28855">
          <cell r="T28855" t="str">
            <v>UH280772914/02</v>
          </cell>
        </row>
        <row r="28856">
          <cell r="T28856" t="str">
            <v>NC29235045/03</v>
          </cell>
        </row>
        <row r="28857">
          <cell r="T28857" t="str">
            <v>NC29232563/01</v>
          </cell>
        </row>
        <row r="28858">
          <cell r="T28858" t="str">
            <v>NC29235691/01</v>
          </cell>
        </row>
        <row r="28859">
          <cell r="T28859" t="str">
            <v>NC29231707/01</v>
          </cell>
        </row>
        <row r="28860">
          <cell r="T28860" t="str">
            <v>NC29234538/05</v>
          </cell>
        </row>
        <row r="28861">
          <cell r="T28861" t="str">
            <v>NC29235718/01</v>
          </cell>
        </row>
        <row r="28862">
          <cell r="T28862" t="str">
            <v>NC29235713/01</v>
          </cell>
        </row>
        <row r="28863">
          <cell r="T28863" t="str">
            <v>NC29234538/06</v>
          </cell>
        </row>
        <row r="28864">
          <cell r="T28864" t="str">
            <v>NC29235738/01</v>
          </cell>
        </row>
        <row r="28865">
          <cell r="T28865" t="str">
            <v>NC29201835/02</v>
          </cell>
        </row>
        <row r="28866">
          <cell r="T28866" t="str">
            <v>NC29235559/02</v>
          </cell>
        </row>
        <row r="28867">
          <cell r="T28867" t="str">
            <v>NC29235493/02</v>
          </cell>
        </row>
        <row r="28868">
          <cell r="T28868" t="str">
            <v>UH280747460/01</v>
          </cell>
        </row>
        <row r="28869">
          <cell r="T28869" t="str">
            <v>NC29220245/02</v>
          </cell>
        </row>
        <row r="28870">
          <cell r="T28870" t="str">
            <v>NC29235196/02</v>
          </cell>
        </row>
        <row r="28871">
          <cell r="T28871" t="str">
            <v>NC29235775/01</v>
          </cell>
        </row>
        <row r="28872">
          <cell r="T28872" t="str">
            <v>NC29234015/06</v>
          </cell>
        </row>
        <row r="28873">
          <cell r="T28873" t="str">
            <v>NC29235783/01</v>
          </cell>
        </row>
        <row r="28874">
          <cell r="T28874" t="str">
            <v>NC29235792/01</v>
          </cell>
        </row>
        <row r="28875">
          <cell r="T28875" t="str">
            <v>NC29221136/03</v>
          </cell>
        </row>
        <row r="28876">
          <cell r="T28876" t="str">
            <v>NC29235471/02</v>
          </cell>
        </row>
        <row r="28877">
          <cell r="T28877" t="str">
            <v>UH280761446/04</v>
          </cell>
        </row>
        <row r="28878">
          <cell r="T28878" t="str">
            <v>UH280774340/02</v>
          </cell>
        </row>
        <row r="28879">
          <cell r="T28879" t="str">
            <v>NC29232544/01</v>
          </cell>
        </row>
        <row r="28880">
          <cell r="T28880" t="str">
            <v>NC29235178/03</v>
          </cell>
        </row>
        <row r="28881">
          <cell r="T28881" t="str">
            <v>NC29231707/02</v>
          </cell>
        </row>
        <row r="28882">
          <cell r="T28882" t="str">
            <v>NC29235679/02</v>
          </cell>
        </row>
        <row r="28883">
          <cell r="T28883" t="str">
            <v>UH280772914/03</v>
          </cell>
        </row>
        <row r="28884">
          <cell r="T28884" t="str">
            <v>NC29235890/01</v>
          </cell>
        </row>
        <row r="28885">
          <cell r="T28885" t="str">
            <v>NC29235908/01</v>
          </cell>
        </row>
        <row r="28886">
          <cell r="T28886" t="str">
            <v>UH280775495/02</v>
          </cell>
        </row>
        <row r="28887">
          <cell r="T28887" t="str">
            <v>NC29235918/01</v>
          </cell>
        </row>
        <row r="28888">
          <cell r="T28888" t="str">
            <v>NC29235691/02</v>
          </cell>
        </row>
        <row r="28889">
          <cell r="T28889" t="str">
            <v>NC29226034/02</v>
          </cell>
        </row>
        <row r="28890">
          <cell r="T28890" t="str">
            <v>UH280774993/01</v>
          </cell>
        </row>
        <row r="28891">
          <cell r="T28891" t="str">
            <v>NC29235157/03</v>
          </cell>
        </row>
        <row r="28892">
          <cell r="T28892" t="str">
            <v>NC29235678/02</v>
          </cell>
        </row>
        <row r="28893">
          <cell r="T28893" t="str">
            <v>UH280775404/01</v>
          </cell>
        </row>
        <row r="28894">
          <cell r="T28894" t="str">
            <v>NC29235967/01</v>
          </cell>
        </row>
        <row r="28895">
          <cell r="T28895" t="str">
            <v>NC29235973/01</v>
          </cell>
        </row>
        <row r="28896">
          <cell r="T28896" t="str">
            <v>NC29235965/01</v>
          </cell>
        </row>
        <row r="28897">
          <cell r="T28897" t="str">
            <v>NC29235775/02</v>
          </cell>
        </row>
        <row r="28898">
          <cell r="T28898" t="str">
            <v>NC29235997/01</v>
          </cell>
        </row>
        <row r="28899">
          <cell r="T28899" t="str">
            <v>UH280775636/02</v>
          </cell>
        </row>
        <row r="28900">
          <cell r="T28900" t="str">
            <v>NC29236011/01</v>
          </cell>
        </row>
        <row r="28901">
          <cell r="T28901" t="str">
            <v>NC29234859/03</v>
          </cell>
        </row>
        <row r="28902">
          <cell r="T28902" t="str">
            <v>NC29234859-2</v>
          </cell>
        </row>
        <row r="28903">
          <cell r="T28903" t="str">
            <v>NC29235854/02</v>
          </cell>
        </row>
        <row r="28904">
          <cell r="T28904" t="str">
            <v>NC29234716/02</v>
          </cell>
        </row>
        <row r="28905">
          <cell r="T28905" t="str">
            <v>NC29236041/01</v>
          </cell>
        </row>
        <row r="28906">
          <cell r="T28906" t="str">
            <v>NC29234610/02</v>
          </cell>
        </row>
        <row r="28907">
          <cell r="T28907" t="str">
            <v>NC29235973/02</v>
          </cell>
        </row>
        <row r="28908">
          <cell r="T28908" t="str">
            <v>NC29235738/02</v>
          </cell>
        </row>
        <row r="28909">
          <cell r="T28909" t="str">
            <v>NC29236062/01</v>
          </cell>
        </row>
        <row r="28910">
          <cell r="T28910" t="str">
            <v>NC29236049/01</v>
          </cell>
        </row>
        <row r="28911">
          <cell r="T28911" t="str">
            <v>UH280775784/01</v>
          </cell>
        </row>
        <row r="28912">
          <cell r="T28912" t="str">
            <v>NC29234019/03</v>
          </cell>
        </row>
        <row r="28913">
          <cell r="T28913" t="str">
            <v>NC29235718/02</v>
          </cell>
        </row>
        <row r="28914">
          <cell r="T28914" t="str">
            <v>NC29235783/02</v>
          </cell>
        </row>
        <row r="28915">
          <cell r="T28915" t="str">
            <v>UH280775271/01</v>
          </cell>
        </row>
        <row r="28916">
          <cell r="T28916" t="str">
            <v>NC29236070/01</v>
          </cell>
        </row>
        <row r="28917">
          <cell r="T28917" t="str">
            <v>NC29234691/02</v>
          </cell>
        </row>
        <row r="28918">
          <cell r="T28918" t="str">
            <v>NC29236143/01</v>
          </cell>
        </row>
        <row r="28919">
          <cell r="T28919" t="str">
            <v>NC29236144/01</v>
          </cell>
        </row>
        <row r="28920">
          <cell r="T28920" t="str">
            <v>NC29236011/02</v>
          </cell>
        </row>
        <row r="28921">
          <cell r="T28921" t="str">
            <v>NC29236153/01</v>
          </cell>
        </row>
        <row r="28922">
          <cell r="T28922" t="str">
            <v>NC29234019/04</v>
          </cell>
        </row>
        <row r="28923">
          <cell r="T28923" t="str">
            <v>NC29235965/02</v>
          </cell>
        </row>
        <row r="28924">
          <cell r="T28924" t="str">
            <v>NC29235890/02</v>
          </cell>
        </row>
        <row r="28925">
          <cell r="T28925" t="str">
            <v>NC29236176/01</v>
          </cell>
        </row>
        <row r="28926">
          <cell r="T28926" t="str">
            <v>NC29235963/01</v>
          </cell>
        </row>
        <row r="28927">
          <cell r="T28927" t="str">
            <v>NC29236062/02</v>
          </cell>
        </row>
        <row r="28928">
          <cell r="T28928" t="str">
            <v>NC29235967/02</v>
          </cell>
        </row>
        <row r="28929">
          <cell r="T28929" t="str">
            <v>NC29236207/01</v>
          </cell>
        </row>
        <row r="28930">
          <cell r="T28930" t="str">
            <v>NC29161210/02</v>
          </cell>
        </row>
        <row r="28931">
          <cell r="T28931" t="str">
            <v>NC29236216/01</v>
          </cell>
        </row>
        <row r="28932">
          <cell r="T28932" t="str">
            <v>NC29232544/02</v>
          </cell>
        </row>
        <row r="28933">
          <cell r="T28933" t="str">
            <v>NC29235918/02</v>
          </cell>
        </row>
        <row r="28934">
          <cell r="T28934" t="str">
            <v>NC29235997/02</v>
          </cell>
        </row>
        <row r="28935">
          <cell r="T28935" t="str">
            <v>NC29236041/02</v>
          </cell>
        </row>
        <row r="28936">
          <cell r="T28936" t="str">
            <v>NC29236144/02</v>
          </cell>
        </row>
        <row r="28937">
          <cell r="T28937" t="str">
            <v>NC29235500/02</v>
          </cell>
        </row>
        <row r="28938">
          <cell r="T28938" t="str">
            <v>NC29236143/02</v>
          </cell>
        </row>
        <row r="28939">
          <cell r="T28939" t="str">
            <v>NC29236270/01</v>
          </cell>
        </row>
        <row r="28940">
          <cell r="T28940" t="str">
            <v>NC29235908/02</v>
          </cell>
        </row>
        <row r="28941">
          <cell r="T28941" t="str">
            <v>NC29235967/03</v>
          </cell>
        </row>
        <row r="28942">
          <cell r="T28942" t="str">
            <v>NC29235718/03</v>
          </cell>
        </row>
        <row r="28943">
          <cell r="T28943" t="str">
            <v>NC29236188/02</v>
          </cell>
        </row>
        <row r="28944">
          <cell r="T28944" t="str">
            <v>NC29235775/03</v>
          </cell>
        </row>
        <row r="28945">
          <cell r="T28945" t="str">
            <v>UH280775404/02</v>
          </cell>
        </row>
        <row r="28946">
          <cell r="T28946" t="str">
            <v>NC29236303/01</v>
          </cell>
        </row>
        <row r="28947">
          <cell r="T28947" t="str">
            <v>NC29236324/01</v>
          </cell>
        </row>
        <row r="28948">
          <cell r="T28948" t="str">
            <v>NC29236328/01</v>
          </cell>
        </row>
        <row r="28949">
          <cell r="T28949" t="str">
            <v>NC29193270/02</v>
          </cell>
        </row>
        <row r="28950">
          <cell r="T28950" t="str">
            <v>NC29235500/03</v>
          </cell>
        </row>
        <row r="28951">
          <cell r="T28951" t="str">
            <v>NC29236370/01</v>
          </cell>
        </row>
        <row r="28952">
          <cell r="T28952" t="str">
            <v>NC29236153/02</v>
          </cell>
        </row>
        <row r="28953">
          <cell r="T28953" t="str">
            <v>UH280776576/01</v>
          </cell>
        </row>
        <row r="28954">
          <cell r="T28954" t="str">
            <v>NC29236270/02</v>
          </cell>
        </row>
        <row r="28955">
          <cell r="T28955" t="str">
            <v>UH280776667/01</v>
          </cell>
        </row>
        <row r="28956">
          <cell r="T28956" t="str">
            <v>UH280775271/02</v>
          </cell>
        </row>
        <row r="28957">
          <cell r="T28957" t="str">
            <v>NC29236391/01</v>
          </cell>
        </row>
        <row r="28958">
          <cell r="T28958" t="str">
            <v>NC29236143/03</v>
          </cell>
        </row>
        <row r="28959">
          <cell r="T28959" t="str">
            <v>NC29236369/01</v>
          </cell>
        </row>
        <row r="28960">
          <cell r="T28960" t="str">
            <v>NC29236397/01</v>
          </cell>
        </row>
        <row r="28961">
          <cell r="T28961" t="str">
            <v>NC29236386/01</v>
          </cell>
        </row>
        <row r="28962">
          <cell r="T28962" t="str">
            <v>NC29236402/01</v>
          </cell>
        </row>
        <row r="28963">
          <cell r="T28963" t="str">
            <v>NC29236408/01</v>
          </cell>
        </row>
        <row r="28964">
          <cell r="T28964" t="str">
            <v>NC29236414/01</v>
          </cell>
        </row>
        <row r="28965">
          <cell r="T28965" t="str">
            <v>NC29236422/01</v>
          </cell>
        </row>
        <row r="28966">
          <cell r="T28966" t="str">
            <v>NC29236303/02</v>
          </cell>
        </row>
        <row r="28967">
          <cell r="T28967" t="str">
            <v>UH280776667/02</v>
          </cell>
        </row>
        <row r="28968">
          <cell r="T28968" t="str">
            <v>UH280776873/01</v>
          </cell>
        </row>
        <row r="28969">
          <cell r="T28969" t="str">
            <v>NC29236429/01</v>
          </cell>
        </row>
        <row r="28970">
          <cell r="T28970" t="str">
            <v>NC29236397/02</v>
          </cell>
        </row>
        <row r="28971">
          <cell r="T28971" t="str">
            <v>NC29236433/01</v>
          </cell>
        </row>
        <row r="28972">
          <cell r="T28972" t="str">
            <v>NC29236436/01</v>
          </cell>
        </row>
        <row r="28973">
          <cell r="T28973" t="str">
            <v>NC29236448/01</v>
          </cell>
        </row>
        <row r="28974">
          <cell r="T28974" t="str">
            <v>NC29236270/03</v>
          </cell>
        </row>
        <row r="28975">
          <cell r="T28975" t="str">
            <v>NC29236324/02</v>
          </cell>
        </row>
        <row r="28976">
          <cell r="T28976" t="str">
            <v>NC29236456/01</v>
          </cell>
        </row>
        <row r="28977">
          <cell r="T28977" t="str">
            <v>NC29236414/02</v>
          </cell>
        </row>
        <row r="28978">
          <cell r="T28978" t="str">
            <v>NC29236391/02</v>
          </cell>
        </row>
        <row r="28979">
          <cell r="T28979" t="str">
            <v>NC29236408/02</v>
          </cell>
        </row>
        <row r="28980">
          <cell r="T28980" t="str">
            <v>NC29236462/01</v>
          </cell>
        </row>
        <row r="28981">
          <cell r="T28981" t="str">
            <v>NC29236422/02</v>
          </cell>
        </row>
        <row r="28982">
          <cell r="T28982" t="str">
            <v>NC29236463/02</v>
          </cell>
        </row>
        <row r="28983">
          <cell r="T28983" t="str">
            <v>NC29236478/01</v>
          </cell>
        </row>
        <row r="28984">
          <cell r="T28984" t="str">
            <v>NC29236433/02</v>
          </cell>
        </row>
        <row r="28985">
          <cell r="T28985" t="str">
            <v>NC29236328/02</v>
          </cell>
        </row>
        <row r="28986">
          <cell r="T28986" t="str">
            <v>NC29236480/01</v>
          </cell>
        </row>
        <row r="28987">
          <cell r="T28987" t="str">
            <v>NC29236482/01</v>
          </cell>
        </row>
        <row r="28988">
          <cell r="T28988" t="str">
            <v>NC29236414/03</v>
          </cell>
        </row>
        <row r="28989">
          <cell r="T28989" t="str">
            <v>NC29236448/02</v>
          </cell>
        </row>
        <row r="28990">
          <cell r="T28990" t="str">
            <v>NC29236436/02</v>
          </cell>
        </row>
        <row r="28991">
          <cell r="T28991" t="str">
            <v>NC29236324/03</v>
          </cell>
        </row>
        <row r="28992">
          <cell r="T28992" t="str">
            <v>NC29236391/03</v>
          </cell>
        </row>
        <row r="28993">
          <cell r="T28993" t="str">
            <v>NC29236462/02</v>
          </cell>
        </row>
        <row r="28994">
          <cell r="T28994" t="str">
            <v>UH280776576/02</v>
          </cell>
        </row>
        <row r="28995">
          <cell r="T28995" t="str">
            <v>NC29236456/02</v>
          </cell>
        </row>
        <row r="28996">
          <cell r="T28996" t="str">
            <v>NC29236429/02</v>
          </cell>
        </row>
        <row r="28997">
          <cell r="T28997" t="str">
            <v>NC29236478/03</v>
          </cell>
        </row>
        <row r="28998">
          <cell r="T28998" t="str">
            <v>NC29236482/02</v>
          </cell>
        </row>
        <row r="28999">
          <cell r="T28999" t="str">
            <v>UH280776873/02</v>
          </cell>
        </row>
        <row r="29000">
          <cell r="T29000" t="str">
            <v>NC29236480/02</v>
          </cell>
        </row>
        <row r="29001">
          <cell r="T29001" t="str">
            <v>UH280777541/03</v>
          </cell>
        </row>
        <row r="29002">
          <cell r="T29002" t="str">
            <v>UH280777772/01</v>
          </cell>
        </row>
        <row r="29003">
          <cell r="T29003" t="str">
            <v>NC29236480/03</v>
          </cell>
        </row>
        <row r="29004">
          <cell r="T29004" t="str">
            <v>UH280777798/01</v>
          </cell>
        </row>
        <row r="29005">
          <cell r="T29005" t="str">
            <v>UH280776576/03</v>
          </cell>
        </row>
        <row r="29006">
          <cell r="T29006" t="str">
            <v>UH280777772/02</v>
          </cell>
        </row>
        <row r="29007">
          <cell r="T29007" t="str">
            <v>UH280777798/02</v>
          </cell>
        </row>
        <row r="29008">
          <cell r="T29008" t="str">
            <v>UH280778424/01</v>
          </cell>
        </row>
        <row r="29009">
          <cell r="T29009" t="str">
            <v>UH280778424/02</v>
          </cell>
        </row>
        <row r="29010">
          <cell r="T29010" t="str">
            <v>NC29236564/01</v>
          </cell>
        </row>
        <row r="29011">
          <cell r="T29011" t="str">
            <v>UH280778424/03</v>
          </cell>
        </row>
        <row r="29012">
          <cell r="T29012" t="str">
            <v>NC29174997/01</v>
          </cell>
        </row>
        <row r="29013">
          <cell r="T29013" t="str">
            <v>NC29236586/01</v>
          </cell>
        </row>
        <row r="29014">
          <cell r="T29014" t="str">
            <v>NC29219471/01</v>
          </cell>
        </row>
        <row r="29015">
          <cell r="T29015" t="str">
            <v>NC29190929/01</v>
          </cell>
        </row>
        <row r="29016">
          <cell r="T29016" t="str">
            <v>UH280778945/01</v>
          </cell>
        </row>
        <row r="29017">
          <cell r="T29017" t="str">
            <v>NC29236591/01</v>
          </cell>
        </row>
        <row r="29018">
          <cell r="T29018" t="str">
            <v>NC29236604/01</v>
          </cell>
        </row>
        <row r="29019">
          <cell r="T29019" t="str">
            <v>UH280779125/01</v>
          </cell>
        </row>
        <row r="29020">
          <cell r="T29020" t="str">
            <v>NC29236564/02</v>
          </cell>
        </row>
        <row r="29021">
          <cell r="T29021" t="str">
            <v>NC29236656/01</v>
          </cell>
        </row>
        <row r="29022">
          <cell r="T29022" t="str">
            <v>NC29236671/01</v>
          </cell>
        </row>
        <row r="29023">
          <cell r="T29023" t="str">
            <v>NC29176220/01</v>
          </cell>
        </row>
        <row r="29024">
          <cell r="T29024" t="str">
            <v>NC29236007/01</v>
          </cell>
        </row>
        <row r="29025">
          <cell r="T29025" t="str">
            <v>NC29236716/01</v>
          </cell>
        </row>
        <row r="29026">
          <cell r="T29026" t="str">
            <v>NC29236727/02</v>
          </cell>
        </row>
        <row r="29027">
          <cell r="T29027" t="str">
            <v>NC29236738/01</v>
          </cell>
        </row>
        <row r="29028">
          <cell r="T29028" t="str">
            <v>NC29236773/01</v>
          </cell>
        </row>
        <row r="29029">
          <cell r="T29029" t="str">
            <v>NC29236784/01</v>
          </cell>
        </row>
        <row r="29030">
          <cell r="T29030" t="str">
            <v>NC29236800/01</v>
          </cell>
        </row>
        <row r="29031">
          <cell r="T29031" t="str">
            <v>NC29236809/01</v>
          </cell>
        </row>
        <row r="29032">
          <cell r="T29032" t="str">
            <v>NC29236656/02</v>
          </cell>
        </row>
        <row r="29033">
          <cell r="T29033" t="str">
            <v>NC29236817/01</v>
          </cell>
        </row>
        <row r="29034">
          <cell r="T29034" t="str">
            <v>NC29236780/01</v>
          </cell>
        </row>
        <row r="29035">
          <cell r="T29035" t="str">
            <v>UH280779125/02</v>
          </cell>
        </row>
        <row r="29036">
          <cell r="T29036" t="str">
            <v>UH280779646/01</v>
          </cell>
        </row>
        <row r="29037">
          <cell r="T29037" t="str">
            <v>NC29236804/01</v>
          </cell>
        </row>
        <row r="29038">
          <cell r="T29038" t="str">
            <v>NC29236604/02</v>
          </cell>
        </row>
        <row r="29039">
          <cell r="T29039" t="str">
            <v>NC29236865/01</v>
          </cell>
        </row>
        <row r="29040">
          <cell r="T29040" t="str">
            <v>NC29236727/03</v>
          </cell>
        </row>
        <row r="29041">
          <cell r="T29041" t="str">
            <v>UH280779687/01</v>
          </cell>
        </row>
        <row r="29042">
          <cell r="T29042" t="str">
            <v>NC29236890/01</v>
          </cell>
        </row>
        <row r="29043">
          <cell r="T29043" t="str">
            <v>NC29236671/02</v>
          </cell>
        </row>
        <row r="29044">
          <cell r="T29044" t="str">
            <v>NC29236890/02</v>
          </cell>
        </row>
        <row r="29045">
          <cell r="T29045" t="str">
            <v>NC29236904/01</v>
          </cell>
        </row>
        <row r="29046">
          <cell r="T29046" t="str">
            <v>NC29225011/01</v>
          </cell>
        </row>
        <row r="29047">
          <cell r="T29047" t="str">
            <v>NC29236705/01</v>
          </cell>
        </row>
        <row r="29048">
          <cell r="T29048" t="str">
            <v>UH280780032/01</v>
          </cell>
        </row>
        <row r="29049">
          <cell r="T29049" t="str">
            <v>UH280780008/01</v>
          </cell>
        </row>
        <row r="29050">
          <cell r="T29050" t="str">
            <v>UH280779810/01</v>
          </cell>
        </row>
        <row r="29051">
          <cell r="T29051" t="str">
            <v>NC29236928/01</v>
          </cell>
        </row>
        <row r="29052">
          <cell r="T29052" t="str">
            <v>NC29236865/02</v>
          </cell>
        </row>
        <row r="29053">
          <cell r="T29053" t="str">
            <v>NC29236971/01</v>
          </cell>
        </row>
        <row r="29054">
          <cell r="T29054" t="str">
            <v>UH280780156/01</v>
          </cell>
        </row>
        <row r="29055">
          <cell r="T29055" t="str">
            <v>NC29236938/01</v>
          </cell>
        </row>
        <row r="29056">
          <cell r="T29056" t="str">
            <v>NC29236986/01</v>
          </cell>
        </row>
        <row r="29057">
          <cell r="T29057" t="str">
            <v>UH280780214/01</v>
          </cell>
        </row>
        <row r="29058">
          <cell r="T29058" t="str">
            <v>NC29237003/01</v>
          </cell>
        </row>
        <row r="29059">
          <cell r="T29059" t="str">
            <v>UH280780347/01</v>
          </cell>
        </row>
        <row r="29060">
          <cell r="T29060" t="str">
            <v>NC29237014/01</v>
          </cell>
        </row>
        <row r="29061">
          <cell r="T29061" t="str">
            <v>NC29236705/02</v>
          </cell>
        </row>
        <row r="29062">
          <cell r="T29062" t="str">
            <v>UH280779968/01</v>
          </cell>
        </row>
        <row r="29063">
          <cell r="T29063" t="str">
            <v>NC29237006/01</v>
          </cell>
        </row>
        <row r="29064">
          <cell r="T29064" t="str">
            <v>NC29237045/01</v>
          </cell>
        </row>
        <row r="29065">
          <cell r="T29065" t="str">
            <v>NC29237036/01</v>
          </cell>
        </row>
        <row r="29066">
          <cell r="T29066" t="str">
            <v>NC29236007/02</v>
          </cell>
        </row>
        <row r="29067">
          <cell r="T29067" t="str">
            <v>NC29237032/01</v>
          </cell>
        </row>
        <row r="29068">
          <cell r="T29068" t="str">
            <v>NC29236822/03</v>
          </cell>
        </row>
        <row r="29069">
          <cell r="T29069" t="str">
            <v>NC29225011/02</v>
          </cell>
        </row>
        <row r="29070">
          <cell r="T29070" t="str">
            <v>NC29236800/02</v>
          </cell>
        </row>
        <row r="29071">
          <cell r="T29071" t="str">
            <v>NC29237089/01</v>
          </cell>
        </row>
        <row r="29072">
          <cell r="T29072" t="str">
            <v>nc29236939/1</v>
          </cell>
        </row>
        <row r="29073">
          <cell r="T29073" t="str">
            <v>UH280771544/01</v>
          </cell>
        </row>
        <row r="29074">
          <cell r="T29074" t="str">
            <v>NC29236817/02</v>
          </cell>
        </row>
        <row r="29075">
          <cell r="T29075" t="str">
            <v>NC29237112/01</v>
          </cell>
        </row>
        <row r="29076">
          <cell r="T29076" t="str">
            <v>NC29237101/01</v>
          </cell>
        </row>
        <row r="29077">
          <cell r="T29077" t="str">
            <v>NC29237098/01</v>
          </cell>
        </row>
        <row r="29078">
          <cell r="T29078" t="str">
            <v>NC29222304/01</v>
          </cell>
        </row>
        <row r="29079">
          <cell r="T29079" t="str">
            <v>NC29237095/01</v>
          </cell>
        </row>
        <row r="29080">
          <cell r="T29080" t="str">
            <v>NC29225387/01</v>
          </cell>
        </row>
        <row r="29081">
          <cell r="T29081" t="str">
            <v>NC29144295/01</v>
          </cell>
        </row>
        <row r="29082">
          <cell r="T29082" t="str">
            <v>NC29237112/02</v>
          </cell>
        </row>
        <row r="29083">
          <cell r="T29083" t="str">
            <v>NC29237014/02</v>
          </cell>
        </row>
        <row r="29084">
          <cell r="T29084" t="str">
            <v>UH280779000/01</v>
          </cell>
        </row>
        <row r="29085">
          <cell r="T29085" t="str">
            <v>NC29236971/02</v>
          </cell>
        </row>
        <row r="29086">
          <cell r="T29086" t="str">
            <v>NC29237003/02</v>
          </cell>
        </row>
        <row r="29087">
          <cell r="T29087" t="str">
            <v>NC29236671/03</v>
          </cell>
        </row>
        <row r="29088">
          <cell r="T29088" t="str">
            <v>NC29237211/01</v>
          </cell>
        </row>
        <row r="29089">
          <cell r="T29089" t="str">
            <v>NC29236809/02</v>
          </cell>
        </row>
        <row r="29090">
          <cell r="T29090" t="str">
            <v>NC29236928/02</v>
          </cell>
        </row>
        <row r="29091">
          <cell r="T29091" t="str">
            <v>NC29236986/02</v>
          </cell>
        </row>
        <row r="29092">
          <cell r="T29092" t="str">
            <v>NC29236938/02</v>
          </cell>
        </row>
        <row r="29093">
          <cell r="T29093" t="str">
            <v>NC29211696/01</v>
          </cell>
        </row>
        <row r="29094">
          <cell r="T29094" t="str">
            <v>NC29236784/02</v>
          </cell>
        </row>
        <row r="29095">
          <cell r="T29095" t="str">
            <v>NC29176220/02</v>
          </cell>
        </row>
        <row r="29096">
          <cell r="T29096" t="str">
            <v>NC29237266/01</v>
          </cell>
        </row>
        <row r="29097">
          <cell r="T29097" t="str">
            <v>NC29164087/01</v>
          </cell>
        </row>
        <row r="29098">
          <cell r="T29098" t="str">
            <v>NC29237272/01</v>
          </cell>
        </row>
        <row r="29099">
          <cell r="T29099" t="str">
            <v>NC29212523/01</v>
          </cell>
        </row>
        <row r="29100">
          <cell r="T29100" t="str">
            <v>NC29236671/04</v>
          </cell>
        </row>
        <row r="29101">
          <cell r="T29101" t="str">
            <v>NC29237293/01</v>
          </cell>
        </row>
        <row r="29102">
          <cell r="T29102" t="str">
            <v>NC29237303/01</v>
          </cell>
        </row>
        <row r="29103">
          <cell r="T29103" t="str">
            <v>NC29235568/01</v>
          </cell>
        </row>
        <row r="29104">
          <cell r="T29104" t="str">
            <v>NC29236800/03</v>
          </cell>
        </row>
        <row r="29105">
          <cell r="T29105" t="str">
            <v>UH280780941/01</v>
          </cell>
        </row>
        <row r="29106">
          <cell r="T29106" t="str">
            <v>UH280780669/01</v>
          </cell>
        </row>
        <row r="29107">
          <cell r="T29107" t="str">
            <v>NC29190725/01</v>
          </cell>
        </row>
        <row r="29108">
          <cell r="T29108" t="str">
            <v>NC29237315/01</v>
          </cell>
        </row>
        <row r="29109">
          <cell r="T29109" t="str">
            <v>UH280779968/02</v>
          </cell>
        </row>
        <row r="29110">
          <cell r="T29110" t="str">
            <v>NC29221858/01</v>
          </cell>
        </row>
        <row r="29111">
          <cell r="T29111" t="str">
            <v>NC29237351/01</v>
          </cell>
        </row>
        <row r="29112">
          <cell r="T29112" t="str">
            <v>NC29237015/01</v>
          </cell>
        </row>
        <row r="29113">
          <cell r="T29113" t="str">
            <v>UH280781063/01</v>
          </cell>
        </row>
        <row r="29114">
          <cell r="T29114" t="str">
            <v>NC29237284/01</v>
          </cell>
        </row>
        <row r="29115">
          <cell r="T29115" t="str">
            <v>NC29237373/01</v>
          </cell>
        </row>
        <row r="29116">
          <cell r="T29116" t="str">
            <v>NC29237371/01</v>
          </cell>
        </row>
        <row r="29117">
          <cell r="T29117" t="str">
            <v>UH280780842/01</v>
          </cell>
        </row>
        <row r="29118">
          <cell r="T29118" t="str">
            <v>NC29237348/01</v>
          </cell>
        </row>
        <row r="29119">
          <cell r="T29119" t="str">
            <v>NC29237293/02</v>
          </cell>
        </row>
        <row r="29120">
          <cell r="T29120" t="str">
            <v>NC29237390/01</v>
          </cell>
        </row>
        <row r="29121">
          <cell r="T29121" t="str">
            <v>NC29237329/01</v>
          </cell>
        </row>
        <row r="29122">
          <cell r="T29122" t="str">
            <v>NC29237401/01</v>
          </cell>
        </row>
        <row r="29123">
          <cell r="T29123" t="str">
            <v>NC29237389/01</v>
          </cell>
        </row>
        <row r="29124">
          <cell r="T29124" t="str">
            <v>NC29237453/01</v>
          </cell>
        </row>
        <row r="29125">
          <cell r="T29125" t="str">
            <v>NC29237434/01</v>
          </cell>
        </row>
        <row r="29126">
          <cell r="T29126" t="str">
            <v>UH280781071/01</v>
          </cell>
        </row>
        <row r="29127">
          <cell r="T29127" t="str">
            <v>NC29237475/01</v>
          </cell>
        </row>
        <row r="29128">
          <cell r="T29128" t="str">
            <v>NC29237266/02</v>
          </cell>
        </row>
        <row r="29129">
          <cell r="T29129" t="str">
            <v>NC29237495/01</v>
          </cell>
        </row>
        <row r="29130">
          <cell r="T29130" t="str">
            <v>NC29204968/01</v>
          </cell>
        </row>
        <row r="29131">
          <cell r="T29131" t="str">
            <v>NC29237503/01</v>
          </cell>
        </row>
        <row r="29132">
          <cell r="T29132" t="str">
            <v>NC29237519/01</v>
          </cell>
        </row>
        <row r="29133">
          <cell r="T29133" t="str">
            <v>NC29237089/02</v>
          </cell>
        </row>
        <row r="29134">
          <cell r="T29134" t="str">
            <v>NC29225011/03</v>
          </cell>
        </row>
        <row r="29135">
          <cell r="T29135" t="str">
            <v>NC29237532/01</v>
          </cell>
        </row>
        <row r="29136">
          <cell r="T29136" t="str">
            <v>NC29237534/01</v>
          </cell>
        </row>
        <row r="29137">
          <cell r="T29137" t="str">
            <v>NC29237006/02</v>
          </cell>
        </row>
        <row r="29138">
          <cell r="T29138" t="str">
            <v>NC29237554/01</v>
          </cell>
        </row>
        <row r="29139">
          <cell r="T29139" t="str">
            <v>NC29237371/02</v>
          </cell>
        </row>
        <row r="29140">
          <cell r="T29140" t="str">
            <v>NC29237562/01</v>
          </cell>
        </row>
        <row r="29141">
          <cell r="T29141" t="str">
            <v>NC29223201/02</v>
          </cell>
        </row>
        <row r="29142">
          <cell r="T29142" t="str">
            <v>NC29237572/01</v>
          </cell>
        </row>
        <row r="29143">
          <cell r="T29143" t="str">
            <v>NC29237284/02</v>
          </cell>
        </row>
        <row r="29144">
          <cell r="T29144" t="str">
            <v>NC29237003/03</v>
          </cell>
        </row>
        <row r="29145">
          <cell r="T29145" t="str">
            <v>NC29237525/01</v>
          </cell>
        </row>
        <row r="29146">
          <cell r="T29146" t="str">
            <v>NC29219333/01</v>
          </cell>
        </row>
        <row r="29147">
          <cell r="T29147" t="str">
            <v>UH280781501/01</v>
          </cell>
        </row>
        <row r="29148">
          <cell r="T29148" t="str">
            <v>NC29237435/02</v>
          </cell>
        </row>
        <row r="29149">
          <cell r="T29149" t="str">
            <v>NC29237373/02</v>
          </cell>
        </row>
        <row r="29150">
          <cell r="T29150" t="str">
            <v>NC29237597/01</v>
          </cell>
        </row>
        <row r="29151">
          <cell r="T29151" t="str">
            <v>UH280780669/02</v>
          </cell>
        </row>
        <row r="29152">
          <cell r="T29152" t="str">
            <v>NC29237608/01</v>
          </cell>
        </row>
        <row r="29153">
          <cell r="T29153" t="str">
            <v>UH280781634/01</v>
          </cell>
        </row>
        <row r="29154">
          <cell r="T29154" t="str">
            <v>NC29237440/02</v>
          </cell>
        </row>
        <row r="29155">
          <cell r="T29155" t="str">
            <v>NC29237112/03</v>
          </cell>
        </row>
        <row r="29156">
          <cell r="T29156" t="str">
            <v>NC29237664/01</v>
          </cell>
        </row>
        <row r="29157">
          <cell r="T29157" t="str">
            <v>NC29237687/01</v>
          </cell>
        </row>
        <row r="29158">
          <cell r="T29158" t="str">
            <v>NC29237519/02</v>
          </cell>
        </row>
        <row r="29159">
          <cell r="T29159" t="str">
            <v>UH280781824/01</v>
          </cell>
        </row>
        <row r="29160">
          <cell r="T29160" t="str">
            <v>NC29237101/02</v>
          </cell>
        </row>
        <row r="29161">
          <cell r="T29161" t="str">
            <v>NC29237728/01</v>
          </cell>
        </row>
        <row r="29162">
          <cell r="T29162" t="str">
            <v>NC29237712/01</v>
          </cell>
        </row>
        <row r="29163">
          <cell r="T29163" t="str">
            <v>NC29236586/02</v>
          </cell>
        </row>
        <row r="29164">
          <cell r="T29164" t="str">
            <v>NC29237572/02</v>
          </cell>
        </row>
        <row r="29165">
          <cell r="T29165" t="str">
            <v>NC29236591/02</v>
          </cell>
        </row>
        <row r="29166">
          <cell r="T29166" t="str">
            <v>NC29237095/02</v>
          </cell>
        </row>
        <row r="29167">
          <cell r="T29167" t="str">
            <v>NC29237722/01</v>
          </cell>
        </row>
        <row r="29168">
          <cell r="T29168" t="str">
            <v>NC29237015/02</v>
          </cell>
        </row>
        <row r="29169">
          <cell r="T29169" t="str">
            <v>NC29236586/03</v>
          </cell>
        </row>
        <row r="29170">
          <cell r="T29170" t="str">
            <v>NC29237266/03</v>
          </cell>
        </row>
        <row r="29171">
          <cell r="T29171" t="str">
            <v>NC29237532/02</v>
          </cell>
        </row>
        <row r="29172">
          <cell r="T29172" t="str">
            <v>NC29228937/01</v>
          </cell>
        </row>
        <row r="29173">
          <cell r="T29173" t="str">
            <v>UH280779000/02</v>
          </cell>
        </row>
        <row r="29174">
          <cell r="T29174" t="str">
            <v>NC29237484/02</v>
          </cell>
        </row>
        <row r="29175">
          <cell r="T29175" t="str">
            <v>NC29237460/01</v>
          </cell>
        </row>
        <row r="29176">
          <cell r="T29176" t="str">
            <v>NC29237794/01</v>
          </cell>
        </row>
        <row r="29177">
          <cell r="T29177" t="str">
            <v>NC29237785/01</v>
          </cell>
        </row>
        <row r="29178">
          <cell r="T29178" t="str">
            <v>NC29237785/02</v>
          </cell>
        </row>
        <row r="29179">
          <cell r="T29179" t="str">
            <v>NC29237315/02</v>
          </cell>
        </row>
        <row r="29180">
          <cell r="T29180" t="str">
            <v>NC29237664/02</v>
          </cell>
        </row>
        <row r="29181">
          <cell r="T29181" t="str">
            <v>NC29237390/02</v>
          </cell>
        </row>
        <row r="29182">
          <cell r="T29182" t="str">
            <v>NC29237098/02</v>
          </cell>
        </row>
        <row r="29183">
          <cell r="T29183" t="str">
            <v>UH280731985/01</v>
          </cell>
        </row>
        <row r="29184">
          <cell r="T29184" t="str">
            <v>NC29237608/02</v>
          </cell>
        </row>
        <row r="29185">
          <cell r="T29185" t="str">
            <v>NC29237847/01</v>
          </cell>
        </row>
        <row r="29186">
          <cell r="T29186" t="str">
            <v>NC29237032/02</v>
          </cell>
        </row>
        <row r="29187">
          <cell r="T29187" t="str">
            <v>NC29237794/02</v>
          </cell>
        </row>
        <row r="29188">
          <cell r="T29188" t="str">
            <v>NC29237351/02</v>
          </cell>
        </row>
        <row r="29189">
          <cell r="T29189" t="str">
            <v>UH280782384/01</v>
          </cell>
        </row>
        <row r="29190">
          <cell r="T29190" t="str">
            <v>NC29237250/01</v>
          </cell>
        </row>
        <row r="29191">
          <cell r="T29191" t="str">
            <v>NC29237272/02</v>
          </cell>
        </row>
        <row r="29192">
          <cell r="T29192" t="str">
            <v>NC29237554/02</v>
          </cell>
        </row>
        <row r="29193">
          <cell r="T29193" t="str">
            <v>NC29237794/03</v>
          </cell>
        </row>
        <row r="29194">
          <cell r="T29194" t="str">
            <v>NC29237534/02</v>
          </cell>
        </row>
        <row r="29195">
          <cell r="T29195" t="str">
            <v>NC29067311/01</v>
          </cell>
        </row>
        <row r="29196">
          <cell r="T29196" t="str">
            <v>NC29236586/04</v>
          </cell>
        </row>
        <row r="29197">
          <cell r="T29197" t="str">
            <v>NC29237972/01</v>
          </cell>
        </row>
        <row r="29198">
          <cell r="T29198" t="str">
            <v>NC29237484/03</v>
          </cell>
        </row>
        <row r="29199">
          <cell r="T29199" t="str">
            <v>UH280781501/02</v>
          </cell>
        </row>
        <row r="29200">
          <cell r="T29200" t="str">
            <v>NC29238022/01</v>
          </cell>
        </row>
        <row r="29201">
          <cell r="T29201" t="str">
            <v>NC29237303/02</v>
          </cell>
        </row>
        <row r="29202">
          <cell r="T29202" t="str">
            <v>NC29211699/01</v>
          </cell>
        </row>
        <row r="29203">
          <cell r="T29203" t="str">
            <v>NC29206969/01</v>
          </cell>
        </row>
        <row r="29204">
          <cell r="T29204" t="str">
            <v>NC29237597/02</v>
          </cell>
        </row>
        <row r="29205">
          <cell r="T29205" t="str">
            <v>NC29237519/03</v>
          </cell>
        </row>
        <row r="29206">
          <cell r="T29206" t="str">
            <v>NC29238054/01</v>
          </cell>
        </row>
        <row r="29207">
          <cell r="T29207" t="str">
            <v>NC29237562/02</v>
          </cell>
        </row>
        <row r="29208">
          <cell r="T29208" t="str">
            <v>NC29238067/01</v>
          </cell>
        </row>
        <row r="29209">
          <cell r="T29209" t="str">
            <v>NC29238056/01</v>
          </cell>
        </row>
        <row r="29210">
          <cell r="T29210" t="str">
            <v>NC29237687/02</v>
          </cell>
        </row>
        <row r="29211">
          <cell r="T29211" t="str">
            <v>NC29237101/03</v>
          </cell>
        </row>
        <row r="29212">
          <cell r="T29212" t="str">
            <v>NC29236654/01</v>
          </cell>
        </row>
        <row r="29213">
          <cell r="T29213" t="str">
            <v>NC29237525/02</v>
          </cell>
        </row>
        <row r="29214">
          <cell r="T29214" t="str">
            <v>NC29237534/03</v>
          </cell>
        </row>
        <row r="29215">
          <cell r="T29215" t="str">
            <v>NC29237778/01</v>
          </cell>
        </row>
        <row r="29216">
          <cell r="T29216" t="str">
            <v>UH280779000/03</v>
          </cell>
        </row>
        <row r="29217">
          <cell r="T29217" t="str">
            <v>NC29178588/01</v>
          </cell>
        </row>
        <row r="29218">
          <cell r="T29218" t="str">
            <v>NC29237572/03</v>
          </cell>
        </row>
        <row r="29219">
          <cell r="T29219" t="str">
            <v>NC29238126/01</v>
          </cell>
        </row>
        <row r="29220">
          <cell r="T29220" t="str">
            <v>NC29237778/02</v>
          </cell>
        </row>
        <row r="29221">
          <cell r="T29221" t="str">
            <v>NC29237453/02</v>
          </cell>
        </row>
        <row r="29222">
          <cell r="T29222" t="str">
            <v>NC29237712/02</v>
          </cell>
        </row>
        <row r="29223">
          <cell r="T29223" t="str">
            <v>UH280782384/02</v>
          </cell>
        </row>
        <row r="29224">
          <cell r="T29224" t="str">
            <v>NC29223462/01</v>
          </cell>
        </row>
        <row r="29225">
          <cell r="T29225" t="str">
            <v>NC29238155/01</v>
          </cell>
        </row>
        <row r="29226">
          <cell r="T29226" t="str">
            <v>NC29001176/01</v>
          </cell>
        </row>
        <row r="29227">
          <cell r="T29227" t="str">
            <v>NC29238033/01</v>
          </cell>
        </row>
        <row r="29228">
          <cell r="T29228" t="str">
            <v>NC29237722/02</v>
          </cell>
        </row>
        <row r="29229">
          <cell r="T29229" t="str">
            <v>NC29238054/02</v>
          </cell>
        </row>
        <row r="29230">
          <cell r="T29230" t="str">
            <v>NC29220930/01</v>
          </cell>
        </row>
        <row r="29231">
          <cell r="T29231" t="str">
            <v>NC29238160/01</v>
          </cell>
        </row>
        <row r="29232">
          <cell r="T29232" t="str">
            <v>NC29238188/01</v>
          </cell>
        </row>
        <row r="29233">
          <cell r="T29233" t="str">
            <v>NC29237891/01</v>
          </cell>
        </row>
        <row r="29234">
          <cell r="T29234" t="str">
            <v>NC29238214/01</v>
          </cell>
        </row>
        <row r="29235">
          <cell r="T29235" t="str">
            <v>NC29217668/01</v>
          </cell>
        </row>
        <row r="29236">
          <cell r="T29236" t="str">
            <v>NC29237507/01</v>
          </cell>
        </row>
        <row r="29237">
          <cell r="T29237" t="str">
            <v>NC29237975/01</v>
          </cell>
        </row>
        <row r="29238">
          <cell r="T29238" t="str">
            <v>NC29238054/03</v>
          </cell>
        </row>
        <row r="29239">
          <cell r="T29239" t="str">
            <v>NC29237373/03</v>
          </cell>
        </row>
        <row r="29240">
          <cell r="T29240" t="str">
            <v>NC29238236/01</v>
          </cell>
        </row>
        <row r="29241">
          <cell r="T29241" t="str">
            <v>NC29238245/01</v>
          </cell>
        </row>
        <row r="29242">
          <cell r="T29242" t="str">
            <v>UH280783226/01</v>
          </cell>
        </row>
        <row r="29243">
          <cell r="T29243" t="str">
            <v>NC29237950/01</v>
          </cell>
        </row>
        <row r="29244">
          <cell r="T29244" t="str">
            <v>NC29238302/01</v>
          </cell>
        </row>
        <row r="29245">
          <cell r="T29245" t="str">
            <v>NC29238244/02</v>
          </cell>
        </row>
        <row r="29246">
          <cell r="T29246" t="str">
            <v>NC29224512/01</v>
          </cell>
        </row>
        <row r="29247">
          <cell r="T29247" t="str">
            <v>NC29238277/01</v>
          </cell>
        </row>
        <row r="29248">
          <cell r="T29248" t="str">
            <v>NC29238155/02</v>
          </cell>
        </row>
        <row r="29249">
          <cell r="T29249" t="str">
            <v>NC29238325/01</v>
          </cell>
        </row>
        <row r="29250">
          <cell r="T29250" t="str">
            <v>NC29238335/01</v>
          </cell>
        </row>
        <row r="29251">
          <cell r="T29251" t="str">
            <v>NC29237687/03</v>
          </cell>
        </row>
        <row r="29252">
          <cell r="T29252" t="str">
            <v>NC29238155/03</v>
          </cell>
        </row>
        <row r="29253">
          <cell r="T29253" t="str">
            <v>NC29229018/01</v>
          </cell>
        </row>
        <row r="29254">
          <cell r="T29254" t="str">
            <v>NC29237554/03</v>
          </cell>
        </row>
        <row r="29255">
          <cell r="T29255" t="str">
            <v>NC29238188/02</v>
          </cell>
        </row>
        <row r="29256">
          <cell r="T29256" t="str">
            <v>NC29238126/02</v>
          </cell>
        </row>
        <row r="29257">
          <cell r="T29257" t="str">
            <v>NC29237597/03</v>
          </cell>
        </row>
        <row r="29258">
          <cell r="T29258" t="str">
            <v>NC29238394/01</v>
          </cell>
        </row>
        <row r="29259">
          <cell r="T29259" t="str">
            <v>UH280763137/01</v>
          </cell>
        </row>
        <row r="29260">
          <cell r="T29260" t="str">
            <v>NC29234306/01</v>
          </cell>
        </row>
        <row r="29261">
          <cell r="T29261" t="str">
            <v>NC29238022/02</v>
          </cell>
        </row>
        <row r="29262">
          <cell r="T29262" t="str">
            <v>NC29237891/02</v>
          </cell>
        </row>
        <row r="29263">
          <cell r="T29263" t="str">
            <v>NC29238067/02</v>
          </cell>
        </row>
        <row r="29264">
          <cell r="T29264" t="str">
            <v>NC29238214/02</v>
          </cell>
        </row>
        <row r="29265">
          <cell r="T29265" t="str">
            <v>UH280783937/01</v>
          </cell>
        </row>
        <row r="29266">
          <cell r="T29266" t="str">
            <v>NC29238264/01</v>
          </cell>
        </row>
        <row r="29267">
          <cell r="T29267" t="str">
            <v>NC29238325/02</v>
          </cell>
        </row>
        <row r="29268">
          <cell r="T29268" t="str">
            <v>UH280781469/02</v>
          </cell>
        </row>
        <row r="29269">
          <cell r="T29269" t="str">
            <v>NC29237845/02</v>
          </cell>
        </row>
        <row r="29270">
          <cell r="T29270" t="str">
            <v>UH280780669/03</v>
          </cell>
        </row>
        <row r="29271">
          <cell r="T29271" t="str">
            <v>NC29238126/03</v>
          </cell>
        </row>
        <row r="29272">
          <cell r="T29272" t="str">
            <v>NC29238419/01</v>
          </cell>
        </row>
        <row r="29273">
          <cell r="T29273" t="str">
            <v>UH280783754/02</v>
          </cell>
        </row>
        <row r="29274">
          <cell r="T29274" t="str">
            <v>NC29238518/01</v>
          </cell>
        </row>
        <row r="29275">
          <cell r="T29275" t="str">
            <v>NC29238465/01</v>
          </cell>
        </row>
        <row r="29276">
          <cell r="T29276" t="str">
            <v>NC29238236/03</v>
          </cell>
        </row>
        <row r="29277">
          <cell r="T29277" t="str">
            <v>NC29238575/01</v>
          </cell>
        </row>
        <row r="29278">
          <cell r="T29278" t="str">
            <v>NC29238581/01</v>
          </cell>
        </row>
        <row r="29279">
          <cell r="T29279" t="str">
            <v>NC29237950/02</v>
          </cell>
        </row>
        <row r="29280">
          <cell r="T29280" t="str">
            <v>NC29238572/01</v>
          </cell>
        </row>
        <row r="29281">
          <cell r="T29281" t="str">
            <v>NC29237454/01</v>
          </cell>
        </row>
        <row r="29282">
          <cell r="T29282" t="str">
            <v>NC29238609/01</v>
          </cell>
        </row>
        <row r="29283">
          <cell r="T29283" t="str">
            <v>UH280783226/02</v>
          </cell>
        </row>
        <row r="29284">
          <cell r="T29284" t="str">
            <v>NC29237672/01</v>
          </cell>
        </row>
        <row r="29285">
          <cell r="T29285" t="str">
            <v>NC29238155/04</v>
          </cell>
        </row>
        <row r="29286">
          <cell r="T29286" t="str">
            <v>NC29238620/01</v>
          </cell>
        </row>
        <row r="29287">
          <cell r="T29287" t="str">
            <v>NC29237891/03</v>
          </cell>
        </row>
        <row r="29288">
          <cell r="T29288" t="str">
            <v>UH280784315/01</v>
          </cell>
        </row>
        <row r="29289">
          <cell r="T29289" t="str">
            <v>NC29238633/01</v>
          </cell>
        </row>
        <row r="29290">
          <cell r="T29290" t="str">
            <v>NC29238672/01</v>
          </cell>
        </row>
        <row r="29291">
          <cell r="T29291" t="str">
            <v>NC29238518/02</v>
          </cell>
        </row>
        <row r="29292">
          <cell r="T29292" t="str">
            <v>NC29237988/02</v>
          </cell>
        </row>
        <row r="29293">
          <cell r="T29293" t="str">
            <v>NC29238576/01</v>
          </cell>
        </row>
        <row r="29294">
          <cell r="T29294" t="str">
            <v>NC29238394/02</v>
          </cell>
        </row>
        <row r="29295">
          <cell r="T29295" t="str">
            <v>NC29238730/01</v>
          </cell>
        </row>
        <row r="29296">
          <cell r="T29296" t="str">
            <v>NC29238067/03</v>
          </cell>
        </row>
        <row r="29297">
          <cell r="T29297" t="str">
            <v>UH280783754/03</v>
          </cell>
        </row>
        <row r="29298">
          <cell r="T29298" t="str">
            <v>NC29238719/01</v>
          </cell>
        </row>
        <row r="29299">
          <cell r="T29299" t="str">
            <v>UH280785064/01</v>
          </cell>
        </row>
        <row r="29300">
          <cell r="T29300" t="str">
            <v>NC29238581/02</v>
          </cell>
        </row>
        <row r="29301">
          <cell r="T29301" t="str">
            <v>NC29238739/02</v>
          </cell>
        </row>
        <row r="29302">
          <cell r="T29302" t="str">
            <v>NC29238575/02</v>
          </cell>
        </row>
        <row r="29303">
          <cell r="T29303" t="str">
            <v>UH280784661/01</v>
          </cell>
        </row>
        <row r="29304">
          <cell r="T29304" t="str">
            <v>NC29238609/02</v>
          </cell>
        </row>
        <row r="29305">
          <cell r="T29305" t="str">
            <v>NC29067311/02</v>
          </cell>
        </row>
        <row r="29306">
          <cell r="T29306" t="str">
            <v>NC29238794/01</v>
          </cell>
        </row>
        <row r="29307">
          <cell r="T29307" t="str">
            <v>NC29238788/01</v>
          </cell>
        </row>
        <row r="29308">
          <cell r="T29308" t="str">
            <v>NC29237950/03</v>
          </cell>
        </row>
        <row r="29309">
          <cell r="T29309" t="str">
            <v>NC29238822/02</v>
          </cell>
        </row>
        <row r="29310">
          <cell r="T29310" t="str">
            <v>NC29238616/02</v>
          </cell>
        </row>
        <row r="29311">
          <cell r="T29311" t="str">
            <v>NC29238852/02</v>
          </cell>
        </row>
        <row r="29312">
          <cell r="T29312" t="str">
            <v>NC29238155/05</v>
          </cell>
        </row>
        <row r="29313">
          <cell r="T29313" t="str">
            <v>NC29238885/01</v>
          </cell>
        </row>
        <row r="29314">
          <cell r="T29314" t="str">
            <v>NC29238897/01</v>
          </cell>
        </row>
        <row r="29315">
          <cell r="T29315" t="str">
            <v>NC29219333/02</v>
          </cell>
        </row>
        <row r="29316">
          <cell r="T29316" t="str">
            <v>NC29206969/02</v>
          </cell>
        </row>
        <row r="29317">
          <cell r="T29317" t="str">
            <v>NC29238891/01</v>
          </cell>
        </row>
        <row r="29318">
          <cell r="T29318" t="str">
            <v>NC29238883/02</v>
          </cell>
        </row>
        <row r="29319">
          <cell r="T29319" t="str">
            <v>NC29238908/01</v>
          </cell>
        </row>
        <row r="29320">
          <cell r="T29320" t="str">
            <v>NC29238581/03</v>
          </cell>
        </row>
        <row r="29321">
          <cell r="T29321" t="str">
            <v>UH280784315/02</v>
          </cell>
        </row>
        <row r="29322">
          <cell r="T29322" t="str">
            <v>NC29238940/01</v>
          </cell>
        </row>
        <row r="29323">
          <cell r="T29323" t="str">
            <v>NC29238325/03</v>
          </cell>
        </row>
        <row r="29324">
          <cell r="T29324" t="str">
            <v>NC29238948/02</v>
          </cell>
        </row>
        <row r="29325">
          <cell r="T29325" t="str">
            <v>NC29238672/02</v>
          </cell>
        </row>
        <row r="29326">
          <cell r="T29326" t="str">
            <v>NC29238852/03</v>
          </cell>
        </row>
        <row r="29327">
          <cell r="T29327" t="str">
            <v>NC29238985/01</v>
          </cell>
        </row>
        <row r="29328">
          <cell r="T29328" t="str">
            <v>NC29223462/02</v>
          </cell>
        </row>
        <row r="29329">
          <cell r="T29329" t="str">
            <v>NC29237454/02</v>
          </cell>
        </row>
        <row r="29330">
          <cell r="T29330" t="str">
            <v>NC29238719/02</v>
          </cell>
        </row>
        <row r="29331">
          <cell r="T29331" t="str">
            <v>NC29238997/01</v>
          </cell>
        </row>
        <row r="29332">
          <cell r="T29332" t="str">
            <v>UH280784661/02</v>
          </cell>
        </row>
        <row r="29333">
          <cell r="T29333" t="str">
            <v>NC29239002/02</v>
          </cell>
        </row>
        <row r="29334">
          <cell r="T29334" t="str">
            <v>NC29211699/02</v>
          </cell>
        </row>
        <row r="29335">
          <cell r="T29335" t="str">
            <v>NC29238908/02</v>
          </cell>
        </row>
        <row r="29336">
          <cell r="T29336" t="str">
            <v>NC29217668/02</v>
          </cell>
        </row>
        <row r="29337">
          <cell r="T29337" t="str">
            <v>NC29238419/02</v>
          </cell>
        </row>
        <row r="29338">
          <cell r="T29338" t="str">
            <v>NC29238335/02</v>
          </cell>
        </row>
        <row r="29339">
          <cell r="T29339" t="str">
            <v>NC29239027/01</v>
          </cell>
        </row>
        <row r="29340">
          <cell r="T29340" t="str">
            <v>UH280785841/01</v>
          </cell>
        </row>
        <row r="29341">
          <cell r="T29341" t="str">
            <v>NC29238620/02</v>
          </cell>
        </row>
        <row r="29342">
          <cell r="T29342" t="str">
            <v>NC29239031/01</v>
          </cell>
        </row>
        <row r="29343">
          <cell r="T29343" t="str">
            <v>UH280735234/01</v>
          </cell>
        </row>
        <row r="29344">
          <cell r="T29344" t="str">
            <v>NC29238891/02</v>
          </cell>
        </row>
        <row r="29345">
          <cell r="T29345" t="str">
            <v>NC29238885/02</v>
          </cell>
        </row>
        <row r="29346">
          <cell r="T29346" t="str">
            <v>NC29235568/02</v>
          </cell>
        </row>
        <row r="29347">
          <cell r="T29347" t="str">
            <v>NC29238985/02</v>
          </cell>
        </row>
        <row r="29348">
          <cell r="T29348" t="str">
            <v>UH280781824/02</v>
          </cell>
        </row>
        <row r="29349">
          <cell r="T29349" t="str">
            <v>NC29239065/01</v>
          </cell>
        </row>
        <row r="29350">
          <cell r="T29350" t="str">
            <v>UH280785981/01</v>
          </cell>
        </row>
        <row r="29351">
          <cell r="T29351" t="str">
            <v>NC29238997/02</v>
          </cell>
        </row>
        <row r="29352">
          <cell r="T29352" t="str">
            <v>NC29239002/03</v>
          </cell>
        </row>
        <row r="29353">
          <cell r="T29353" t="str">
            <v>NC29239095/01</v>
          </cell>
        </row>
        <row r="29354">
          <cell r="T29354" t="str">
            <v>NC29239101/01</v>
          </cell>
        </row>
        <row r="29355">
          <cell r="T29355" t="str">
            <v>NC29239107/01</v>
          </cell>
        </row>
        <row r="29356">
          <cell r="T29356" t="str">
            <v>UH280785668/01</v>
          </cell>
        </row>
        <row r="29357">
          <cell r="T29357" t="str">
            <v>NC29239123/01</v>
          </cell>
        </row>
        <row r="29358">
          <cell r="T29358" t="str">
            <v>NC29239065/02</v>
          </cell>
        </row>
        <row r="29359">
          <cell r="T29359" t="str">
            <v>UH280786120/01</v>
          </cell>
        </row>
        <row r="29360">
          <cell r="T29360" t="str">
            <v>NC29239027/02</v>
          </cell>
        </row>
        <row r="29361">
          <cell r="T29361" t="str">
            <v>NC29238852/04</v>
          </cell>
        </row>
        <row r="29362">
          <cell r="T29362" t="str">
            <v>UH280786039/01</v>
          </cell>
        </row>
        <row r="29363">
          <cell r="T29363" t="str">
            <v>NC29239142/01</v>
          </cell>
        </row>
        <row r="29364">
          <cell r="T29364" t="str">
            <v>UH280786039/02</v>
          </cell>
        </row>
        <row r="29365">
          <cell r="T29365" t="str">
            <v>UH280786245/01</v>
          </cell>
        </row>
        <row r="29366">
          <cell r="T29366" t="str">
            <v>NC29239095/02</v>
          </cell>
        </row>
        <row r="29367">
          <cell r="T29367" t="str">
            <v>NC29239163/01</v>
          </cell>
        </row>
        <row r="29368">
          <cell r="T29368" t="str">
            <v>NC29239142/02</v>
          </cell>
        </row>
        <row r="29369">
          <cell r="T29369" t="str">
            <v>NC29239165/01</v>
          </cell>
        </row>
        <row r="29370">
          <cell r="T29370" t="str">
            <v>NC29238891/03</v>
          </cell>
        </row>
        <row r="29371">
          <cell r="T29371" t="str">
            <v>NC29239107/02</v>
          </cell>
        </row>
        <row r="29372">
          <cell r="T29372" t="str">
            <v>NC29239167/01</v>
          </cell>
        </row>
        <row r="29373">
          <cell r="T29373" t="str">
            <v>NC29239168/01</v>
          </cell>
        </row>
        <row r="29374">
          <cell r="T29374" t="str">
            <v>NC29239123/02</v>
          </cell>
        </row>
        <row r="29375">
          <cell r="T29375" t="str">
            <v>NC29239121/02</v>
          </cell>
        </row>
        <row r="29376">
          <cell r="T29376" t="str">
            <v>NC29239101/02</v>
          </cell>
        </row>
        <row r="29377">
          <cell r="T29377" t="str">
            <v>NC29239095/03</v>
          </cell>
        </row>
        <row r="29378">
          <cell r="T29378" t="str">
            <v>UH280785981/02</v>
          </cell>
        </row>
        <row r="29379">
          <cell r="T29379" t="str">
            <v>UH280786492/01</v>
          </cell>
        </row>
        <row r="29380">
          <cell r="T29380" t="str">
            <v>NC29239163/02</v>
          </cell>
        </row>
        <row r="29381">
          <cell r="T29381" t="str">
            <v>UH280786120/02</v>
          </cell>
        </row>
        <row r="29382">
          <cell r="T29382" t="str">
            <v>NC29238997/03</v>
          </cell>
        </row>
        <row r="29383">
          <cell r="T29383" t="str">
            <v>NC29239165/02</v>
          </cell>
        </row>
        <row r="29384">
          <cell r="T29384" t="str">
            <v>NC29238997/04</v>
          </cell>
        </row>
        <row r="29385">
          <cell r="T29385" t="str">
            <v>NC29239123/03</v>
          </cell>
        </row>
        <row r="29386">
          <cell r="T29386" t="str">
            <v>NC29239101/03</v>
          </cell>
        </row>
        <row r="29387">
          <cell r="T29387" t="str">
            <v>UH280786815/01</v>
          </cell>
        </row>
        <row r="29388">
          <cell r="T29388" t="str">
            <v>UH280786930/01</v>
          </cell>
        </row>
        <row r="29389">
          <cell r="T29389" t="str">
            <v>UH280787151/01</v>
          </cell>
        </row>
        <row r="29390">
          <cell r="T29390" t="str">
            <v>UH280786815/02</v>
          </cell>
        </row>
        <row r="29391">
          <cell r="T29391" t="str">
            <v>UH280786930/02</v>
          </cell>
        </row>
        <row r="29392">
          <cell r="T29392" t="str">
            <v>UH280787151/02</v>
          </cell>
        </row>
        <row r="29393">
          <cell r="T29393" t="str">
            <v>UH280787631/01</v>
          </cell>
        </row>
        <row r="29394">
          <cell r="T29394" t="str">
            <v>NC29239218/01</v>
          </cell>
        </row>
        <row r="29395">
          <cell r="T29395" t="str">
            <v>UH280770884/01</v>
          </cell>
        </row>
        <row r="29396">
          <cell r="T29396" t="str">
            <v>NC29239279/01</v>
          </cell>
        </row>
        <row r="29397">
          <cell r="T29397" t="str">
            <v>UH280787979/01</v>
          </cell>
        </row>
        <row r="29398">
          <cell r="T29398" t="str">
            <v>UH280788126/01</v>
          </cell>
        </row>
        <row r="29399">
          <cell r="T29399" t="str">
            <v>NC29235603/01</v>
          </cell>
        </row>
        <row r="29400">
          <cell r="T29400" t="str">
            <v>NC29208709/01</v>
          </cell>
        </row>
        <row r="29401">
          <cell r="T29401" t="str">
            <v>NC29192422/01</v>
          </cell>
        </row>
        <row r="29402">
          <cell r="T29402" t="str">
            <v>NC29239315/01</v>
          </cell>
        </row>
        <row r="29403">
          <cell r="T29403" t="str">
            <v>NC29239340/01</v>
          </cell>
        </row>
        <row r="29404">
          <cell r="T29404" t="str">
            <v>NC29219387/01</v>
          </cell>
        </row>
        <row r="29405">
          <cell r="T29405" t="str">
            <v>NC29239373/01</v>
          </cell>
        </row>
        <row r="29406">
          <cell r="T29406" t="str">
            <v>NC29177962/01</v>
          </cell>
        </row>
        <row r="29407">
          <cell r="T29407" t="str">
            <v>NC29239386/01</v>
          </cell>
        </row>
        <row r="29408">
          <cell r="T29408" t="str">
            <v>NC29188340/01</v>
          </cell>
        </row>
        <row r="29409">
          <cell r="T29409" t="str">
            <v>NC29208765/01</v>
          </cell>
        </row>
        <row r="29410">
          <cell r="T29410" t="str">
            <v>NC29239432/01</v>
          </cell>
        </row>
        <row r="29411">
          <cell r="T29411" t="str">
            <v>NC29239406/01</v>
          </cell>
        </row>
        <row r="29412">
          <cell r="T29412" t="str">
            <v>NC29220488/01</v>
          </cell>
        </row>
        <row r="29413">
          <cell r="T29413" t="str">
            <v>NC29239426/02</v>
          </cell>
        </row>
        <row r="29414">
          <cell r="T29414" t="str">
            <v>NC29239456/01</v>
          </cell>
        </row>
        <row r="29415">
          <cell r="T29415" t="str">
            <v>NC29239505/01</v>
          </cell>
        </row>
        <row r="29416">
          <cell r="T29416" t="str">
            <v>NC29239340/02</v>
          </cell>
        </row>
        <row r="29417">
          <cell r="T29417" t="str">
            <v>NC29239396/01</v>
          </cell>
        </row>
        <row r="29418">
          <cell r="T29418" t="str">
            <v>NC29239526/01</v>
          </cell>
        </row>
        <row r="29419">
          <cell r="T29419" t="str">
            <v>NC29239488/01</v>
          </cell>
        </row>
        <row r="29420">
          <cell r="T29420" t="str">
            <v>UH280788514/01</v>
          </cell>
        </row>
        <row r="29421">
          <cell r="T29421" t="str">
            <v>UH280788480/01</v>
          </cell>
        </row>
        <row r="29422">
          <cell r="T29422" t="str">
            <v>NC29226480/01</v>
          </cell>
        </row>
        <row r="29423">
          <cell r="T29423" t="str">
            <v>NC29239576/01</v>
          </cell>
        </row>
        <row r="29424">
          <cell r="T29424" t="str">
            <v>NC29218919/01</v>
          </cell>
        </row>
        <row r="29425">
          <cell r="T29425" t="str">
            <v>NC29239594/01</v>
          </cell>
        </row>
        <row r="29426">
          <cell r="T29426" t="str">
            <v>NC29239591/01</v>
          </cell>
        </row>
        <row r="29427">
          <cell r="T29427" t="str">
            <v>NC29239373/02</v>
          </cell>
        </row>
        <row r="29428">
          <cell r="T29428" t="str">
            <v>NC29239632/01</v>
          </cell>
        </row>
        <row r="29429">
          <cell r="T29429" t="str">
            <v>NC29239626/01</v>
          </cell>
        </row>
        <row r="29430">
          <cell r="T29430" t="str">
            <v>NC29239645/01</v>
          </cell>
        </row>
        <row r="29431">
          <cell r="T29431" t="str">
            <v>NC29239595/01</v>
          </cell>
        </row>
        <row r="29432">
          <cell r="T29432" t="str">
            <v>NC29239647/01</v>
          </cell>
        </row>
        <row r="29433">
          <cell r="T29433" t="str">
            <v>NC29239668/01</v>
          </cell>
        </row>
        <row r="29434">
          <cell r="T29434" t="str">
            <v>NC29239218/02</v>
          </cell>
        </row>
        <row r="29435">
          <cell r="T29435" t="str">
            <v>NC29239696/01</v>
          </cell>
        </row>
        <row r="29436">
          <cell r="T29436" t="str">
            <v>NC29239526/02</v>
          </cell>
        </row>
        <row r="29437">
          <cell r="T29437" t="str">
            <v>NC29239432/02</v>
          </cell>
        </row>
        <row r="29438">
          <cell r="T29438" t="str">
            <v>NC29239684/01</v>
          </cell>
        </row>
        <row r="29439">
          <cell r="T29439" t="str">
            <v>NC29196267/01</v>
          </cell>
        </row>
        <row r="29440">
          <cell r="T29440" t="str">
            <v>NC29231013/01</v>
          </cell>
        </row>
        <row r="29441">
          <cell r="T29441" t="str">
            <v>NC29239210/01</v>
          </cell>
        </row>
        <row r="29442">
          <cell r="T29442" t="str">
            <v>NC29239720/01</v>
          </cell>
        </row>
        <row r="29443">
          <cell r="T29443" t="str">
            <v>NC29208622/01</v>
          </cell>
        </row>
        <row r="29444">
          <cell r="T29444" t="str">
            <v>NC29239722/02</v>
          </cell>
        </row>
        <row r="29445">
          <cell r="T29445" t="str">
            <v>NC29239626/02</v>
          </cell>
        </row>
        <row r="29446">
          <cell r="T29446" t="str">
            <v>NC29239809/01</v>
          </cell>
        </row>
        <row r="29447">
          <cell r="T29447" t="str">
            <v>NC29239385/01</v>
          </cell>
        </row>
        <row r="29448">
          <cell r="T29448" t="str">
            <v>NC29239456/02</v>
          </cell>
        </row>
        <row r="29449">
          <cell r="T29449" t="str">
            <v>NC29239398/02</v>
          </cell>
        </row>
        <row r="29450">
          <cell r="T29450" t="str">
            <v>NC29191720/01</v>
          </cell>
        </row>
        <row r="29451">
          <cell r="T29451" t="str">
            <v>NC29239828/01</v>
          </cell>
        </row>
        <row r="29452">
          <cell r="T29452" t="str">
            <v>NC29206080/01</v>
          </cell>
        </row>
        <row r="29453">
          <cell r="T29453" t="str">
            <v>NC29239869/01</v>
          </cell>
        </row>
        <row r="29454">
          <cell r="T29454" t="str">
            <v>NC29239795/01</v>
          </cell>
        </row>
        <row r="29455">
          <cell r="T29455" t="str">
            <v>UH280780545/01</v>
          </cell>
        </row>
        <row r="29456">
          <cell r="T29456" t="str">
            <v>NC29239720/02</v>
          </cell>
        </row>
        <row r="29457">
          <cell r="T29457" t="str">
            <v>NC29239898/01</v>
          </cell>
        </row>
        <row r="29458">
          <cell r="T29458" t="str">
            <v>NC29226041/01</v>
          </cell>
        </row>
        <row r="29459">
          <cell r="T29459" t="str">
            <v>NC29239902/01</v>
          </cell>
        </row>
        <row r="29460">
          <cell r="T29460" t="str">
            <v>NC29239632/02</v>
          </cell>
        </row>
        <row r="29461">
          <cell r="T29461" t="str">
            <v>NC29239591/02</v>
          </cell>
        </row>
        <row r="29462">
          <cell r="T29462" t="str">
            <v>NC29239696/02</v>
          </cell>
        </row>
        <row r="29463">
          <cell r="T29463" t="str">
            <v>NC29239948/01</v>
          </cell>
        </row>
        <row r="29464">
          <cell r="T29464" t="str">
            <v>NC29210469/01</v>
          </cell>
        </row>
        <row r="29465">
          <cell r="T29465" t="str">
            <v>NC29141528/01</v>
          </cell>
        </row>
        <row r="29466">
          <cell r="T29466" t="str">
            <v>NC29192422/02</v>
          </cell>
        </row>
        <row r="29467">
          <cell r="T29467" t="str">
            <v>NC29239315/02</v>
          </cell>
        </row>
        <row r="29468">
          <cell r="T29468" t="str">
            <v>NC29239632/03</v>
          </cell>
        </row>
        <row r="29469">
          <cell r="T29469" t="str">
            <v>NC29239576/02</v>
          </cell>
        </row>
        <row r="29470">
          <cell r="T29470" t="str">
            <v>NC29239315/03</v>
          </cell>
        </row>
        <row r="29471">
          <cell r="T29471" t="str">
            <v>NC29239385/02</v>
          </cell>
        </row>
        <row r="29472">
          <cell r="T29472" t="str">
            <v>NC29239396/02</v>
          </cell>
        </row>
        <row r="29473">
          <cell r="T29473" t="str">
            <v>NC29239985/01</v>
          </cell>
        </row>
        <row r="29474">
          <cell r="T29474" t="str">
            <v>NC29240009/01</v>
          </cell>
        </row>
        <row r="29475">
          <cell r="T29475" t="str">
            <v>NC29230206/01</v>
          </cell>
        </row>
        <row r="29476">
          <cell r="T29476" t="str">
            <v>NC29240012/01</v>
          </cell>
        </row>
        <row r="29477">
          <cell r="T29477" t="str">
            <v>NC29239828/02</v>
          </cell>
        </row>
        <row r="29478">
          <cell r="T29478" t="str">
            <v>NC29240018/01</v>
          </cell>
        </row>
        <row r="29479">
          <cell r="T29479" t="str">
            <v>NC29239828/03</v>
          </cell>
        </row>
        <row r="29480">
          <cell r="T29480" t="str">
            <v>NC29239898/02</v>
          </cell>
        </row>
        <row r="29481">
          <cell r="T29481" t="str">
            <v>NC29240039/01</v>
          </cell>
        </row>
        <row r="29482">
          <cell r="T29482" t="str">
            <v>NC29240054/01</v>
          </cell>
        </row>
        <row r="29483">
          <cell r="T29483" t="str">
            <v>NC29239828/04</v>
          </cell>
        </row>
        <row r="29484">
          <cell r="T29484" t="str">
            <v>NC29240041/01</v>
          </cell>
        </row>
        <row r="29485">
          <cell r="T29485" t="str">
            <v>NC29239809/02</v>
          </cell>
        </row>
        <row r="29486">
          <cell r="T29486" t="str">
            <v>NC29239869/02</v>
          </cell>
        </row>
        <row r="29487">
          <cell r="T29487" t="str">
            <v>UH280789850/01</v>
          </cell>
        </row>
        <row r="29488">
          <cell r="T29488" t="str">
            <v>NC29231262/01</v>
          </cell>
        </row>
        <row r="29489">
          <cell r="T29489" t="str">
            <v>NC29239505/02</v>
          </cell>
        </row>
        <row r="29490">
          <cell r="T29490" t="str">
            <v>NC29240088/01</v>
          </cell>
        </row>
        <row r="29491">
          <cell r="T29491" t="str">
            <v>NC29239488/02</v>
          </cell>
        </row>
        <row r="29492">
          <cell r="T29492" t="str">
            <v>NC29240078/01</v>
          </cell>
        </row>
        <row r="29493">
          <cell r="T29493" t="str">
            <v>NC29239505/04</v>
          </cell>
        </row>
        <row r="29494">
          <cell r="T29494" t="str">
            <v>NC29239985/02</v>
          </cell>
        </row>
        <row r="29495">
          <cell r="T29495" t="str">
            <v>NC29239626/03</v>
          </cell>
        </row>
        <row r="29496">
          <cell r="T29496" t="str">
            <v>NC29239505/05</v>
          </cell>
        </row>
        <row r="29497">
          <cell r="T29497" t="str">
            <v>NC29240123/01</v>
          </cell>
        </row>
        <row r="29498">
          <cell r="T29498" t="str">
            <v>NC29240106/01</v>
          </cell>
        </row>
        <row r="29499">
          <cell r="T29499" t="str">
            <v>NC29239684/02</v>
          </cell>
        </row>
        <row r="29500">
          <cell r="T29500" t="str">
            <v>NC29239720/03</v>
          </cell>
        </row>
        <row r="29501">
          <cell r="T29501" t="str">
            <v>NC29240145/01</v>
          </cell>
        </row>
        <row r="29502">
          <cell r="T29502" t="str">
            <v>NC29240152/01</v>
          </cell>
        </row>
        <row r="29503">
          <cell r="T29503" t="str">
            <v>NC29239902/03</v>
          </cell>
        </row>
        <row r="29504">
          <cell r="T29504" t="str">
            <v>NC29239456/03</v>
          </cell>
        </row>
        <row r="29505">
          <cell r="T29505" t="str">
            <v>NC29240186/01</v>
          </cell>
        </row>
        <row r="29506">
          <cell r="T29506" t="str">
            <v>NC29240009/02</v>
          </cell>
        </row>
        <row r="29507">
          <cell r="T29507" t="str">
            <v>NC29196267/02</v>
          </cell>
        </row>
        <row r="29508">
          <cell r="T29508" t="str">
            <v>NC29239591/03</v>
          </cell>
        </row>
        <row r="29509">
          <cell r="T29509" t="str">
            <v>NC29237126/01</v>
          </cell>
        </row>
        <row r="29510">
          <cell r="T29510" t="str">
            <v>NC29240172/01</v>
          </cell>
        </row>
        <row r="29511">
          <cell r="T29511" t="str">
            <v>NC29185577/01</v>
          </cell>
        </row>
        <row r="29512">
          <cell r="T29512" t="str">
            <v>NC29226480/02</v>
          </cell>
        </row>
        <row r="29513">
          <cell r="T29513" t="str">
            <v>NC29222687/01</v>
          </cell>
        </row>
        <row r="29514">
          <cell r="T29514" t="str">
            <v>NC29240088/02</v>
          </cell>
        </row>
        <row r="29515">
          <cell r="T29515" t="str">
            <v>NC29240307/01</v>
          </cell>
        </row>
        <row r="29516">
          <cell r="T29516" t="str">
            <v>NC29240054/02</v>
          </cell>
        </row>
        <row r="29517">
          <cell r="T29517" t="str">
            <v>NC29240323/01</v>
          </cell>
        </row>
        <row r="29518">
          <cell r="T29518" t="str">
            <v>UH280789884/01</v>
          </cell>
        </row>
        <row r="29519">
          <cell r="T29519" t="str">
            <v>NC29210469/02</v>
          </cell>
        </row>
        <row r="29520">
          <cell r="T29520" t="str">
            <v>NC29240358/01</v>
          </cell>
        </row>
        <row r="29521">
          <cell r="T29521" t="str">
            <v>NC29239210/02</v>
          </cell>
        </row>
        <row r="29522">
          <cell r="T29522" t="str">
            <v>UH280790577/01</v>
          </cell>
        </row>
        <row r="29523">
          <cell r="T29523" t="str">
            <v>NC29239279/02</v>
          </cell>
        </row>
        <row r="29524">
          <cell r="T29524" t="str">
            <v>NC29240078/02</v>
          </cell>
        </row>
        <row r="29525">
          <cell r="T29525" t="str">
            <v>NC29240407/01</v>
          </cell>
        </row>
        <row r="29526">
          <cell r="T29526" t="str">
            <v>NC29239696/03</v>
          </cell>
        </row>
        <row r="29527">
          <cell r="T29527" t="str">
            <v>UH280790312/01</v>
          </cell>
        </row>
        <row r="29528">
          <cell r="T29528" t="str">
            <v>NC29239576/03</v>
          </cell>
        </row>
        <row r="29529">
          <cell r="T29529" t="str">
            <v>UH280790122/01</v>
          </cell>
        </row>
        <row r="29530">
          <cell r="T29530" t="str">
            <v>NC29175868/1</v>
          </cell>
        </row>
        <row r="29531">
          <cell r="T29531" t="str">
            <v>NC29239668/02</v>
          </cell>
        </row>
        <row r="29532">
          <cell r="T29532" t="str">
            <v>NC29239463/01</v>
          </cell>
        </row>
        <row r="29533">
          <cell r="T29533" t="str">
            <v>NC29239279/03</v>
          </cell>
        </row>
        <row r="29534">
          <cell r="T29534" t="str">
            <v>NC29240462/01</v>
          </cell>
        </row>
        <row r="29535">
          <cell r="T29535" t="str">
            <v>NC29239463/02</v>
          </cell>
        </row>
        <row r="29536">
          <cell r="T29536" t="str">
            <v>NC29240460/01</v>
          </cell>
        </row>
        <row r="29537">
          <cell r="T29537" t="str">
            <v>NC29218919/02</v>
          </cell>
        </row>
        <row r="29538">
          <cell r="T29538" t="str">
            <v>NC29240331/02</v>
          </cell>
        </row>
        <row r="29539">
          <cell r="T29539" t="str">
            <v>NC29240540/01</v>
          </cell>
        </row>
        <row r="29540">
          <cell r="T29540" t="str">
            <v>NC29240323/02</v>
          </cell>
        </row>
        <row r="29541">
          <cell r="T29541" t="str">
            <v>NC29240088/03</v>
          </cell>
        </row>
        <row r="29542">
          <cell r="T29542" t="str">
            <v>NC29240358/02</v>
          </cell>
        </row>
        <row r="29543">
          <cell r="T29543" t="str">
            <v>NC29239463/03</v>
          </cell>
        </row>
        <row r="29544">
          <cell r="T29544" t="str">
            <v>NC29240152/02</v>
          </cell>
        </row>
        <row r="29545">
          <cell r="T29545" t="str">
            <v>NC29239809/03</v>
          </cell>
        </row>
        <row r="29546">
          <cell r="T29546" t="str">
            <v>NC29239828/05</v>
          </cell>
        </row>
        <row r="29547">
          <cell r="T29547" t="str">
            <v>NC29239463/04</v>
          </cell>
        </row>
        <row r="29548">
          <cell r="T29548" t="str">
            <v>NC29240508/01</v>
          </cell>
        </row>
        <row r="29549">
          <cell r="T29549" t="str">
            <v>NC29240572/01</v>
          </cell>
        </row>
        <row r="29550">
          <cell r="T29550" t="str">
            <v>NC29240018/02</v>
          </cell>
        </row>
        <row r="29551">
          <cell r="T29551" t="str">
            <v>NC29239967/02</v>
          </cell>
        </row>
        <row r="29552">
          <cell r="T29552" t="str">
            <v>NC29240039/02</v>
          </cell>
        </row>
        <row r="29553">
          <cell r="T29553" t="str">
            <v>NC29240540/02</v>
          </cell>
        </row>
        <row r="29554">
          <cell r="T29554" t="str">
            <v>NC29240039/03</v>
          </cell>
        </row>
        <row r="29555">
          <cell r="T29555" t="str">
            <v>NC29240186/02</v>
          </cell>
        </row>
        <row r="29556">
          <cell r="T29556" t="str">
            <v>NC29240460/02</v>
          </cell>
        </row>
        <row r="29557">
          <cell r="T29557" t="str">
            <v>NC29219387/02</v>
          </cell>
        </row>
        <row r="29558">
          <cell r="T29558" t="str">
            <v>NC29240648/01</v>
          </cell>
        </row>
        <row r="29559">
          <cell r="T29559" t="str">
            <v>NC29240633/01</v>
          </cell>
        </row>
        <row r="29560">
          <cell r="T29560" t="str">
            <v>NC29240440/01</v>
          </cell>
        </row>
        <row r="29561">
          <cell r="T29561" t="str">
            <v>NC29240039/04</v>
          </cell>
        </row>
        <row r="29562">
          <cell r="T29562" t="str">
            <v>UH280773946/01</v>
          </cell>
        </row>
        <row r="29563">
          <cell r="T29563" t="str">
            <v>NC29191720/02</v>
          </cell>
        </row>
        <row r="29564">
          <cell r="T29564" t="str">
            <v>NC29240323/03</v>
          </cell>
        </row>
        <row r="29565">
          <cell r="T29565" t="str">
            <v>NC29240054/03</v>
          </cell>
        </row>
        <row r="29566">
          <cell r="T29566" t="str">
            <v>NC29240674/01</v>
          </cell>
        </row>
        <row r="29567">
          <cell r="T29567" t="str">
            <v>UH280791609/01</v>
          </cell>
        </row>
        <row r="29568">
          <cell r="T29568" t="str">
            <v>NC29234338/01</v>
          </cell>
        </row>
        <row r="29569">
          <cell r="T29569" t="str">
            <v>NC29240701/01</v>
          </cell>
        </row>
        <row r="29570">
          <cell r="T29570" t="str">
            <v>NC29240703/01</v>
          </cell>
        </row>
        <row r="29571">
          <cell r="T29571" t="str">
            <v>NC29240481/01</v>
          </cell>
        </row>
        <row r="29572">
          <cell r="T29572" t="str">
            <v>NC29240307/02</v>
          </cell>
        </row>
        <row r="29573">
          <cell r="T29573" t="str">
            <v>NC29240747/01</v>
          </cell>
        </row>
        <row r="29574">
          <cell r="T29574" t="str">
            <v>NC29240078/03</v>
          </cell>
        </row>
        <row r="29575">
          <cell r="T29575" t="str">
            <v>NC29240041/02</v>
          </cell>
        </row>
        <row r="29576">
          <cell r="T29576" t="str">
            <v>NC29240078/04</v>
          </cell>
        </row>
        <row r="29577">
          <cell r="T29577" t="str">
            <v>NC29228241/01</v>
          </cell>
        </row>
        <row r="29578">
          <cell r="T29578" t="str">
            <v>NC29240701/02</v>
          </cell>
        </row>
        <row r="29579">
          <cell r="T29579" t="str">
            <v>NC29240648/02</v>
          </cell>
        </row>
        <row r="29580">
          <cell r="T29580" t="str">
            <v>NC29240674/02</v>
          </cell>
        </row>
        <row r="29581">
          <cell r="T29581" t="str">
            <v>NC29070448/01</v>
          </cell>
        </row>
        <row r="29582">
          <cell r="T29582" t="str">
            <v>UH280789884/02</v>
          </cell>
        </row>
        <row r="29583">
          <cell r="T29583" t="str">
            <v>NC29240152/03</v>
          </cell>
        </row>
        <row r="29584">
          <cell r="T29584" t="str">
            <v>NC29240867/01</v>
          </cell>
        </row>
        <row r="29585">
          <cell r="T29585" t="str">
            <v>UH280740853/01</v>
          </cell>
        </row>
        <row r="29586">
          <cell r="T29586" t="str">
            <v>NC29240358/03</v>
          </cell>
        </row>
        <row r="29587">
          <cell r="T29587" t="str">
            <v>NC29240331/03</v>
          </cell>
        </row>
        <row r="29588">
          <cell r="T29588" t="str">
            <v>NC29240331/04</v>
          </cell>
        </row>
        <row r="29589">
          <cell r="T29589" t="str">
            <v>NC29240407/02</v>
          </cell>
        </row>
        <row r="29590">
          <cell r="T29590" t="str">
            <v>NC29240760/01</v>
          </cell>
        </row>
        <row r="29591">
          <cell r="T29591" t="str">
            <v>NC29240307/03</v>
          </cell>
        </row>
        <row r="29592">
          <cell r="T29592" t="str">
            <v>NC29240910/01</v>
          </cell>
        </row>
        <row r="29593">
          <cell r="T29593" t="str">
            <v>UH280792128/01</v>
          </cell>
        </row>
        <row r="29594">
          <cell r="T29594" t="str">
            <v>NC29175868/03</v>
          </cell>
        </row>
        <row r="29595">
          <cell r="T29595" t="str">
            <v>NC29241004/01</v>
          </cell>
        </row>
        <row r="29596">
          <cell r="T29596" t="str">
            <v>NC29231262/02</v>
          </cell>
        </row>
        <row r="29597">
          <cell r="T29597" t="str">
            <v>NC29240633/02</v>
          </cell>
        </row>
        <row r="29598">
          <cell r="T29598" t="str">
            <v>NC29240078/05</v>
          </cell>
        </row>
        <row r="29599">
          <cell r="T29599" t="str">
            <v>NC29241050/01</v>
          </cell>
        </row>
        <row r="29600">
          <cell r="T29600" t="str">
            <v>NC29236859/01</v>
          </cell>
        </row>
        <row r="29601">
          <cell r="T29601" t="str">
            <v>NC29240508/02</v>
          </cell>
        </row>
        <row r="29602">
          <cell r="T29602" t="str">
            <v>NC29240826/01</v>
          </cell>
        </row>
        <row r="29603">
          <cell r="T29603" t="str">
            <v>NC29241084/01</v>
          </cell>
        </row>
        <row r="29604">
          <cell r="T29604" t="str">
            <v>NC29239645/02</v>
          </cell>
        </row>
        <row r="29605">
          <cell r="T29605" t="str">
            <v>NC29241099/01</v>
          </cell>
        </row>
        <row r="29606">
          <cell r="T29606" t="str">
            <v>NC29241004/02</v>
          </cell>
        </row>
        <row r="29607">
          <cell r="T29607" t="str">
            <v>NC29232372/01</v>
          </cell>
        </row>
        <row r="29608">
          <cell r="T29608" t="str">
            <v>NC29241144/01</v>
          </cell>
        </row>
        <row r="29609">
          <cell r="T29609" t="str">
            <v>NC29241156/01</v>
          </cell>
        </row>
        <row r="29610">
          <cell r="T29610" t="str">
            <v>NC29240947/01</v>
          </cell>
        </row>
        <row r="29611">
          <cell r="T29611" t="str">
            <v>NC29241121/02</v>
          </cell>
        </row>
        <row r="29612">
          <cell r="T29612" t="str">
            <v>NC29240910/02</v>
          </cell>
        </row>
        <row r="29613">
          <cell r="T29613" t="str">
            <v>NC29229620/01</v>
          </cell>
        </row>
        <row r="29614">
          <cell r="T29614" t="str">
            <v>NC29240508/03</v>
          </cell>
        </row>
        <row r="29615">
          <cell r="T29615" t="str">
            <v>NC29241201/01</v>
          </cell>
        </row>
        <row r="29616">
          <cell r="T29616" t="str">
            <v>NC29238362/01</v>
          </cell>
        </row>
        <row r="29617">
          <cell r="T29617" t="str">
            <v>NC29241120/02</v>
          </cell>
        </row>
        <row r="29618">
          <cell r="T29618" t="str">
            <v>UH280793258/01</v>
          </cell>
        </row>
        <row r="29619">
          <cell r="T29619" t="str">
            <v>NC29239505/06</v>
          </cell>
        </row>
        <row r="29620">
          <cell r="T29620" t="str">
            <v>NC29239697/01</v>
          </cell>
        </row>
        <row r="29621">
          <cell r="T29621" t="str">
            <v>NC29241227/01</v>
          </cell>
        </row>
        <row r="29622">
          <cell r="T29622" t="str">
            <v>NC29241050/02</v>
          </cell>
        </row>
        <row r="29623">
          <cell r="T29623" t="str">
            <v>NC29241120/03</v>
          </cell>
        </row>
        <row r="29624">
          <cell r="T29624" t="str">
            <v>NC29241284/01</v>
          </cell>
        </row>
        <row r="29625">
          <cell r="T29625" t="str">
            <v>UH280758194/01</v>
          </cell>
        </row>
        <row r="29626">
          <cell r="T29626" t="str">
            <v>UH280792128/02</v>
          </cell>
        </row>
        <row r="29627">
          <cell r="T29627" t="str">
            <v>NC29241099/02</v>
          </cell>
        </row>
        <row r="29628">
          <cell r="T29628" t="str">
            <v>NC29227998/01</v>
          </cell>
        </row>
        <row r="29629">
          <cell r="T29629" t="str">
            <v>NC29241307/01</v>
          </cell>
        </row>
        <row r="29630">
          <cell r="T29630" t="str">
            <v>NC29241356/01</v>
          </cell>
        </row>
        <row r="29631">
          <cell r="T29631" t="str">
            <v>NC29241284/02</v>
          </cell>
        </row>
        <row r="29632">
          <cell r="T29632" t="str">
            <v>NC29240910/03</v>
          </cell>
        </row>
        <row r="29633">
          <cell r="T29633" t="str">
            <v>UH280793274/01</v>
          </cell>
        </row>
        <row r="29634">
          <cell r="T29634" t="str">
            <v>UH280789884/03</v>
          </cell>
        </row>
        <row r="29635">
          <cell r="T29635" t="str">
            <v>NC29241438/01</v>
          </cell>
        </row>
        <row r="29636">
          <cell r="T29636" t="str">
            <v>NC29240701/03</v>
          </cell>
        </row>
        <row r="29637">
          <cell r="T29637" t="str">
            <v>NC29239594/02</v>
          </cell>
        </row>
        <row r="29638">
          <cell r="T29638" t="str">
            <v>NC29241201/02</v>
          </cell>
        </row>
        <row r="29639">
          <cell r="T29639" t="str">
            <v>NC29228950/02</v>
          </cell>
        </row>
        <row r="29640">
          <cell r="T29640" t="str">
            <v>NC29240460/03</v>
          </cell>
        </row>
        <row r="29641">
          <cell r="T29641" t="str">
            <v>NC29241505/01</v>
          </cell>
        </row>
        <row r="29642">
          <cell r="T29642" t="str">
            <v>NC29239697/02</v>
          </cell>
        </row>
        <row r="29643">
          <cell r="T29643" t="str">
            <v>NC29241508/01</v>
          </cell>
        </row>
        <row r="29644">
          <cell r="T29644" t="str">
            <v>NC29240826/02</v>
          </cell>
        </row>
        <row r="29645">
          <cell r="T29645" t="str">
            <v>NC29241535/01</v>
          </cell>
        </row>
        <row r="29646">
          <cell r="T29646" t="str">
            <v>NC29240701/04</v>
          </cell>
        </row>
        <row r="29647">
          <cell r="T29647" t="str">
            <v>NC29241537/01</v>
          </cell>
        </row>
        <row r="29648">
          <cell r="T29648" t="str">
            <v>NC29241356/02</v>
          </cell>
        </row>
        <row r="29649">
          <cell r="T29649" t="str">
            <v>NC29241446/01</v>
          </cell>
        </row>
        <row r="29650">
          <cell r="T29650" t="str">
            <v>NC29241004/03</v>
          </cell>
        </row>
        <row r="29651">
          <cell r="T29651" t="str">
            <v>NC29241535/02</v>
          </cell>
        </row>
        <row r="29652">
          <cell r="T29652" t="str">
            <v>NC29241438/02</v>
          </cell>
        </row>
        <row r="29653">
          <cell r="T29653" t="str">
            <v>NC29241201/03</v>
          </cell>
        </row>
        <row r="29654">
          <cell r="T29654" t="str">
            <v>NC29241632/01</v>
          </cell>
        </row>
        <row r="29655">
          <cell r="T29655" t="str">
            <v>NC29241625/01</v>
          </cell>
        </row>
        <row r="29656">
          <cell r="T29656" t="str">
            <v>NC29241653/01</v>
          </cell>
        </row>
        <row r="29657">
          <cell r="T29657" t="str">
            <v>NC29241663/01</v>
          </cell>
        </row>
        <row r="29658">
          <cell r="T29658" t="str">
            <v>NC29241156/02</v>
          </cell>
        </row>
        <row r="29659">
          <cell r="T29659" t="str">
            <v>NC29241677/01</v>
          </cell>
        </row>
        <row r="29660">
          <cell r="T29660" t="str">
            <v>NC29241535/03</v>
          </cell>
        </row>
        <row r="29661">
          <cell r="T29661" t="str">
            <v>NC29241694/01</v>
          </cell>
        </row>
        <row r="29662">
          <cell r="T29662" t="str">
            <v>NC29241227/02</v>
          </cell>
        </row>
        <row r="29663">
          <cell r="T29663" t="str">
            <v>NC29241711/01</v>
          </cell>
        </row>
        <row r="29664">
          <cell r="T29664" t="str">
            <v>NC29241632/02</v>
          </cell>
        </row>
        <row r="29665">
          <cell r="T29665" t="str">
            <v>NC29241156/03</v>
          </cell>
        </row>
        <row r="29666">
          <cell r="T29666" t="str">
            <v>UH280794124/01</v>
          </cell>
        </row>
        <row r="29667">
          <cell r="T29667" t="str">
            <v>NC29241356/03</v>
          </cell>
        </row>
        <row r="29668">
          <cell r="T29668" t="str">
            <v>NC29241120/04</v>
          </cell>
        </row>
        <row r="29669">
          <cell r="T29669" t="str">
            <v>NC29232372/02</v>
          </cell>
        </row>
        <row r="29670">
          <cell r="T29670" t="str">
            <v>NC29241741/01</v>
          </cell>
        </row>
        <row r="29671">
          <cell r="T29671" t="str">
            <v>NC29241653/02</v>
          </cell>
        </row>
        <row r="29672">
          <cell r="T29672" t="str">
            <v>NC29241227/03</v>
          </cell>
        </row>
        <row r="29673">
          <cell r="T29673" t="str">
            <v>NC29229620/02</v>
          </cell>
        </row>
        <row r="29674">
          <cell r="T29674" t="str">
            <v>NC29241766/01</v>
          </cell>
        </row>
        <row r="29675">
          <cell r="T29675" t="str">
            <v>NC29241201/04</v>
          </cell>
        </row>
        <row r="29676">
          <cell r="T29676" t="str">
            <v>NC29241753/01</v>
          </cell>
        </row>
        <row r="29677">
          <cell r="T29677" t="str">
            <v>UH280794629/01</v>
          </cell>
        </row>
        <row r="29678">
          <cell r="T29678" t="str">
            <v>NC29241653/03</v>
          </cell>
        </row>
        <row r="29679">
          <cell r="T29679" t="str">
            <v>NC29241782/01</v>
          </cell>
        </row>
        <row r="29680">
          <cell r="T29680" t="str">
            <v>NC29241663/02</v>
          </cell>
        </row>
        <row r="29681">
          <cell r="T29681" t="str">
            <v>NC29241632/03</v>
          </cell>
        </row>
        <row r="29682">
          <cell r="T29682" t="str">
            <v>NC29241792/01</v>
          </cell>
        </row>
        <row r="29683">
          <cell r="T29683" t="str">
            <v>NC29241201/05</v>
          </cell>
        </row>
        <row r="29684">
          <cell r="T29684" t="str">
            <v>NC29241694/02</v>
          </cell>
        </row>
        <row r="29685">
          <cell r="T29685" t="str">
            <v>NC29241741/02</v>
          </cell>
        </row>
        <row r="29686">
          <cell r="T29686" t="str">
            <v>NC29241804/01</v>
          </cell>
        </row>
        <row r="29687">
          <cell r="T29687" t="str">
            <v>UH280794629/02</v>
          </cell>
        </row>
        <row r="29688">
          <cell r="T29688" t="str">
            <v>NC29241826/01</v>
          </cell>
        </row>
        <row r="29689">
          <cell r="T29689" t="str">
            <v>NC29241792/02</v>
          </cell>
        </row>
        <row r="29690">
          <cell r="T29690" t="str">
            <v>NC29241782/02</v>
          </cell>
        </row>
        <row r="29691">
          <cell r="T29691" t="str">
            <v>NC29241677/03</v>
          </cell>
        </row>
        <row r="29692">
          <cell r="T29692" t="str">
            <v>NC29241846/01</v>
          </cell>
        </row>
        <row r="29693">
          <cell r="T29693" t="str">
            <v>NC29241826/02</v>
          </cell>
        </row>
        <row r="29694">
          <cell r="T29694" t="str">
            <v>NC29241851/01</v>
          </cell>
        </row>
        <row r="29695">
          <cell r="T29695" t="str">
            <v>NC29241850/02</v>
          </cell>
        </row>
        <row r="29696">
          <cell r="T29696" t="str">
            <v>NC29241711/02</v>
          </cell>
        </row>
        <row r="29697">
          <cell r="T29697" t="str">
            <v>NC29241508/02</v>
          </cell>
        </row>
        <row r="29698">
          <cell r="T29698" t="str">
            <v>NC29241821/01</v>
          </cell>
        </row>
        <row r="29699">
          <cell r="T29699" t="str">
            <v>NC29241840/01</v>
          </cell>
        </row>
        <row r="29700">
          <cell r="T29700" t="str">
            <v>UH280794249/03</v>
          </cell>
        </row>
        <row r="29701">
          <cell r="T29701" t="str">
            <v>NC29241766/02</v>
          </cell>
        </row>
        <row r="29702">
          <cell r="T29702" t="str">
            <v>NC29241508/03</v>
          </cell>
        </row>
        <row r="29703">
          <cell r="T29703" t="str">
            <v>NC29241821/02</v>
          </cell>
        </row>
        <row r="29704">
          <cell r="T29704" t="str">
            <v>NC29241840/03</v>
          </cell>
        </row>
        <row r="29705">
          <cell r="T29705" t="str">
            <v>NC29240633/03</v>
          </cell>
        </row>
        <row r="29706">
          <cell r="T29706" t="str">
            <v>NC29241869/02</v>
          </cell>
        </row>
        <row r="29707">
          <cell r="T29707" t="str">
            <v>NC29241826/03</v>
          </cell>
        </row>
        <row r="29708">
          <cell r="T29708" t="str">
            <v>NC29241857/02</v>
          </cell>
        </row>
        <row r="29709">
          <cell r="T29709" t="str">
            <v>NC29232372/03</v>
          </cell>
        </row>
        <row r="29710">
          <cell r="T29710" t="str">
            <v>UH280795469/01</v>
          </cell>
        </row>
        <row r="29711">
          <cell r="T29711" t="str">
            <v>UH280792128/03</v>
          </cell>
        </row>
        <row r="29712">
          <cell r="T29712" t="str">
            <v>UH280795469/02</v>
          </cell>
        </row>
        <row r="29713">
          <cell r="T29713" t="str">
            <v>UH280796087/01</v>
          </cell>
        </row>
        <row r="29714">
          <cell r="T29714" t="str">
            <v>UH280796103/01</v>
          </cell>
        </row>
        <row r="29715">
          <cell r="T29715" t="str">
            <v>UH280796087/02</v>
          </cell>
        </row>
        <row r="29716">
          <cell r="T29716" t="str">
            <v>UH280796103/02</v>
          </cell>
        </row>
        <row r="29717">
          <cell r="T29717" t="str">
            <v>UH280796236/01</v>
          </cell>
        </row>
        <row r="29718">
          <cell r="T29718" t="str">
            <v>UH280796236/02</v>
          </cell>
        </row>
        <row r="29719">
          <cell r="T29719" t="str">
            <v>UH280796327/01</v>
          </cell>
        </row>
        <row r="29720">
          <cell r="T29720" t="str">
            <v>UH280796327/02</v>
          </cell>
        </row>
        <row r="29721">
          <cell r="T29721" t="str">
            <v>UH280796327/03</v>
          </cell>
        </row>
        <row r="29722">
          <cell r="T29722" t="str">
            <v>UH280796327/04</v>
          </cell>
        </row>
        <row r="29723">
          <cell r="T29723" t="str">
            <v>NC29239220/01</v>
          </cell>
        </row>
        <row r="29724">
          <cell r="T29724" t="str">
            <v>NC29241941/01</v>
          </cell>
        </row>
        <row r="29725">
          <cell r="T29725" t="str">
            <v>NC29241942/01</v>
          </cell>
        </row>
        <row r="29726">
          <cell r="T29726" t="str">
            <v>NC29241929/01</v>
          </cell>
        </row>
        <row r="29727">
          <cell r="T29727" t="str">
            <v>UH280796616/01</v>
          </cell>
        </row>
        <row r="29728">
          <cell r="T29728" t="str">
            <v>NC29241941/02</v>
          </cell>
        </row>
        <row r="29729">
          <cell r="T29729" t="str">
            <v>UH280796665/01</v>
          </cell>
        </row>
        <row r="29730">
          <cell r="T29730" t="str">
            <v>NC29242009/01</v>
          </cell>
        </row>
        <row r="29731">
          <cell r="T29731" t="str">
            <v>NC29242018/02</v>
          </cell>
        </row>
        <row r="29732">
          <cell r="T29732" t="str">
            <v>NC29242026/01</v>
          </cell>
        </row>
        <row r="29733">
          <cell r="T29733" t="str">
            <v>NC29225312/01</v>
          </cell>
        </row>
        <row r="29734">
          <cell r="T29734" t="str">
            <v>NC29242061/01</v>
          </cell>
        </row>
        <row r="29735">
          <cell r="T29735" t="str">
            <v>NC29225655/01</v>
          </cell>
        </row>
        <row r="29736">
          <cell r="T29736" t="str">
            <v>NC29241941/03</v>
          </cell>
        </row>
        <row r="29737">
          <cell r="T29737" t="str">
            <v>NC29242061/02</v>
          </cell>
        </row>
        <row r="29738">
          <cell r="T29738" t="str">
            <v>NC29242095/01</v>
          </cell>
        </row>
        <row r="29739">
          <cell r="T29739" t="str">
            <v>NC29241149/01</v>
          </cell>
        </row>
        <row r="29740">
          <cell r="T29740" t="str">
            <v>NC29242104/01</v>
          </cell>
        </row>
        <row r="29741">
          <cell r="T29741" t="str">
            <v>NC29241957/02</v>
          </cell>
        </row>
        <row r="29742">
          <cell r="T29742" t="str">
            <v>NC29236556/01</v>
          </cell>
        </row>
        <row r="29743">
          <cell r="T29743" t="str">
            <v>NC29242162/01</v>
          </cell>
        </row>
        <row r="29744">
          <cell r="T29744" t="str">
            <v>NC29242152/01</v>
          </cell>
        </row>
        <row r="29745">
          <cell r="T29745" t="str">
            <v>NC29242156/01</v>
          </cell>
        </row>
        <row r="29746">
          <cell r="T29746" t="str">
            <v>NC29242190/01</v>
          </cell>
        </row>
        <row r="29747">
          <cell r="T29747" t="str">
            <v>NC29242009/02</v>
          </cell>
        </row>
        <row r="29748">
          <cell r="T29748" t="str">
            <v>NC29242206/01</v>
          </cell>
        </row>
        <row r="29749">
          <cell r="T29749" t="str">
            <v>NC29240774/01</v>
          </cell>
        </row>
        <row r="29750">
          <cell r="T29750" t="str">
            <v>NC29242156/02</v>
          </cell>
        </row>
        <row r="29751">
          <cell r="T29751" t="str">
            <v>NC29242178/02</v>
          </cell>
        </row>
        <row r="29752">
          <cell r="T29752" t="str">
            <v>NC29242220/01</v>
          </cell>
        </row>
        <row r="29753">
          <cell r="T29753" t="str">
            <v>NC29242026/02</v>
          </cell>
        </row>
        <row r="29754">
          <cell r="T29754" t="str">
            <v>NC29242197/01</v>
          </cell>
        </row>
        <row r="29755">
          <cell r="T29755" t="str">
            <v>NC29242095/02</v>
          </cell>
        </row>
        <row r="29756">
          <cell r="T29756" t="str">
            <v>NC29211464/01</v>
          </cell>
        </row>
        <row r="29757">
          <cell r="T29757" t="str">
            <v>NC29231643/01</v>
          </cell>
        </row>
        <row r="29758">
          <cell r="T29758" t="str">
            <v>NC29242190/02</v>
          </cell>
        </row>
        <row r="29759">
          <cell r="T29759" t="str">
            <v>NC29242152/02</v>
          </cell>
        </row>
        <row r="29760">
          <cell r="T29760" t="str">
            <v>NC29242327/01</v>
          </cell>
        </row>
        <row r="29761">
          <cell r="T29761" t="str">
            <v>NC29242206/02</v>
          </cell>
        </row>
        <row r="29762">
          <cell r="T29762" t="str">
            <v>NC29242104/02</v>
          </cell>
        </row>
        <row r="29763">
          <cell r="T29763" t="str">
            <v>NC29242018/03</v>
          </cell>
        </row>
        <row r="29764">
          <cell r="T29764" t="str">
            <v>NC29242362/01</v>
          </cell>
        </row>
        <row r="29765">
          <cell r="T29765" t="str">
            <v>NC29242026/03</v>
          </cell>
        </row>
        <row r="29766">
          <cell r="T29766" t="str">
            <v>NC29242224/01</v>
          </cell>
        </row>
        <row r="29767">
          <cell r="T29767" t="str">
            <v>NC29237924/01</v>
          </cell>
        </row>
        <row r="29768">
          <cell r="T29768" t="str">
            <v>NC29241925/1</v>
          </cell>
        </row>
        <row r="29769">
          <cell r="T29769" t="str">
            <v>NC29242423/01</v>
          </cell>
        </row>
        <row r="29770">
          <cell r="T29770" t="str">
            <v>NC29242197/02</v>
          </cell>
        </row>
        <row r="29771">
          <cell r="T29771" t="str">
            <v>NC29166452/01</v>
          </cell>
        </row>
        <row r="29772">
          <cell r="T29772" t="str">
            <v>NC29239524/01</v>
          </cell>
        </row>
        <row r="29773">
          <cell r="T29773" t="str">
            <v>NC29166452/02</v>
          </cell>
        </row>
        <row r="29774">
          <cell r="T29774" t="str">
            <v>NC29242447/01</v>
          </cell>
        </row>
        <row r="29775">
          <cell r="T29775" t="str">
            <v>NC29242178/03</v>
          </cell>
        </row>
        <row r="29776">
          <cell r="T29776" t="str">
            <v>NC29242269/02</v>
          </cell>
        </row>
        <row r="29777">
          <cell r="T29777" t="str">
            <v>UH280775008/01</v>
          </cell>
        </row>
        <row r="29778">
          <cell r="T29778" t="str">
            <v>NC29242152/03</v>
          </cell>
        </row>
        <row r="29779">
          <cell r="T29779" t="str">
            <v>NC29231643/02</v>
          </cell>
        </row>
        <row r="29780">
          <cell r="T29780" t="str">
            <v>NC29242501/01</v>
          </cell>
        </row>
        <row r="29781">
          <cell r="T29781" t="str">
            <v>UH280797903/01</v>
          </cell>
        </row>
        <row r="29782">
          <cell r="T29782" t="str">
            <v>NC29242190/03</v>
          </cell>
        </row>
        <row r="29783">
          <cell r="T29783" t="str">
            <v>NC29241942/02</v>
          </cell>
        </row>
        <row r="29784">
          <cell r="T29784" t="str">
            <v>UH280789165/01</v>
          </cell>
        </row>
        <row r="29785">
          <cell r="T29785" t="str">
            <v>NC29242562/01</v>
          </cell>
        </row>
        <row r="29786">
          <cell r="T29786" t="str">
            <v>NC29242434/01</v>
          </cell>
        </row>
        <row r="29787">
          <cell r="T29787" t="str">
            <v>NC29242573/01</v>
          </cell>
        </row>
        <row r="29788">
          <cell r="T29788" t="str">
            <v>NC29242592/01</v>
          </cell>
        </row>
        <row r="29789">
          <cell r="T29789" t="str">
            <v>NC29242499/02</v>
          </cell>
        </row>
        <row r="29790">
          <cell r="T29790" t="str">
            <v>NC29242206/03</v>
          </cell>
        </row>
        <row r="29791">
          <cell r="T29791" t="str">
            <v>NC29209146/01</v>
          </cell>
        </row>
        <row r="29792">
          <cell r="T29792" t="str">
            <v>NC29242529/01</v>
          </cell>
        </row>
        <row r="29793">
          <cell r="T29793" t="str">
            <v>NC29242590/01</v>
          </cell>
        </row>
        <row r="29794">
          <cell r="T29794" t="str">
            <v>NC29225655/02</v>
          </cell>
        </row>
        <row r="29795">
          <cell r="T29795" t="str">
            <v>NC29238724/01</v>
          </cell>
        </row>
        <row r="29796">
          <cell r="T29796" t="str">
            <v>NC29242327/02</v>
          </cell>
        </row>
        <row r="29797">
          <cell r="T29797" t="str">
            <v>NC29242501/02</v>
          </cell>
        </row>
        <row r="29798">
          <cell r="T29798" t="str">
            <v>UH280797770/01</v>
          </cell>
        </row>
        <row r="29799">
          <cell r="T29799" t="str">
            <v>NC29242673/01</v>
          </cell>
        </row>
        <row r="29800">
          <cell r="T29800" t="str">
            <v>UH280798570/01</v>
          </cell>
        </row>
        <row r="29801">
          <cell r="T29801" t="str">
            <v>NC29242679/01</v>
          </cell>
        </row>
        <row r="29802">
          <cell r="T29802" t="str">
            <v>NC29242423/02</v>
          </cell>
        </row>
        <row r="29803">
          <cell r="T29803" t="str">
            <v>NC29242756/01</v>
          </cell>
        </row>
        <row r="29804">
          <cell r="T29804" t="str">
            <v>NC29242675/02</v>
          </cell>
        </row>
        <row r="29805">
          <cell r="T29805" t="str">
            <v>NC29242447/02</v>
          </cell>
        </row>
        <row r="29806">
          <cell r="T29806" t="str">
            <v>NC29242753/01</v>
          </cell>
        </row>
        <row r="29807">
          <cell r="T29807" t="str">
            <v>NC29242592/02</v>
          </cell>
        </row>
        <row r="29808">
          <cell r="T29808" t="str">
            <v>NC29242803/01</v>
          </cell>
        </row>
        <row r="29809">
          <cell r="T29809" t="str">
            <v>NC29240774/02</v>
          </cell>
        </row>
        <row r="29810">
          <cell r="T29810" t="str">
            <v>NC29242220/02</v>
          </cell>
        </row>
        <row r="29811">
          <cell r="T29811" t="str">
            <v>NC29241221/01</v>
          </cell>
        </row>
        <row r="29812">
          <cell r="T29812" t="str">
            <v>NC29242809/01</v>
          </cell>
        </row>
        <row r="29813">
          <cell r="T29813" t="str">
            <v>NC29225655/03</v>
          </cell>
        </row>
        <row r="29814">
          <cell r="T29814" t="str">
            <v>NC29242197/03</v>
          </cell>
        </row>
        <row r="29815">
          <cell r="T29815" t="str">
            <v>NC29237924/02</v>
          </cell>
        </row>
        <row r="29816">
          <cell r="T29816" t="str">
            <v>UH280797770/02</v>
          </cell>
        </row>
        <row r="29817">
          <cell r="T29817" t="str">
            <v>NC29166356/01</v>
          </cell>
        </row>
        <row r="29818">
          <cell r="T29818" t="str">
            <v>NC29242870/01</v>
          </cell>
        </row>
        <row r="29819">
          <cell r="T29819" t="str">
            <v>UH280798612/02</v>
          </cell>
        </row>
        <row r="29820">
          <cell r="T29820" t="str">
            <v>NC29242395/01</v>
          </cell>
        </row>
        <row r="29821">
          <cell r="T29821" t="str">
            <v>NC29242862/01</v>
          </cell>
        </row>
        <row r="29822">
          <cell r="T29822" t="str">
            <v>NC29242883/01</v>
          </cell>
        </row>
        <row r="29823">
          <cell r="T29823" t="str">
            <v>NC29242573/02</v>
          </cell>
        </row>
        <row r="29824">
          <cell r="T29824" t="str">
            <v>NC29242803/02</v>
          </cell>
        </row>
        <row r="29825">
          <cell r="T29825" t="str">
            <v>NC29222734/01</v>
          </cell>
        </row>
        <row r="29826">
          <cell r="T29826" t="str">
            <v>NC29242878/01</v>
          </cell>
        </row>
        <row r="29827">
          <cell r="T29827" t="str">
            <v>NC29242917/01</v>
          </cell>
        </row>
        <row r="29828">
          <cell r="T29828" t="str">
            <v>NC29242673/02</v>
          </cell>
        </row>
        <row r="29829">
          <cell r="T29829" t="str">
            <v>NC29242950/01</v>
          </cell>
        </row>
        <row r="29830">
          <cell r="T29830" t="str">
            <v>NC29242500/01</v>
          </cell>
        </row>
        <row r="29831">
          <cell r="T29831" t="str">
            <v>NC29242679/02</v>
          </cell>
        </row>
        <row r="29832">
          <cell r="T29832" t="str">
            <v>NC29242968/01</v>
          </cell>
        </row>
        <row r="29833">
          <cell r="T29833" t="str">
            <v>UH280798869/01</v>
          </cell>
        </row>
        <row r="29834">
          <cell r="T29834" t="str">
            <v>NC29196502/01</v>
          </cell>
        </row>
        <row r="29835">
          <cell r="T29835" t="str">
            <v>UH280799099/01</v>
          </cell>
        </row>
        <row r="29836">
          <cell r="T29836" t="str">
            <v>NC29242224/02</v>
          </cell>
        </row>
        <row r="29837">
          <cell r="T29837" t="str">
            <v>NC29196567/01</v>
          </cell>
        </row>
        <row r="29838">
          <cell r="T29838" t="str">
            <v>NC29243002/01</v>
          </cell>
        </row>
        <row r="29839">
          <cell r="T29839" t="str">
            <v>NC29240774/03</v>
          </cell>
        </row>
        <row r="29840">
          <cell r="T29840" t="str">
            <v>NC29242677/02</v>
          </cell>
        </row>
        <row r="29841">
          <cell r="T29841" t="str">
            <v>NC29242675/03</v>
          </cell>
        </row>
        <row r="29842">
          <cell r="T29842" t="str">
            <v>NC29242590/02</v>
          </cell>
        </row>
        <row r="29843">
          <cell r="T29843" t="str">
            <v>NC29243059/01</v>
          </cell>
        </row>
        <row r="29844">
          <cell r="T29844" t="str">
            <v>NC29242822/01</v>
          </cell>
        </row>
        <row r="29845">
          <cell r="T29845" t="str">
            <v>NC29242968/02</v>
          </cell>
        </row>
        <row r="29846">
          <cell r="T29846" t="str">
            <v>NC29241221/02</v>
          </cell>
        </row>
        <row r="29847">
          <cell r="T29847" t="str">
            <v>NC29180651/02</v>
          </cell>
        </row>
        <row r="29848">
          <cell r="T29848" t="str">
            <v>NC29242870/02</v>
          </cell>
        </row>
        <row r="29849">
          <cell r="T29849" t="str">
            <v>NC29243049/01</v>
          </cell>
        </row>
        <row r="29850">
          <cell r="T29850" t="str">
            <v>UH280799594/01</v>
          </cell>
        </row>
        <row r="29851">
          <cell r="T29851" t="str">
            <v>NC29243136/01</v>
          </cell>
        </row>
        <row r="29852">
          <cell r="T29852" t="str">
            <v>UH280799255/01</v>
          </cell>
        </row>
        <row r="29853">
          <cell r="T29853" t="str">
            <v>NC29243157/01</v>
          </cell>
        </row>
        <row r="29854">
          <cell r="T29854" t="str">
            <v>NC29243172/01</v>
          </cell>
        </row>
        <row r="29855">
          <cell r="T29855" t="str">
            <v>NC29242950/02</v>
          </cell>
        </row>
        <row r="29856">
          <cell r="T29856" t="str">
            <v>NC29242447/03</v>
          </cell>
        </row>
        <row r="29857">
          <cell r="T29857" t="str">
            <v>NC29242756/02</v>
          </cell>
        </row>
        <row r="29858">
          <cell r="T29858" t="str">
            <v>NC29243180/01</v>
          </cell>
        </row>
        <row r="29859">
          <cell r="T29859" t="str">
            <v>NC29243167/01</v>
          </cell>
        </row>
        <row r="29860">
          <cell r="T29860" t="str">
            <v>NC29242423/03</v>
          </cell>
        </row>
        <row r="29861">
          <cell r="T29861" t="str">
            <v>NC29243018/01</v>
          </cell>
        </row>
        <row r="29862">
          <cell r="T29862" t="str">
            <v>NC29243187/01</v>
          </cell>
        </row>
        <row r="29863">
          <cell r="T29863" t="str">
            <v>NC29243178/01</v>
          </cell>
        </row>
        <row r="29864">
          <cell r="T29864" t="str">
            <v>NC29243059/02</v>
          </cell>
        </row>
        <row r="29865">
          <cell r="T29865" t="str">
            <v>UH280800020/01</v>
          </cell>
        </row>
        <row r="29866">
          <cell r="T29866" t="str">
            <v>NC29243168/01</v>
          </cell>
        </row>
        <row r="29867">
          <cell r="T29867" t="str">
            <v>NC29242822/02</v>
          </cell>
        </row>
        <row r="29868">
          <cell r="T29868" t="str">
            <v>NC29242673/03</v>
          </cell>
        </row>
        <row r="29869">
          <cell r="T29869" t="str">
            <v>NC29242095/03</v>
          </cell>
        </row>
        <row r="29870">
          <cell r="T29870" t="str">
            <v>NC29242878/02</v>
          </cell>
        </row>
        <row r="29871">
          <cell r="T29871" t="str">
            <v>NC29243294/01</v>
          </cell>
        </row>
        <row r="29872">
          <cell r="T29872" t="str">
            <v>NC29242870/03</v>
          </cell>
        </row>
        <row r="29873">
          <cell r="T29873" t="str">
            <v>NC29242979/01</v>
          </cell>
        </row>
        <row r="29874">
          <cell r="T29874" t="str">
            <v>NC29242095/04</v>
          </cell>
        </row>
        <row r="29875">
          <cell r="T29875" t="str">
            <v>NC29242883/02</v>
          </cell>
        </row>
        <row r="29876">
          <cell r="T29876" t="str">
            <v>UH280800004/01</v>
          </cell>
        </row>
        <row r="29877">
          <cell r="T29877" t="str">
            <v>NC29242917/02</v>
          </cell>
        </row>
        <row r="29878">
          <cell r="T29878" t="str">
            <v>NC29242095/05</v>
          </cell>
        </row>
        <row r="29879">
          <cell r="T29879" t="str">
            <v>NC29242979/02</v>
          </cell>
        </row>
        <row r="29880">
          <cell r="T29880" t="str">
            <v>NC29243205/02</v>
          </cell>
        </row>
        <row r="29881">
          <cell r="T29881" t="str">
            <v>UH280800301/01</v>
          </cell>
        </row>
        <row r="29882">
          <cell r="T29882" t="str">
            <v>NC29243349/01</v>
          </cell>
        </row>
        <row r="29883">
          <cell r="T29883" t="str">
            <v>NC29242917/03</v>
          </cell>
        </row>
        <row r="29884">
          <cell r="T29884" t="str">
            <v>NC29243389/01</v>
          </cell>
        </row>
        <row r="29885">
          <cell r="T29885" t="str">
            <v>NC29242592/03</v>
          </cell>
        </row>
        <row r="29886">
          <cell r="T29886" t="str">
            <v>NC29243187/02</v>
          </cell>
        </row>
        <row r="29887">
          <cell r="T29887" t="str">
            <v>NC29243167/02</v>
          </cell>
        </row>
        <row r="29888">
          <cell r="T29888" t="str">
            <v>NC29243002/02</v>
          </cell>
        </row>
        <row r="29889">
          <cell r="T29889" t="str">
            <v>NC29218259/01</v>
          </cell>
        </row>
        <row r="29890">
          <cell r="T29890" t="str">
            <v>UH280793670/01</v>
          </cell>
        </row>
        <row r="29891">
          <cell r="T29891" t="str">
            <v>NC29243430/01</v>
          </cell>
        </row>
        <row r="29892">
          <cell r="T29892" t="str">
            <v>NC29242968/03</v>
          </cell>
        </row>
        <row r="29893">
          <cell r="T29893" t="str">
            <v>NC29243219/01</v>
          </cell>
        </row>
        <row r="29894">
          <cell r="T29894" t="str">
            <v>NC29243430/02</v>
          </cell>
        </row>
        <row r="29895">
          <cell r="T29895" t="str">
            <v>NC29241698/01</v>
          </cell>
        </row>
        <row r="29896">
          <cell r="T29896" t="str">
            <v>NC29242822/03</v>
          </cell>
        </row>
        <row r="29897">
          <cell r="T29897" t="str">
            <v>UH280792573/01</v>
          </cell>
        </row>
        <row r="29898">
          <cell r="T29898" t="str">
            <v>NC29243486/01</v>
          </cell>
        </row>
        <row r="29899">
          <cell r="T29899" t="str">
            <v>NC29242395/03</v>
          </cell>
        </row>
        <row r="29900">
          <cell r="T29900" t="str">
            <v>NC29243018/02</v>
          </cell>
        </row>
        <row r="29901">
          <cell r="T29901" t="str">
            <v>UH280800749/01</v>
          </cell>
        </row>
        <row r="29902">
          <cell r="T29902" t="str">
            <v>NC29209146/02</v>
          </cell>
        </row>
        <row r="29903">
          <cell r="T29903" t="str">
            <v>NC29206452/01</v>
          </cell>
        </row>
        <row r="29904">
          <cell r="T29904" t="str">
            <v>NC29182320/01</v>
          </cell>
        </row>
        <row r="29905">
          <cell r="T29905" t="str">
            <v>NC29243180/02</v>
          </cell>
        </row>
        <row r="29906">
          <cell r="T29906" t="str">
            <v>UH280798869/02</v>
          </cell>
        </row>
        <row r="29907">
          <cell r="T29907" t="str">
            <v>UH280799958/01</v>
          </cell>
        </row>
        <row r="29908">
          <cell r="T29908" t="str">
            <v>NC29243294/02</v>
          </cell>
        </row>
        <row r="29909">
          <cell r="T29909" t="str">
            <v>NC29241455/01</v>
          </cell>
        </row>
        <row r="29910">
          <cell r="T29910" t="str">
            <v>NC29243587/01</v>
          </cell>
        </row>
        <row r="29911">
          <cell r="T29911" t="str">
            <v>NC29243349/02</v>
          </cell>
        </row>
        <row r="29912">
          <cell r="T29912" t="str">
            <v>UH280800004/02</v>
          </cell>
        </row>
        <row r="29913">
          <cell r="T29913" t="str">
            <v>NC29243018/03</v>
          </cell>
        </row>
        <row r="29914">
          <cell r="T29914" t="str">
            <v>NC29243172/02</v>
          </cell>
        </row>
        <row r="29915">
          <cell r="T29915" t="str">
            <v>NC29243571/01</v>
          </cell>
        </row>
        <row r="29916">
          <cell r="T29916" t="str">
            <v>NC29242883/03</v>
          </cell>
        </row>
        <row r="29917">
          <cell r="T29917" t="str">
            <v>NC29243187/03</v>
          </cell>
        </row>
        <row r="29918">
          <cell r="T29918" t="str">
            <v>NC29232094/01</v>
          </cell>
        </row>
        <row r="29919">
          <cell r="T29919" t="str">
            <v>NC29243180/03</v>
          </cell>
        </row>
        <row r="29920">
          <cell r="T29920" t="str">
            <v>NC29243669/02</v>
          </cell>
        </row>
        <row r="29921">
          <cell r="T29921" t="str">
            <v>NC29243402/02</v>
          </cell>
        </row>
        <row r="29922">
          <cell r="T29922" t="str">
            <v>NC29243742/01</v>
          </cell>
        </row>
        <row r="29923">
          <cell r="T29923" t="str">
            <v>NC29196567/02</v>
          </cell>
        </row>
        <row r="29924">
          <cell r="T29924" t="str">
            <v>UH280797770/03</v>
          </cell>
        </row>
        <row r="29925">
          <cell r="T29925" t="str">
            <v>NC29176149/01</v>
          </cell>
        </row>
        <row r="29926">
          <cell r="T29926" t="str">
            <v>NC29243389/02</v>
          </cell>
        </row>
        <row r="29927">
          <cell r="T29927" t="str">
            <v>NC29242104/03</v>
          </cell>
        </row>
        <row r="29928">
          <cell r="T29928" t="str">
            <v>NC29243750/01</v>
          </cell>
        </row>
        <row r="29929">
          <cell r="T29929" t="str">
            <v>NC29243775/01</v>
          </cell>
        </row>
        <row r="29930">
          <cell r="T29930" t="str">
            <v>NC29242878/03</v>
          </cell>
        </row>
        <row r="29931">
          <cell r="T29931" t="str">
            <v>NC29196502/02</v>
          </cell>
        </row>
        <row r="29932">
          <cell r="T29932" t="str">
            <v>NC29243819/01</v>
          </cell>
        </row>
        <row r="29933">
          <cell r="T29933" t="str">
            <v>NC29243849/01</v>
          </cell>
        </row>
        <row r="29934">
          <cell r="T29934" t="str">
            <v>UH280800301/02</v>
          </cell>
        </row>
        <row r="29935">
          <cell r="T29935" t="str">
            <v>NC29243774/01</v>
          </cell>
        </row>
        <row r="29936">
          <cell r="T29936" t="str">
            <v>NC29229694/01</v>
          </cell>
        </row>
        <row r="29937">
          <cell r="T29937" t="str">
            <v>NC29243883/01</v>
          </cell>
        </row>
        <row r="29938">
          <cell r="T29938" t="str">
            <v>NC29243935/01</v>
          </cell>
        </row>
        <row r="29939">
          <cell r="T29939" t="str">
            <v>UH280784281/01</v>
          </cell>
        </row>
        <row r="29940">
          <cell r="T29940" t="str">
            <v>UH280777178/01</v>
          </cell>
        </row>
        <row r="29941">
          <cell r="T29941" t="str">
            <v>NC29243389/03</v>
          </cell>
        </row>
        <row r="29942">
          <cell r="T29942" t="str">
            <v>NC29218259/02</v>
          </cell>
        </row>
        <row r="29943">
          <cell r="T29943" t="str">
            <v>NC29243172/03</v>
          </cell>
        </row>
        <row r="29944">
          <cell r="T29944" t="str">
            <v>NC29243980/01</v>
          </cell>
        </row>
        <row r="29945">
          <cell r="T29945" t="str">
            <v>NC29243996/01</v>
          </cell>
        </row>
        <row r="29946">
          <cell r="T29946" t="str">
            <v>UH280801705/01</v>
          </cell>
        </row>
        <row r="29947">
          <cell r="T29947" t="str">
            <v>NC29244006/01</v>
          </cell>
        </row>
        <row r="29948">
          <cell r="T29948" t="str">
            <v>NC29243486/02</v>
          </cell>
        </row>
        <row r="29949">
          <cell r="T29949" t="str">
            <v>NC29244003/01</v>
          </cell>
        </row>
        <row r="29950">
          <cell r="T29950" t="str">
            <v>NC29238849/01</v>
          </cell>
        </row>
        <row r="29951">
          <cell r="T29951" t="str">
            <v>NC29243819/02</v>
          </cell>
        </row>
        <row r="29952">
          <cell r="T29952" t="str">
            <v>NC29243136/02</v>
          </cell>
        </row>
        <row r="29953">
          <cell r="T29953" t="str">
            <v>NC29243996/02</v>
          </cell>
        </row>
        <row r="29954">
          <cell r="T29954" t="str">
            <v>NC29244076/01</v>
          </cell>
        </row>
        <row r="29955">
          <cell r="T29955" t="str">
            <v>NC29244062/01</v>
          </cell>
        </row>
        <row r="29956">
          <cell r="T29956" t="str">
            <v>UH280801911/02</v>
          </cell>
        </row>
        <row r="29957">
          <cell r="T29957" t="str">
            <v>NC29244065/02</v>
          </cell>
        </row>
        <row r="29958">
          <cell r="T29958" t="str">
            <v>NC29176149/02</v>
          </cell>
        </row>
        <row r="29959">
          <cell r="T29959" t="str">
            <v>NC29244085/01</v>
          </cell>
        </row>
        <row r="29960">
          <cell r="T29960" t="str">
            <v>NC29241149/02</v>
          </cell>
        </row>
        <row r="29961">
          <cell r="T29961" t="str">
            <v>NC29244006/02</v>
          </cell>
        </row>
        <row r="29962">
          <cell r="T29962" t="str">
            <v>NC29243587/02</v>
          </cell>
        </row>
        <row r="29963">
          <cell r="T29963" t="str">
            <v>NC29176149/03</v>
          </cell>
        </row>
        <row r="29964">
          <cell r="T29964" t="str">
            <v>NC29244092/01</v>
          </cell>
        </row>
        <row r="29965">
          <cell r="T29965" t="str">
            <v>NC29243167/03</v>
          </cell>
        </row>
        <row r="29966">
          <cell r="T29966" t="str">
            <v>NC29243980/02</v>
          </cell>
        </row>
        <row r="29967">
          <cell r="T29967" t="str">
            <v>NC29244122/01</v>
          </cell>
        </row>
        <row r="29968">
          <cell r="T29968" t="str">
            <v>NC29244143/01</v>
          </cell>
        </row>
        <row r="29969">
          <cell r="T29969" t="str">
            <v>NC29182320/02</v>
          </cell>
        </row>
        <row r="29970">
          <cell r="T29970" t="str">
            <v>NC29244172/01</v>
          </cell>
        </row>
        <row r="29971">
          <cell r="T29971" t="str">
            <v>UH280800749/02</v>
          </cell>
        </row>
        <row r="29972">
          <cell r="T29972" t="str">
            <v>NC29243883/02</v>
          </cell>
        </row>
        <row r="29973">
          <cell r="T29973" t="str">
            <v>NC29244169/02</v>
          </cell>
        </row>
        <row r="29974">
          <cell r="T29974" t="str">
            <v>NC29243935/02</v>
          </cell>
        </row>
        <row r="29975">
          <cell r="T29975" t="str">
            <v>NC29243587/03</v>
          </cell>
        </row>
        <row r="29976">
          <cell r="T29976" t="str">
            <v>NC29243903/02</v>
          </cell>
        </row>
        <row r="29977">
          <cell r="T29977" t="str">
            <v>NC29244006/03</v>
          </cell>
        </row>
        <row r="29978">
          <cell r="T29978" t="str">
            <v>NC29236556/02</v>
          </cell>
        </row>
        <row r="29979">
          <cell r="T29979" t="str">
            <v>NC29244076/02</v>
          </cell>
        </row>
        <row r="29980">
          <cell r="T29980" t="str">
            <v>NC29244003/03</v>
          </cell>
        </row>
        <row r="29981">
          <cell r="T29981" t="str">
            <v>NC29244222/01</v>
          </cell>
        </row>
        <row r="29982">
          <cell r="T29982" t="str">
            <v>NC29242878/04</v>
          </cell>
        </row>
        <row r="29983">
          <cell r="T29983" t="str">
            <v>NC29228945/01</v>
          </cell>
        </row>
        <row r="29984">
          <cell r="T29984" t="str">
            <v>NC29244253/01</v>
          </cell>
        </row>
        <row r="29985">
          <cell r="T29985" t="str">
            <v>NC29244264/01</v>
          </cell>
        </row>
        <row r="29986">
          <cell r="T29986" t="str">
            <v>NC29244245/01</v>
          </cell>
        </row>
        <row r="29987">
          <cell r="T29987" t="str">
            <v>UH280802448/01</v>
          </cell>
        </row>
        <row r="29988">
          <cell r="T29988" t="str">
            <v>NC29243996/03</v>
          </cell>
        </row>
        <row r="29989">
          <cell r="T29989" t="str">
            <v>NC29244141/02</v>
          </cell>
        </row>
        <row r="29990">
          <cell r="T29990" t="str">
            <v>NC29244294/01</v>
          </cell>
        </row>
        <row r="29991">
          <cell r="T29991" t="str">
            <v>NC29244290/01</v>
          </cell>
        </row>
        <row r="29992">
          <cell r="T29992" t="str">
            <v>NC29244006/04</v>
          </cell>
        </row>
        <row r="29993">
          <cell r="T29993" t="str">
            <v>NC29243983/01</v>
          </cell>
        </row>
        <row r="29994">
          <cell r="T29994" t="str">
            <v>NC29244326/01</v>
          </cell>
        </row>
        <row r="29995">
          <cell r="T29995" t="str">
            <v>NC29243486/03</v>
          </cell>
        </row>
        <row r="29996">
          <cell r="T29996" t="str">
            <v>NC29244172/02</v>
          </cell>
        </row>
        <row r="29997">
          <cell r="T29997" t="str">
            <v>NC29222734/02</v>
          </cell>
        </row>
        <row r="29998">
          <cell r="T29998" t="str">
            <v>NC29244290/02</v>
          </cell>
        </row>
        <row r="29999">
          <cell r="T29999" t="str">
            <v>NC29244360/01</v>
          </cell>
        </row>
        <row r="30000">
          <cell r="T30000" t="str">
            <v>NC29243742/04</v>
          </cell>
        </row>
        <row r="30001">
          <cell r="T30001" t="str">
            <v>NC29244373/01</v>
          </cell>
        </row>
        <row r="30002">
          <cell r="T30002" t="str">
            <v>NC29244222/02</v>
          </cell>
        </row>
        <row r="30003">
          <cell r="T30003" t="str">
            <v>UH280800004/03</v>
          </cell>
        </row>
        <row r="30004">
          <cell r="T30004" t="str">
            <v>NC29244399/01</v>
          </cell>
        </row>
        <row r="30005">
          <cell r="T30005" t="str">
            <v>NC29244407/01</v>
          </cell>
        </row>
        <row r="30006">
          <cell r="T30006" t="str">
            <v>NC29244399/02</v>
          </cell>
        </row>
        <row r="30007">
          <cell r="T30007" t="str">
            <v>UH280802695/01</v>
          </cell>
        </row>
        <row r="30008">
          <cell r="T30008" t="str">
            <v>NC29244427/01</v>
          </cell>
        </row>
        <row r="30009">
          <cell r="T30009" t="str">
            <v>NC29243402/03</v>
          </cell>
        </row>
        <row r="30010">
          <cell r="T30010" t="str">
            <v>NC29244430/01</v>
          </cell>
        </row>
        <row r="30011">
          <cell r="T30011" t="str">
            <v>NC29238849/02</v>
          </cell>
        </row>
        <row r="30012">
          <cell r="T30012" t="str">
            <v>UH280802752/01</v>
          </cell>
        </row>
        <row r="30013">
          <cell r="T30013" t="str">
            <v>UH280801705/02</v>
          </cell>
        </row>
        <row r="30014">
          <cell r="T30014" t="str">
            <v>NC29229694/02</v>
          </cell>
        </row>
        <row r="30015">
          <cell r="T30015" t="str">
            <v>NC29244245/02</v>
          </cell>
        </row>
        <row r="30016">
          <cell r="T30016" t="str">
            <v>NC29244326/02</v>
          </cell>
        </row>
        <row r="30017">
          <cell r="T30017" t="str">
            <v>NC29244446/01</v>
          </cell>
        </row>
        <row r="30018">
          <cell r="T30018" t="str">
            <v>NC29244449/01</v>
          </cell>
        </row>
        <row r="30019">
          <cell r="T30019" t="str">
            <v>NC29244076/03</v>
          </cell>
        </row>
        <row r="30020">
          <cell r="T30020" t="str">
            <v>NC29244294/02</v>
          </cell>
        </row>
        <row r="30021">
          <cell r="T30021" t="str">
            <v>NC29244452/01</v>
          </cell>
        </row>
        <row r="30022">
          <cell r="T30022" t="str">
            <v>NC29244456/01</v>
          </cell>
        </row>
        <row r="30023">
          <cell r="T30023" t="str">
            <v>NC29244473/01</v>
          </cell>
        </row>
        <row r="30024">
          <cell r="T30024" t="str">
            <v>NC29244474/01</v>
          </cell>
        </row>
        <row r="30025">
          <cell r="T30025" t="str">
            <v>NC29244479/01</v>
          </cell>
        </row>
        <row r="30026">
          <cell r="T30026" t="str">
            <v>NC29244427/02</v>
          </cell>
        </row>
        <row r="30027">
          <cell r="T30027" t="str">
            <v>NC29244427/03</v>
          </cell>
        </row>
        <row r="30028">
          <cell r="T30028" t="str">
            <v>NC29244407/02</v>
          </cell>
        </row>
        <row r="30029">
          <cell r="T30029" t="str">
            <v>NC29244085/02</v>
          </cell>
        </row>
        <row r="30030">
          <cell r="T30030" t="str">
            <v>NC29244245/03</v>
          </cell>
        </row>
        <row r="30031">
          <cell r="T30031" t="str">
            <v>UH280803073/01</v>
          </cell>
        </row>
        <row r="30032">
          <cell r="T30032" t="str">
            <v>NC29244452/02</v>
          </cell>
        </row>
        <row r="30033">
          <cell r="T30033" t="str">
            <v>NC29244511/01</v>
          </cell>
        </row>
        <row r="30034">
          <cell r="T30034" t="str">
            <v>NC29244360/02</v>
          </cell>
        </row>
        <row r="30035">
          <cell r="T30035" t="str">
            <v>NC29244085/03</v>
          </cell>
        </row>
        <row r="30036">
          <cell r="T30036" t="str">
            <v>NC29244456/02</v>
          </cell>
        </row>
        <row r="30037">
          <cell r="T30037" t="str">
            <v>NC29244520/01</v>
          </cell>
        </row>
        <row r="30038">
          <cell r="T30038" t="str">
            <v>NC29244449/02</v>
          </cell>
        </row>
        <row r="30039">
          <cell r="T30039" t="str">
            <v>NC29244479/02</v>
          </cell>
        </row>
        <row r="30040">
          <cell r="T30040" t="str">
            <v>UH280757667/04</v>
          </cell>
        </row>
        <row r="30041">
          <cell r="T30041" t="str">
            <v>NC29244451/02</v>
          </cell>
        </row>
        <row r="30042">
          <cell r="T30042" t="str">
            <v>UH280802752/02</v>
          </cell>
        </row>
        <row r="30043">
          <cell r="T30043" t="str">
            <v>NC29244529/01</v>
          </cell>
        </row>
        <row r="30044">
          <cell r="T30044" t="str">
            <v>NC29244169/03</v>
          </cell>
        </row>
        <row r="30045">
          <cell r="T30045" t="str">
            <v>NC29243172/04</v>
          </cell>
        </row>
        <row r="30046">
          <cell r="T30046" t="str">
            <v>NC29244360/03</v>
          </cell>
        </row>
        <row r="30047">
          <cell r="T30047" t="str">
            <v>NC29243172/05</v>
          </cell>
        </row>
        <row r="30048">
          <cell r="T30048" t="str">
            <v>NC29243172/06</v>
          </cell>
        </row>
        <row r="30049">
          <cell r="T30049" t="str">
            <v>NC29244511/02</v>
          </cell>
        </row>
        <row r="30050">
          <cell r="T30050" t="str">
            <v>NC29244520/02</v>
          </cell>
        </row>
        <row r="30051">
          <cell r="T30051" t="str">
            <v>NC29244294/04</v>
          </cell>
        </row>
        <row r="30052">
          <cell r="T30052" t="str">
            <v>NC29244452/03</v>
          </cell>
        </row>
        <row r="30053">
          <cell r="T30053" t="str">
            <v>NC29244479/03</v>
          </cell>
        </row>
        <row r="30054">
          <cell r="T30054" t="str">
            <v>NC29244473/02</v>
          </cell>
        </row>
        <row r="30055">
          <cell r="T30055" t="str">
            <v>UH280803073/02</v>
          </cell>
        </row>
        <row r="30056">
          <cell r="T30056" t="str">
            <v>NC29244446/02</v>
          </cell>
        </row>
        <row r="30057">
          <cell r="T30057" t="str">
            <v>NC29244449/03</v>
          </cell>
        </row>
        <row r="30058">
          <cell r="T30058" t="str">
            <v>NC29244529/02</v>
          </cell>
        </row>
        <row r="30059">
          <cell r="T30059" t="str">
            <v>NC29244222/03</v>
          </cell>
        </row>
        <row r="30060">
          <cell r="T30060" t="str">
            <v>NC29244222/04</v>
          </cell>
        </row>
        <row r="30061">
          <cell r="T30061" t="str">
            <v>UH280802448/02</v>
          </cell>
        </row>
        <row r="30062">
          <cell r="T30062" t="str">
            <v>UH280803487/01</v>
          </cell>
        </row>
        <row r="30063">
          <cell r="T30063" t="str">
            <v>UH280803594/01</v>
          </cell>
        </row>
        <row r="30064">
          <cell r="T30064" t="str">
            <v>UH280803503/02</v>
          </cell>
        </row>
        <row r="30065">
          <cell r="T30065" t="str">
            <v>UH280803487/02</v>
          </cell>
        </row>
        <row r="30066">
          <cell r="T30066" t="str">
            <v>UH280803594/02</v>
          </cell>
        </row>
        <row r="30067">
          <cell r="T30067" t="str">
            <v>UH280803461/02</v>
          </cell>
        </row>
        <row r="30068">
          <cell r="T30068" t="str">
            <v>UH280803719/02</v>
          </cell>
        </row>
        <row r="30069">
          <cell r="T30069" t="str">
            <v>UH280803230/01</v>
          </cell>
        </row>
        <row r="30070">
          <cell r="T30070" t="str">
            <v>UH280803230/02</v>
          </cell>
        </row>
        <row r="30071">
          <cell r="T30071" t="str">
            <v>UH280803719/03</v>
          </cell>
        </row>
        <row r="30072">
          <cell r="T30072" t="str">
            <v>UH280804410/01</v>
          </cell>
        </row>
        <row r="30073">
          <cell r="T30073" t="str">
            <v>NC29244572/01</v>
          </cell>
        </row>
        <row r="30074">
          <cell r="T30074" t="str">
            <v>UH280804410/02</v>
          </cell>
        </row>
        <row r="30075">
          <cell r="T30075" t="str">
            <v>NC29216061/01</v>
          </cell>
        </row>
        <row r="30076">
          <cell r="T30076" t="str">
            <v>UH280804501/01</v>
          </cell>
        </row>
        <row r="30077">
          <cell r="T30077" t="str">
            <v>UH280804485/01</v>
          </cell>
        </row>
        <row r="30078">
          <cell r="T30078" t="str">
            <v>NC29244583/01</v>
          </cell>
        </row>
        <row r="30079">
          <cell r="T30079" t="str">
            <v>NC29244598/01</v>
          </cell>
        </row>
        <row r="30080">
          <cell r="T30080" t="str">
            <v>NC29152547/01</v>
          </cell>
        </row>
        <row r="30081">
          <cell r="T30081" t="str">
            <v>UH280798273/01</v>
          </cell>
        </row>
        <row r="30082">
          <cell r="T30082" t="str">
            <v>NC29244632/01</v>
          </cell>
        </row>
        <row r="30083">
          <cell r="T30083" t="str">
            <v>UH280804790/01</v>
          </cell>
        </row>
        <row r="30084">
          <cell r="T30084" t="str">
            <v>NC29244639/01</v>
          </cell>
        </row>
        <row r="30085">
          <cell r="T30085" t="str">
            <v>NC29244583/02</v>
          </cell>
        </row>
        <row r="30086">
          <cell r="T30086" t="str">
            <v>NC29233572/01</v>
          </cell>
        </row>
        <row r="30087">
          <cell r="T30087" t="str">
            <v>NC29244637/01</v>
          </cell>
        </row>
        <row r="30088">
          <cell r="T30088" t="str">
            <v>UH280804931/01</v>
          </cell>
        </row>
        <row r="30089">
          <cell r="T30089" t="str">
            <v>NC29244668/01</v>
          </cell>
        </row>
        <row r="30090">
          <cell r="T30090" t="str">
            <v>NC29244677/01</v>
          </cell>
        </row>
        <row r="30091">
          <cell r="T30091" t="str">
            <v>UH280804501/02</v>
          </cell>
        </row>
        <row r="30092">
          <cell r="T30092" t="str">
            <v>NC29152388/01</v>
          </cell>
        </row>
        <row r="30093">
          <cell r="T30093" t="str">
            <v>NC29242797/01</v>
          </cell>
        </row>
        <row r="30094">
          <cell r="T30094" t="str">
            <v>NC29244668/02</v>
          </cell>
        </row>
        <row r="30095">
          <cell r="T30095" t="str">
            <v>NC29244683/01</v>
          </cell>
        </row>
        <row r="30096">
          <cell r="T30096" t="str">
            <v>UH280804857/01</v>
          </cell>
        </row>
        <row r="30097">
          <cell r="T30097" t="str">
            <v>NC29244639/02</v>
          </cell>
        </row>
        <row r="30098">
          <cell r="T30098" t="str">
            <v>NC29244729/01</v>
          </cell>
        </row>
        <row r="30099">
          <cell r="T30099" t="str">
            <v>UH280746017/01</v>
          </cell>
        </row>
        <row r="30100">
          <cell r="T30100" t="str">
            <v>UH280805086/01</v>
          </cell>
        </row>
        <row r="30101">
          <cell r="T30101" t="str">
            <v>NC29244768/01</v>
          </cell>
        </row>
        <row r="30102">
          <cell r="T30102" t="str">
            <v>NC29244765/01</v>
          </cell>
        </row>
        <row r="30103">
          <cell r="T30103" t="str">
            <v>NC29244722/01</v>
          </cell>
        </row>
        <row r="30104">
          <cell r="T30104" t="str">
            <v>NC29244668/03</v>
          </cell>
        </row>
        <row r="30105">
          <cell r="T30105" t="str">
            <v>NC29244694/01</v>
          </cell>
        </row>
        <row r="30106">
          <cell r="T30106" t="str">
            <v>NC29244819/01</v>
          </cell>
        </row>
        <row r="30107">
          <cell r="T30107" t="str">
            <v>NC29244725/01</v>
          </cell>
        </row>
        <row r="30108">
          <cell r="T30108" t="str">
            <v>NC29242302/01</v>
          </cell>
        </row>
        <row r="30109">
          <cell r="T30109" t="str">
            <v>NC29244683/02</v>
          </cell>
        </row>
        <row r="30110">
          <cell r="T30110" t="str">
            <v>UH280804501/03</v>
          </cell>
        </row>
        <row r="30111">
          <cell r="T30111" t="str">
            <v>NC29244829/01</v>
          </cell>
        </row>
        <row r="30112">
          <cell r="T30112" t="str">
            <v>NC29244878/01</v>
          </cell>
        </row>
        <row r="30113">
          <cell r="T30113" t="str">
            <v>NC29152309/01</v>
          </cell>
        </row>
        <row r="30114">
          <cell r="T30114" t="str">
            <v>NC29244677/02</v>
          </cell>
        </row>
        <row r="30115">
          <cell r="T30115" t="str">
            <v>NC29244765/02</v>
          </cell>
        </row>
        <row r="30116">
          <cell r="T30116" t="str">
            <v>UH280746678/01</v>
          </cell>
        </row>
        <row r="30117">
          <cell r="T30117" t="str">
            <v>NC29244880/01</v>
          </cell>
        </row>
        <row r="30118">
          <cell r="T30118" t="str">
            <v>NC29244915/01</v>
          </cell>
        </row>
        <row r="30119">
          <cell r="T30119" t="str">
            <v>NC29244932/01</v>
          </cell>
        </row>
        <row r="30120">
          <cell r="T30120" t="str">
            <v>NC29244923/01</v>
          </cell>
        </row>
        <row r="30121">
          <cell r="T30121" t="str">
            <v>NC29244639/03</v>
          </cell>
        </row>
        <row r="30122">
          <cell r="T30122" t="str">
            <v>UH280805086/02</v>
          </cell>
        </row>
        <row r="30123">
          <cell r="T30123" t="str">
            <v>NC29244925/01</v>
          </cell>
        </row>
        <row r="30124">
          <cell r="T30124" t="str">
            <v>NC29244971/01</v>
          </cell>
        </row>
        <row r="30125">
          <cell r="T30125" t="str">
            <v>NC29244988/01</v>
          </cell>
        </row>
        <row r="30126">
          <cell r="T30126" t="str">
            <v>UH280805656/01</v>
          </cell>
        </row>
        <row r="30127">
          <cell r="T30127" t="str">
            <v>NC29245014/01</v>
          </cell>
        </row>
        <row r="30128">
          <cell r="T30128" t="str">
            <v>NC29244819/03</v>
          </cell>
        </row>
        <row r="30129">
          <cell r="T30129" t="str">
            <v>NC29245023/01</v>
          </cell>
        </row>
        <row r="30130">
          <cell r="T30130" t="str">
            <v>NC29245001/01</v>
          </cell>
        </row>
        <row r="30131">
          <cell r="T30131" t="str">
            <v>NC29244725/02</v>
          </cell>
        </row>
        <row r="30132">
          <cell r="T30132" t="str">
            <v>NC29244880/02</v>
          </cell>
        </row>
        <row r="30133">
          <cell r="T30133" t="str">
            <v>NC29244961/02</v>
          </cell>
        </row>
        <row r="30134">
          <cell r="T30134" t="str">
            <v>NC29245036/01</v>
          </cell>
        </row>
        <row r="30135">
          <cell r="T30135" t="str">
            <v>NC29236787/01</v>
          </cell>
        </row>
        <row r="30136">
          <cell r="T30136" t="str">
            <v>NC29244436/01</v>
          </cell>
        </row>
        <row r="30137">
          <cell r="T30137" t="str">
            <v>NC29244878/02</v>
          </cell>
        </row>
        <row r="30138">
          <cell r="T30138" t="str">
            <v>NC29244932/02</v>
          </cell>
        </row>
        <row r="30139">
          <cell r="T30139" t="str">
            <v>NC29244788/01</v>
          </cell>
        </row>
        <row r="30140">
          <cell r="T30140" t="str">
            <v>NC29217632/01</v>
          </cell>
        </row>
        <row r="30141">
          <cell r="T30141" t="str">
            <v>NC29244782/01</v>
          </cell>
        </row>
        <row r="30142">
          <cell r="T30142" t="str">
            <v>NC29245023/02</v>
          </cell>
        </row>
        <row r="30143">
          <cell r="T30143" t="str">
            <v>NC29245113/01</v>
          </cell>
        </row>
        <row r="30144">
          <cell r="T30144" t="str">
            <v>NC29244846/01</v>
          </cell>
        </row>
        <row r="30145">
          <cell r="T30145" t="str">
            <v>NC29245101/01</v>
          </cell>
        </row>
        <row r="30146">
          <cell r="T30146" t="str">
            <v>UH280806027/01</v>
          </cell>
        </row>
        <row r="30147">
          <cell r="T30147" t="str">
            <v>NC29244827/01</v>
          </cell>
        </row>
        <row r="30148">
          <cell r="T30148" t="str">
            <v>NC29244788/02</v>
          </cell>
        </row>
        <row r="30149">
          <cell r="T30149" t="str">
            <v>NC29245148/01</v>
          </cell>
        </row>
        <row r="30150">
          <cell r="T30150" t="str">
            <v>NC29242172/01</v>
          </cell>
        </row>
        <row r="30151">
          <cell r="T30151" t="str">
            <v>NC29245153/01</v>
          </cell>
        </row>
        <row r="30152">
          <cell r="T30152" t="str">
            <v>NC29244915/02</v>
          </cell>
        </row>
        <row r="30153">
          <cell r="T30153" t="str">
            <v>UH280806282/01</v>
          </cell>
        </row>
        <row r="30154">
          <cell r="T30154" t="str">
            <v>NC29245101/02</v>
          </cell>
        </row>
        <row r="30155">
          <cell r="T30155" t="str">
            <v>NC29243302/01</v>
          </cell>
        </row>
        <row r="30156">
          <cell r="T30156" t="str">
            <v>NC29245127/01</v>
          </cell>
        </row>
        <row r="30157">
          <cell r="T30157" t="str">
            <v>NC29245242/01</v>
          </cell>
        </row>
        <row r="30158">
          <cell r="T30158" t="str">
            <v>NC29244971/02</v>
          </cell>
        </row>
        <row r="30159">
          <cell r="T30159" t="str">
            <v>NC29245137/01</v>
          </cell>
        </row>
        <row r="30160">
          <cell r="T30160" t="str">
            <v>UH280806274/01</v>
          </cell>
        </row>
        <row r="30161">
          <cell r="T30161" t="str">
            <v>NC29243155/01</v>
          </cell>
        </row>
        <row r="30162">
          <cell r="T30162" t="str">
            <v>NC29243153/01</v>
          </cell>
        </row>
        <row r="30163">
          <cell r="T30163" t="str">
            <v>NC29245014/02</v>
          </cell>
        </row>
        <row r="30164">
          <cell r="T30164" t="str">
            <v>NC29245252/01</v>
          </cell>
        </row>
        <row r="30165">
          <cell r="T30165" t="str">
            <v>NC29230136/01</v>
          </cell>
        </row>
        <row r="30166">
          <cell r="T30166" t="str">
            <v>NC29245276/01</v>
          </cell>
        </row>
        <row r="30167">
          <cell r="T30167" t="str">
            <v>NC29244677/03</v>
          </cell>
        </row>
        <row r="30168">
          <cell r="T30168" t="str">
            <v>NC29245250/01</v>
          </cell>
        </row>
        <row r="30169">
          <cell r="T30169" t="str">
            <v>NC29245148/02</v>
          </cell>
        </row>
        <row r="30170">
          <cell r="T30170" t="str">
            <v>UH280806233/01</v>
          </cell>
        </row>
        <row r="30171">
          <cell r="T30171" t="str">
            <v>NC29244961/03</v>
          </cell>
        </row>
        <row r="30172">
          <cell r="T30172" t="str">
            <v>UH280806480/01</v>
          </cell>
        </row>
        <row r="30173">
          <cell r="T30173" t="str">
            <v>NC29245327/01</v>
          </cell>
        </row>
        <row r="30174">
          <cell r="T30174" t="str">
            <v>NC29244962/01</v>
          </cell>
        </row>
        <row r="30175">
          <cell r="T30175" t="str">
            <v>NC29240131/01</v>
          </cell>
        </row>
        <row r="30176">
          <cell r="T30176" t="str">
            <v>NC29245036/02</v>
          </cell>
        </row>
        <row r="30177">
          <cell r="T30177" t="str">
            <v>NC29240131/02</v>
          </cell>
        </row>
        <row r="30178">
          <cell r="T30178" t="str">
            <v>NC29245127/02</v>
          </cell>
        </row>
        <row r="30179">
          <cell r="T30179" t="str">
            <v>NC29245242/02</v>
          </cell>
        </row>
        <row r="30180">
          <cell r="T30180" t="str">
            <v>NC29244725/03</v>
          </cell>
        </row>
        <row r="30181">
          <cell r="T30181" t="str">
            <v>NC29245409/01</v>
          </cell>
        </row>
        <row r="30182">
          <cell r="T30182" t="str">
            <v>NC29217632/02</v>
          </cell>
        </row>
        <row r="30183">
          <cell r="T30183" t="str">
            <v>NC29245090/01</v>
          </cell>
        </row>
        <row r="30184">
          <cell r="T30184" t="str">
            <v>NC29245070/01</v>
          </cell>
        </row>
        <row r="30185">
          <cell r="T30185" t="str">
            <v>UH280806837/01</v>
          </cell>
        </row>
        <row r="30186">
          <cell r="T30186" t="str">
            <v>NC29245070/02</v>
          </cell>
        </row>
        <row r="30187">
          <cell r="T30187" t="str">
            <v>NC29245252/02</v>
          </cell>
        </row>
        <row r="30188">
          <cell r="T30188" t="str">
            <v>NC29244720/02</v>
          </cell>
        </row>
        <row r="30189">
          <cell r="T30189" t="str">
            <v>NC29245460/01</v>
          </cell>
        </row>
        <row r="30190">
          <cell r="T30190" t="str">
            <v>NC29245113/02</v>
          </cell>
        </row>
        <row r="30191">
          <cell r="T30191" t="str">
            <v>NC29245250/02</v>
          </cell>
        </row>
        <row r="30192">
          <cell r="T30192" t="str">
            <v>NC29245465/01</v>
          </cell>
        </row>
        <row r="30193">
          <cell r="T30193" t="str">
            <v>NC29152547/02</v>
          </cell>
        </row>
        <row r="30194">
          <cell r="T30194" t="str">
            <v>NC29245341/01</v>
          </cell>
        </row>
        <row r="30195">
          <cell r="T30195" t="str">
            <v>NC29244846/02</v>
          </cell>
        </row>
        <row r="30196">
          <cell r="T30196" t="str">
            <v>NC29244637/02</v>
          </cell>
        </row>
        <row r="30197">
          <cell r="T30197" t="str">
            <v>NC29245472/01</v>
          </cell>
        </row>
        <row r="30198">
          <cell r="T30198" t="str">
            <v>NC29244878/03</v>
          </cell>
        </row>
        <row r="30199">
          <cell r="T30199" t="str">
            <v>UH280806910/01</v>
          </cell>
        </row>
        <row r="30200">
          <cell r="T30200" t="str">
            <v>NC29244788/03</v>
          </cell>
        </row>
        <row r="30201">
          <cell r="T30201" t="str">
            <v>NC29245426/01</v>
          </cell>
        </row>
        <row r="30202">
          <cell r="T30202" t="str">
            <v>NC29245511/01</v>
          </cell>
        </row>
        <row r="30203">
          <cell r="T30203" t="str">
            <v>NC29245343/01</v>
          </cell>
        </row>
        <row r="30204">
          <cell r="T30204" t="str">
            <v>NC29244722/02</v>
          </cell>
        </row>
        <row r="30205">
          <cell r="T30205" t="str">
            <v>NC29244694/03</v>
          </cell>
        </row>
        <row r="30206">
          <cell r="T30206" t="str">
            <v>NC29242742/01</v>
          </cell>
        </row>
        <row r="30207">
          <cell r="T30207" t="str">
            <v>NC29245547/01</v>
          </cell>
        </row>
        <row r="30208">
          <cell r="T30208" t="str">
            <v>NC29244694/04</v>
          </cell>
        </row>
        <row r="30209">
          <cell r="T30209" t="str">
            <v>NC29245101/03</v>
          </cell>
        </row>
        <row r="30210">
          <cell r="T30210" t="str">
            <v>UH280807082/02</v>
          </cell>
        </row>
        <row r="30211">
          <cell r="T30211" t="str">
            <v>NC29245137/02</v>
          </cell>
        </row>
        <row r="30212">
          <cell r="T30212" t="str">
            <v>UH280798125/01</v>
          </cell>
        </row>
        <row r="30213">
          <cell r="T30213" t="str">
            <v>NC29245532/01</v>
          </cell>
        </row>
        <row r="30214">
          <cell r="T30214" t="str">
            <v>NC29244588/01</v>
          </cell>
        </row>
        <row r="30215">
          <cell r="T30215" t="str">
            <v>NC29245583/01</v>
          </cell>
        </row>
        <row r="30216">
          <cell r="T30216" t="str">
            <v>UH280806274/02</v>
          </cell>
        </row>
        <row r="30217">
          <cell r="T30217" t="str">
            <v>NC29244829/02</v>
          </cell>
        </row>
        <row r="30218">
          <cell r="T30218" t="str">
            <v>UH280807199/01</v>
          </cell>
        </row>
        <row r="30219">
          <cell r="T30219" t="str">
            <v>NC29245607/01</v>
          </cell>
        </row>
        <row r="30220">
          <cell r="T30220" t="str">
            <v>UH280805086/03</v>
          </cell>
        </row>
        <row r="30221">
          <cell r="T30221" t="str">
            <v>NC29245608/01</v>
          </cell>
        </row>
        <row r="30222">
          <cell r="T30222" t="str">
            <v>NC29245561/01</v>
          </cell>
        </row>
        <row r="30223">
          <cell r="T30223" t="str">
            <v>NC29217266/01</v>
          </cell>
        </row>
        <row r="30224">
          <cell r="T30224" t="str">
            <v>UH280807264/01</v>
          </cell>
        </row>
        <row r="30225">
          <cell r="T30225" t="str">
            <v>NC29245629/01</v>
          </cell>
        </row>
        <row r="30226">
          <cell r="T30226" t="str">
            <v>NC29245343/02</v>
          </cell>
        </row>
        <row r="30227">
          <cell r="T30227" t="str">
            <v>NC29245617/01</v>
          </cell>
        </row>
        <row r="30228">
          <cell r="T30228" t="str">
            <v>NC29245699/01</v>
          </cell>
        </row>
        <row r="30229">
          <cell r="T30229" t="str">
            <v>NC29245327/02</v>
          </cell>
        </row>
        <row r="30230">
          <cell r="T30230" t="str">
            <v>NC29245728/01</v>
          </cell>
        </row>
        <row r="30231">
          <cell r="T30231" t="str">
            <v>NC29245729/01</v>
          </cell>
        </row>
        <row r="30232">
          <cell r="T30232" t="str">
            <v>NC29245726/01</v>
          </cell>
        </row>
        <row r="30233">
          <cell r="T30233" t="str">
            <v>NC29245465/02</v>
          </cell>
        </row>
        <row r="30234">
          <cell r="T30234" t="str">
            <v>NC29245715/01</v>
          </cell>
        </row>
        <row r="30235">
          <cell r="T30235" t="str">
            <v>NC29245647/01</v>
          </cell>
        </row>
        <row r="30236">
          <cell r="T30236" t="str">
            <v>UH280806092/01</v>
          </cell>
        </row>
        <row r="30237">
          <cell r="T30237" t="str">
            <v>NC29245757/01</v>
          </cell>
        </row>
        <row r="30238">
          <cell r="T30238" t="str">
            <v>NC29245699/02</v>
          </cell>
        </row>
        <row r="30239">
          <cell r="T30239" t="str">
            <v>NC29243302/02</v>
          </cell>
        </row>
        <row r="30240">
          <cell r="T30240" t="str">
            <v>NC29234126/01</v>
          </cell>
        </row>
        <row r="30241">
          <cell r="T30241" t="str">
            <v>NC29245547/02</v>
          </cell>
        </row>
        <row r="30242">
          <cell r="T30242" t="str">
            <v>UH280806027/02</v>
          </cell>
        </row>
        <row r="30243">
          <cell r="T30243" t="str">
            <v>NC29245457/02</v>
          </cell>
        </row>
        <row r="30244">
          <cell r="T30244" t="str">
            <v>NC29075603/01</v>
          </cell>
        </row>
        <row r="30245">
          <cell r="T30245" t="str">
            <v>NC29245252/03</v>
          </cell>
        </row>
        <row r="30246">
          <cell r="T30246" t="str">
            <v>NC29245816/01</v>
          </cell>
        </row>
        <row r="30247">
          <cell r="T30247" t="str">
            <v>NC29245845/01</v>
          </cell>
        </row>
        <row r="30248">
          <cell r="T30248" t="str">
            <v>NC29245511/02</v>
          </cell>
        </row>
        <row r="30249">
          <cell r="T30249" t="str">
            <v>NC29245512/02</v>
          </cell>
        </row>
        <row r="30250">
          <cell r="T30250" t="str">
            <v>NC29245629/02</v>
          </cell>
        </row>
        <row r="30251">
          <cell r="T30251" t="str">
            <v>NC29245608/03</v>
          </cell>
        </row>
        <row r="30252">
          <cell r="T30252" t="str">
            <v>NC29245827/01</v>
          </cell>
        </row>
        <row r="30253">
          <cell r="T30253" t="str">
            <v>NC29245137/03</v>
          </cell>
        </row>
        <row r="30254">
          <cell r="T30254" t="str">
            <v>NC29245515/01</v>
          </cell>
        </row>
        <row r="30255">
          <cell r="T30255" t="str">
            <v>NC29245726/02</v>
          </cell>
        </row>
        <row r="30256">
          <cell r="T30256" t="str">
            <v>NC29245923/01</v>
          </cell>
        </row>
        <row r="30257">
          <cell r="T30257" t="str">
            <v>NC29245512/03</v>
          </cell>
        </row>
        <row r="30258">
          <cell r="T30258" t="str">
            <v>NC29245940/01</v>
          </cell>
        </row>
        <row r="30259">
          <cell r="T30259" t="str">
            <v>UH280740879/01</v>
          </cell>
        </row>
        <row r="30260">
          <cell r="T30260" t="str">
            <v>NC29245980/01</v>
          </cell>
        </row>
        <row r="30261">
          <cell r="T30261" t="str">
            <v>NC29245888/01</v>
          </cell>
        </row>
        <row r="30262">
          <cell r="T30262" t="str">
            <v>NC29241076/01</v>
          </cell>
        </row>
        <row r="30263">
          <cell r="T30263" t="str">
            <v>NC29245956/01</v>
          </cell>
        </row>
        <row r="30264">
          <cell r="T30264" t="str">
            <v>NC29217632/03</v>
          </cell>
        </row>
        <row r="30265">
          <cell r="T30265" t="str">
            <v>NC29245127/03</v>
          </cell>
        </row>
        <row r="30266">
          <cell r="T30266" t="str">
            <v>NC29245327/03</v>
          </cell>
        </row>
        <row r="30267">
          <cell r="T30267" t="str">
            <v>NC29245014/03</v>
          </cell>
        </row>
        <row r="30268">
          <cell r="T30268" t="str">
            <v>NC29245070/03</v>
          </cell>
        </row>
        <row r="30269">
          <cell r="T30269" t="str">
            <v>NC29246008/01</v>
          </cell>
        </row>
        <row r="30270">
          <cell r="T30270" t="str">
            <v>NC29245070/04</v>
          </cell>
        </row>
        <row r="30271">
          <cell r="T30271" t="str">
            <v>NC29245816/03</v>
          </cell>
        </row>
        <row r="30272">
          <cell r="T30272" t="str">
            <v>NC29245715/02</v>
          </cell>
        </row>
        <row r="30273">
          <cell r="T30273" t="str">
            <v>NC29245070/05</v>
          </cell>
        </row>
        <row r="30274">
          <cell r="T30274" t="str">
            <v>NC29245127/04</v>
          </cell>
        </row>
        <row r="30275">
          <cell r="T30275" t="str">
            <v>NC29246016/01</v>
          </cell>
        </row>
        <row r="30276">
          <cell r="T30276" t="str">
            <v>NC29245515/02</v>
          </cell>
        </row>
        <row r="30277">
          <cell r="T30277" t="str">
            <v>NC29245955/01</v>
          </cell>
        </row>
        <row r="30278">
          <cell r="T30278" t="str">
            <v>NC29246056/01</v>
          </cell>
        </row>
        <row r="30279">
          <cell r="T30279" t="str">
            <v>NC29246064/01</v>
          </cell>
        </row>
        <row r="30280">
          <cell r="T30280" t="str">
            <v>NC29246062/01</v>
          </cell>
        </row>
        <row r="30281">
          <cell r="T30281" t="str">
            <v>NC29246084/01</v>
          </cell>
        </row>
        <row r="30282">
          <cell r="T30282" t="str">
            <v>NC29246100/01</v>
          </cell>
        </row>
        <row r="30283">
          <cell r="T30283" t="str">
            <v>NC29246102/02</v>
          </cell>
        </row>
        <row r="30284">
          <cell r="T30284" t="str">
            <v>NC29240088/04</v>
          </cell>
        </row>
        <row r="30285">
          <cell r="T30285" t="str">
            <v>NC29246123/01</v>
          </cell>
        </row>
        <row r="30286">
          <cell r="T30286" t="str">
            <v>UH280808460/01</v>
          </cell>
        </row>
        <row r="30287">
          <cell r="T30287" t="str">
            <v>NC29245728/03</v>
          </cell>
        </row>
        <row r="30288">
          <cell r="T30288" t="str">
            <v>NC29246135/01</v>
          </cell>
        </row>
        <row r="30289">
          <cell r="T30289" t="str">
            <v>NC29245465/04</v>
          </cell>
        </row>
        <row r="30290">
          <cell r="T30290" t="str">
            <v>NC29246063/02</v>
          </cell>
        </row>
        <row r="30291">
          <cell r="T30291" t="str">
            <v>NC29245757/02</v>
          </cell>
        </row>
        <row r="30292">
          <cell r="T30292" t="str">
            <v>NC29245845/02</v>
          </cell>
        </row>
        <row r="30293">
          <cell r="T30293" t="str">
            <v>NC29245343/03</v>
          </cell>
        </row>
        <row r="30294">
          <cell r="T30294" t="str">
            <v>NC29246186/01</v>
          </cell>
        </row>
        <row r="30295">
          <cell r="T30295" t="str">
            <v>NC29246056/02</v>
          </cell>
        </row>
        <row r="30296">
          <cell r="T30296" t="str">
            <v>NC29245699/03</v>
          </cell>
        </row>
        <row r="30297">
          <cell r="T30297" t="str">
            <v>NC29246207/01</v>
          </cell>
        </row>
        <row r="30298">
          <cell r="T30298" t="str">
            <v>UH280809138/01</v>
          </cell>
        </row>
        <row r="30299">
          <cell r="T30299" t="str">
            <v>UH280806480/04</v>
          </cell>
        </row>
        <row r="30300">
          <cell r="T30300" t="str">
            <v>NC29246243/01</v>
          </cell>
        </row>
        <row r="30301">
          <cell r="T30301" t="str">
            <v>NC29246256/01</v>
          </cell>
        </row>
        <row r="30302">
          <cell r="T30302" t="str">
            <v>UH280809229/01</v>
          </cell>
        </row>
        <row r="30303">
          <cell r="T30303" t="str">
            <v>NC29246179/01</v>
          </cell>
        </row>
        <row r="30304">
          <cell r="T30304" t="str">
            <v>NC29184020/01</v>
          </cell>
        </row>
        <row r="30305">
          <cell r="T30305" t="str">
            <v>NC29246008/02</v>
          </cell>
        </row>
        <row r="30306">
          <cell r="T30306" t="str">
            <v>UH280808247/01</v>
          </cell>
        </row>
        <row r="30307">
          <cell r="T30307" t="str">
            <v>NC29245608/05</v>
          </cell>
        </row>
        <row r="30308">
          <cell r="T30308" t="str">
            <v>NC29246179/02</v>
          </cell>
        </row>
        <row r="30309">
          <cell r="T30309" t="str">
            <v>NC29245938/01</v>
          </cell>
        </row>
        <row r="30310">
          <cell r="T30310" t="str">
            <v>NC29246102/03</v>
          </cell>
        </row>
        <row r="30311">
          <cell r="T30311" t="str">
            <v>NC29246064/02</v>
          </cell>
        </row>
        <row r="30312">
          <cell r="T30312" t="str">
            <v>NC29244988/02</v>
          </cell>
        </row>
        <row r="30313">
          <cell r="T30313" t="str">
            <v>NC29246084/02</v>
          </cell>
        </row>
        <row r="30314">
          <cell r="T30314" t="str">
            <v>NC29246243/02</v>
          </cell>
        </row>
        <row r="30315">
          <cell r="T30315" t="str">
            <v>NC29245980/02</v>
          </cell>
        </row>
        <row r="30316">
          <cell r="T30316" t="str">
            <v>NC29246123/02</v>
          </cell>
        </row>
        <row r="30317">
          <cell r="T30317" t="str">
            <v>NC29246256/02</v>
          </cell>
        </row>
        <row r="30318">
          <cell r="T30318" t="str">
            <v>NC29246008/03</v>
          </cell>
        </row>
        <row r="30319">
          <cell r="T30319" t="str">
            <v>NC29246417/01</v>
          </cell>
        </row>
        <row r="30320">
          <cell r="T30320" t="str">
            <v>UH280808759/01</v>
          </cell>
        </row>
        <row r="30321">
          <cell r="T30321" t="str">
            <v>UH280808908/01</v>
          </cell>
        </row>
        <row r="30322">
          <cell r="T30322" t="str">
            <v>NC29246179/03</v>
          </cell>
        </row>
        <row r="30323">
          <cell r="T30323" t="str">
            <v>NC29241564/01</v>
          </cell>
        </row>
        <row r="30324">
          <cell r="T30324" t="str">
            <v>UH280809625/01</v>
          </cell>
        </row>
        <row r="30325">
          <cell r="T30325" t="str">
            <v>UH280763418/01</v>
          </cell>
        </row>
        <row r="30326">
          <cell r="T30326" t="str">
            <v>UH280808650/01</v>
          </cell>
        </row>
        <row r="30327">
          <cell r="T30327" t="str">
            <v>NC29245980/03</v>
          </cell>
        </row>
        <row r="30328">
          <cell r="T30328" t="str">
            <v>NC29246056/03</v>
          </cell>
        </row>
        <row r="30329">
          <cell r="T30329" t="str">
            <v>UH280809567/01</v>
          </cell>
        </row>
        <row r="30330">
          <cell r="T30330" t="str">
            <v>UH280809476/01</v>
          </cell>
        </row>
        <row r="30331">
          <cell r="T30331" t="str">
            <v>NC29246439/01</v>
          </cell>
        </row>
        <row r="30332">
          <cell r="T30332" t="str">
            <v>NC29246447/01</v>
          </cell>
        </row>
        <row r="30333">
          <cell r="T30333" t="str">
            <v>NC29246207/02</v>
          </cell>
        </row>
        <row r="30334">
          <cell r="T30334" t="str">
            <v>NC29246439/02</v>
          </cell>
        </row>
        <row r="30335">
          <cell r="T30335" t="str">
            <v>NC29246243/03</v>
          </cell>
        </row>
        <row r="30336">
          <cell r="T30336" t="str">
            <v>UH280809419/01</v>
          </cell>
        </row>
        <row r="30337">
          <cell r="T30337" t="str">
            <v>NC29246486/01</v>
          </cell>
        </row>
        <row r="30338">
          <cell r="T30338" t="str">
            <v>NC29246494/01</v>
          </cell>
        </row>
        <row r="30339">
          <cell r="T30339" t="str">
            <v>UH280809419/02</v>
          </cell>
        </row>
        <row r="30340">
          <cell r="T30340" t="str">
            <v>NC29246473/01</v>
          </cell>
        </row>
        <row r="30341">
          <cell r="T30341" t="str">
            <v>NC29246520/01</v>
          </cell>
        </row>
        <row r="30342">
          <cell r="T30342" t="str">
            <v>NC29244768/02</v>
          </cell>
        </row>
        <row r="30343">
          <cell r="T30343" t="str">
            <v>UH280808759/02</v>
          </cell>
        </row>
        <row r="30344">
          <cell r="T30344" t="str">
            <v>NC29244765/03</v>
          </cell>
        </row>
        <row r="30345">
          <cell r="T30345" t="str">
            <v>NC29245532/02</v>
          </cell>
        </row>
        <row r="30346">
          <cell r="T30346" t="str">
            <v>NC29244765/04</v>
          </cell>
        </row>
        <row r="30347">
          <cell r="T30347" t="str">
            <v>NC29245956/02</v>
          </cell>
        </row>
        <row r="30348">
          <cell r="T30348" t="str">
            <v>NC29245729/02</v>
          </cell>
        </row>
        <row r="30349">
          <cell r="T30349" t="str">
            <v>NC29245343/04</v>
          </cell>
        </row>
        <row r="30350">
          <cell r="T30350" t="str">
            <v>NC29246579/01</v>
          </cell>
        </row>
        <row r="30351">
          <cell r="T30351" t="str">
            <v>NC29246578/01</v>
          </cell>
        </row>
        <row r="30352">
          <cell r="T30352" t="str">
            <v>NC29246062/02</v>
          </cell>
        </row>
        <row r="30353">
          <cell r="T30353" t="str">
            <v>NC29244765/05</v>
          </cell>
        </row>
        <row r="30354">
          <cell r="T30354" t="str">
            <v>NC29244765/06</v>
          </cell>
        </row>
        <row r="30355">
          <cell r="T30355" t="str">
            <v>NC29246447/02</v>
          </cell>
        </row>
        <row r="30356">
          <cell r="T30356" t="str">
            <v>NC29246570/01</v>
          </cell>
        </row>
        <row r="30357">
          <cell r="T30357" t="str">
            <v>NC29244637/03</v>
          </cell>
        </row>
        <row r="30358">
          <cell r="T30358" t="str">
            <v>NC29246661/01</v>
          </cell>
        </row>
        <row r="30359">
          <cell r="T30359" t="str">
            <v>NC29230136/02</v>
          </cell>
        </row>
        <row r="30360">
          <cell r="T30360" t="str">
            <v>NC29245532/03</v>
          </cell>
        </row>
        <row r="30361">
          <cell r="T30361" t="str">
            <v>NC29242869/01</v>
          </cell>
        </row>
        <row r="30362">
          <cell r="T30362" t="str">
            <v>NC29246186/02</v>
          </cell>
        </row>
        <row r="30363">
          <cell r="T30363" t="str">
            <v>NC29245729/03</v>
          </cell>
        </row>
        <row r="30364">
          <cell r="T30364" t="str">
            <v>NC29246570/02</v>
          </cell>
        </row>
        <row r="30365">
          <cell r="T30365" t="str">
            <v>NC29246100/02</v>
          </cell>
        </row>
        <row r="30366">
          <cell r="T30366" t="str">
            <v>NC29246625/01</v>
          </cell>
        </row>
        <row r="30367">
          <cell r="T30367" t="str">
            <v>NC29246628/01</v>
          </cell>
        </row>
        <row r="30368">
          <cell r="T30368" t="str">
            <v>NC29246687/01</v>
          </cell>
        </row>
        <row r="30369">
          <cell r="T30369" t="str">
            <v>NC29245729/04</v>
          </cell>
        </row>
        <row r="30370">
          <cell r="T30370" t="str">
            <v>NC29245729/04</v>
          </cell>
        </row>
        <row r="30371">
          <cell r="T30371" t="str">
            <v>NC29246713/01</v>
          </cell>
        </row>
        <row r="30372">
          <cell r="T30372" t="str">
            <v>NC29246062/04</v>
          </cell>
        </row>
        <row r="30373">
          <cell r="T30373" t="str">
            <v>NC29246084/03</v>
          </cell>
        </row>
        <row r="30374">
          <cell r="T30374" t="str">
            <v>UH280810243/02</v>
          </cell>
        </row>
        <row r="30375">
          <cell r="T30375" t="str">
            <v>NC29246486/02</v>
          </cell>
        </row>
        <row r="30376">
          <cell r="T30376" t="str">
            <v>NC29246709/01</v>
          </cell>
        </row>
        <row r="30377">
          <cell r="T30377" t="str">
            <v>NC29246064/03</v>
          </cell>
        </row>
        <row r="30378">
          <cell r="T30378" t="str">
            <v>UH280809419/03</v>
          </cell>
        </row>
        <row r="30379">
          <cell r="T30379" t="str">
            <v>NC29246741/01</v>
          </cell>
        </row>
        <row r="30380">
          <cell r="T30380" t="str">
            <v>NC29246661/02</v>
          </cell>
        </row>
        <row r="30381">
          <cell r="T30381" t="str">
            <v>UH280793399/01</v>
          </cell>
        </row>
        <row r="30382">
          <cell r="T30382" t="str">
            <v>NC29246447/03</v>
          </cell>
        </row>
        <row r="30383">
          <cell r="T30383" t="str">
            <v>NC29246417/02</v>
          </cell>
        </row>
        <row r="30384">
          <cell r="T30384" t="str">
            <v>NC29246520/02</v>
          </cell>
        </row>
        <row r="30385">
          <cell r="T30385" t="str">
            <v>NC29246720/04</v>
          </cell>
        </row>
        <row r="30386">
          <cell r="T30386" t="str">
            <v>NC29246687/02</v>
          </cell>
        </row>
        <row r="30387">
          <cell r="T30387" t="str">
            <v>NC29246764/01</v>
          </cell>
        </row>
        <row r="30388">
          <cell r="T30388" t="str">
            <v>NC29246720/05</v>
          </cell>
        </row>
        <row r="30389">
          <cell r="T30389" t="str">
            <v>NC29246417/03</v>
          </cell>
        </row>
        <row r="30390">
          <cell r="T30390" t="str">
            <v>NC29246417/04</v>
          </cell>
        </row>
        <row r="30391">
          <cell r="T30391" t="str">
            <v>NC29246570/03</v>
          </cell>
        </row>
        <row r="30392">
          <cell r="T30392" t="str">
            <v>UH280810789/01</v>
          </cell>
        </row>
        <row r="30393">
          <cell r="T30393" t="str">
            <v>NC29246741/02</v>
          </cell>
        </row>
        <row r="30394">
          <cell r="T30394" t="str">
            <v>NC29246706/01</v>
          </cell>
        </row>
        <row r="30395">
          <cell r="T30395" t="str">
            <v>NC29246713/02</v>
          </cell>
        </row>
        <row r="30396">
          <cell r="T30396" t="str">
            <v>NC29246551/02</v>
          </cell>
        </row>
        <row r="30397">
          <cell r="T30397" t="str">
            <v>NC29246764/02</v>
          </cell>
        </row>
        <row r="30398">
          <cell r="T30398" t="str">
            <v>NC29246520/03</v>
          </cell>
        </row>
        <row r="30399">
          <cell r="T30399" t="str">
            <v>NC29243403/01</v>
          </cell>
        </row>
        <row r="30400">
          <cell r="T30400" t="str">
            <v>NC29246720/06</v>
          </cell>
        </row>
        <row r="30401">
          <cell r="T30401" t="str">
            <v>NC29246551/03</v>
          </cell>
        </row>
        <row r="30402">
          <cell r="T30402" t="str">
            <v>NC29246823/01</v>
          </cell>
        </row>
        <row r="30403">
          <cell r="T30403" t="str">
            <v>UH280809971/01</v>
          </cell>
        </row>
        <row r="30404">
          <cell r="T30404" t="str">
            <v>NC29246520/04</v>
          </cell>
        </row>
        <row r="30405">
          <cell r="T30405" t="str">
            <v>NC29246687/03</v>
          </cell>
        </row>
        <row r="30406">
          <cell r="T30406" t="str">
            <v>NC29246844/02</v>
          </cell>
        </row>
        <row r="30407">
          <cell r="T30407" t="str">
            <v>NC29246741/03</v>
          </cell>
        </row>
        <row r="30408">
          <cell r="T30408" t="str">
            <v>NC29246852/01</v>
          </cell>
        </row>
        <row r="30409">
          <cell r="T30409" t="str">
            <v>NC29246859/01</v>
          </cell>
        </row>
        <row r="30410">
          <cell r="T30410" t="str">
            <v>NC29246135/02</v>
          </cell>
        </row>
        <row r="30411">
          <cell r="T30411" t="str">
            <v>NC29246851/01</v>
          </cell>
        </row>
        <row r="30412">
          <cell r="T30412" t="str">
            <v>NC29246856/01</v>
          </cell>
        </row>
        <row r="30413">
          <cell r="T30413" t="str">
            <v>NC29241564/02</v>
          </cell>
        </row>
        <row r="30414">
          <cell r="T30414" t="str">
            <v>NC29243403/02</v>
          </cell>
        </row>
        <row r="30415">
          <cell r="T30415" t="str">
            <v>NC29246876/01</v>
          </cell>
        </row>
        <row r="30416">
          <cell r="T30416" t="str">
            <v>NC29246880/01</v>
          </cell>
        </row>
        <row r="30417">
          <cell r="T30417" t="str">
            <v>NC29243403/03</v>
          </cell>
        </row>
        <row r="30418">
          <cell r="T30418" t="str">
            <v>NC29246880/02</v>
          </cell>
        </row>
        <row r="30419">
          <cell r="T30419" t="str">
            <v>NC29246859/02</v>
          </cell>
        </row>
        <row r="30420">
          <cell r="T30420" t="str">
            <v>NC29246876/02</v>
          </cell>
        </row>
        <row r="30421">
          <cell r="T30421" t="str">
            <v>UH280811167/02</v>
          </cell>
        </row>
        <row r="30422">
          <cell r="T30422" t="str">
            <v>NC29246851/02</v>
          </cell>
        </row>
        <row r="30423">
          <cell r="T30423" t="str">
            <v>NC29246852/02</v>
          </cell>
        </row>
        <row r="30424">
          <cell r="T30424" t="str">
            <v>UH280810789/02</v>
          </cell>
        </row>
        <row r="30425">
          <cell r="T30425" t="str">
            <v>NC29246856/02</v>
          </cell>
        </row>
        <row r="30426">
          <cell r="T30426" t="str">
            <v>NC29246823/02</v>
          </cell>
        </row>
        <row r="30427">
          <cell r="T30427" t="str">
            <v>NC29246880/03</v>
          </cell>
        </row>
        <row r="30428">
          <cell r="T30428" t="str">
            <v>NC29246880/05</v>
          </cell>
        </row>
        <row r="30429">
          <cell r="T30429" t="str">
            <v>NC29246921/01</v>
          </cell>
        </row>
        <row r="30430">
          <cell r="T30430" t="str">
            <v>NC29246906/01</v>
          </cell>
        </row>
        <row r="30431">
          <cell r="T30431" t="str">
            <v>UH280811746/01</v>
          </cell>
        </row>
        <row r="30432">
          <cell r="T30432" t="str">
            <v>UH280811720/01</v>
          </cell>
        </row>
        <row r="30433">
          <cell r="T30433" t="str">
            <v>UH280811738/01</v>
          </cell>
        </row>
        <row r="30434">
          <cell r="T30434" t="str">
            <v>UH280811746/02</v>
          </cell>
        </row>
        <row r="30435">
          <cell r="T30435" t="str">
            <v>UH280811803/01</v>
          </cell>
        </row>
        <row r="30436">
          <cell r="T30436" t="str">
            <v>UH280811811/01</v>
          </cell>
        </row>
        <row r="30437">
          <cell r="T30437" t="str">
            <v>UH280811910/01</v>
          </cell>
        </row>
        <row r="30438">
          <cell r="T30438" t="str">
            <v>UH280811860/01</v>
          </cell>
        </row>
        <row r="30439">
          <cell r="T30439" t="str">
            <v>UH280811811/02</v>
          </cell>
        </row>
        <row r="30440">
          <cell r="T30440" t="str">
            <v>UH280811910/02</v>
          </cell>
        </row>
        <row r="30441">
          <cell r="T30441" t="str">
            <v>UH280811738/03</v>
          </cell>
        </row>
        <row r="30442">
          <cell r="T30442" t="str">
            <v>UH280811803/02</v>
          </cell>
        </row>
        <row r="30443">
          <cell r="T30443" t="str">
            <v>UH280811860/02</v>
          </cell>
        </row>
        <row r="30444">
          <cell r="T30444" t="str">
            <v>UH280811738/04</v>
          </cell>
        </row>
        <row r="30445">
          <cell r="T30445" t="str">
            <v>UH280811910/03</v>
          </cell>
        </row>
        <row r="30446">
          <cell r="T30446" t="str">
            <v>UH280811746/03</v>
          </cell>
        </row>
        <row r="30447">
          <cell r="T30447" t="str">
            <v>UH280811803/03</v>
          </cell>
        </row>
        <row r="30448">
          <cell r="T30448" t="str">
            <v>UH280804485/02</v>
          </cell>
        </row>
        <row r="30449">
          <cell r="T30449" t="str">
            <v>UH280811860/03</v>
          </cell>
        </row>
        <row r="30450">
          <cell r="T30450" t="str">
            <v>UH280811910/04</v>
          </cell>
        </row>
        <row r="30451">
          <cell r="T30451" t="str">
            <v>UH280811860/04</v>
          </cell>
        </row>
        <row r="30452">
          <cell r="T30452" t="str">
            <v>UH280804485/03</v>
          </cell>
        </row>
        <row r="30453">
          <cell r="T30453" t="str">
            <v>UH280804485/04</v>
          </cell>
        </row>
        <row r="30454">
          <cell r="T30454" t="str">
            <v>UH280812629/01</v>
          </cell>
        </row>
        <row r="30455">
          <cell r="T30455" t="str">
            <v>UH280812629/02</v>
          </cell>
        </row>
        <row r="30456">
          <cell r="T30456" t="str">
            <v>UH280812629/03</v>
          </cell>
        </row>
        <row r="30457">
          <cell r="T30457" t="str">
            <v>NC29246951/01</v>
          </cell>
        </row>
        <row r="30458">
          <cell r="T30458" t="str">
            <v>UH280812892/01</v>
          </cell>
        </row>
        <row r="30459">
          <cell r="T30459" t="str">
            <v>NC29246960/01</v>
          </cell>
        </row>
        <row r="30460">
          <cell r="T30460" t="str">
            <v>NC29204472/01</v>
          </cell>
        </row>
        <row r="30461">
          <cell r="T30461" t="str">
            <v>NC29201806/01</v>
          </cell>
        </row>
        <row r="30462">
          <cell r="T30462" t="str">
            <v>NC29247004/01</v>
          </cell>
        </row>
        <row r="30463">
          <cell r="T30463" t="str">
            <v>NC29247033/02</v>
          </cell>
        </row>
        <row r="30464">
          <cell r="T30464" t="str">
            <v>NC29247046/01</v>
          </cell>
        </row>
        <row r="30465">
          <cell r="T30465" t="str">
            <v>NC29247059/01</v>
          </cell>
        </row>
        <row r="30466">
          <cell r="T30466" t="str">
            <v>NC29247070/01</v>
          </cell>
        </row>
        <row r="30467">
          <cell r="T30467" t="str">
            <v>NC29247085/01</v>
          </cell>
        </row>
        <row r="30468">
          <cell r="T30468" t="str">
            <v>UH280813098/01</v>
          </cell>
        </row>
        <row r="30469">
          <cell r="T30469" t="str">
            <v>NC29247105/01</v>
          </cell>
        </row>
        <row r="30470">
          <cell r="T30470" t="str">
            <v>NC29220869/01</v>
          </cell>
        </row>
        <row r="30471">
          <cell r="T30471" t="str">
            <v>NC29219036/01</v>
          </cell>
        </row>
        <row r="30472">
          <cell r="T30472" t="str">
            <v>NC29247122/01</v>
          </cell>
        </row>
        <row r="30473">
          <cell r="T30473" t="str">
            <v>NC29247131/01</v>
          </cell>
        </row>
        <row r="30474">
          <cell r="T30474" t="str">
            <v>NC29247136/01</v>
          </cell>
        </row>
        <row r="30475">
          <cell r="T30475" t="str">
            <v>NC29247154/01</v>
          </cell>
        </row>
        <row r="30476">
          <cell r="T30476" t="str">
            <v>NC29247140/01</v>
          </cell>
        </row>
        <row r="30477">
          <cell r="T30477" t="str">
            <v>NC29247108/01</v>
          </cell>
        </row>
        <row r="30478">
          <cell r="T30478" t="str">
            <v>NC29247163/01</v>
          </cell>
        </row>
        <row r="30479">
          <cell r="T30479" t="str">
            <v>NC29247188/01</v>
          </cell>
        </row>
        <row r="30480">
          <cell r="T30480" t="str">
            <v>NC29247211/01</v>
          </cell>
        </row>
        <row r="30481">
          <cell r="T30481" t="str">
            <v>UH280807231/01</v>
          </cell>
        </row>
        <row r="30482">
          <cell r="T30482" t="str">
            <v>NC29247070/02</v>
          </cell>
        </row>
        <row r="30483">
          <cell r="T30483" t="str">
            <v>NC29205238/01</v>
          </cell>
        </row>
        <row r="30484">
          <cell r="T30484" t="str">
            <v>NC29247131/02</v>
          </cell>
        </row>
        <row r="30485">
          <cell r="T30485" t="str">
            <v>NC29247188/02</v>
          </cell>
        </row>
        <row r="30486">
          <cell r="T30486" t="str">
            <v>NC29247070/03</v>
          </cell>
        </row>
        <row r="30487">
          <cell r="T30487" t="str">
            <v>UH280813098/02</v>
          </cell>
        </row>
        <row r="30488">
          <cell r="T30488" t="str">
            <v>NC29247277/01</v>
          </cell>
        </row>
        <row r="30489">
          <cell r="T30489" t="str">
            <v>NC29247287/01</v>
          </cell>
        </row>
        <row r="30490">
          <cell r="T30490" t="str">
            <v>UH280813502/01</v>
          </cell>
        </row>
        <row r="30491">
          <cell r="T30491" t="str">
            <v>NC29231534/01</v>
          </cell>
        </row>
        <row r="30492">
          <cell r="T30492" t="str">
            <v>NC29185679/01</v>
          </cell>
        </row>
        <row r="30493">
          <cell r="T30493" t="str">
            <v>NC29247331/01</v>
          </cell>
        </row>
        <row r="30494">
          <cell r="T30494" t="str">
            <v>NC29247341/01</v>
          </cell>
        </row>
        <row r="30495">
          <cell r="T30495" t="str">
            <v>NC29246951/02</v>
          </cell>
        </row>
        <row r="30496">
          <cell r="T30496" t="str">
            <v>NC29247344/01</v>
          </cell>
        </row>
        <row r="30497">
          <cell r="T30497" t="str">
            <v>UH280813619/01</v>
          </cell>
        </row>
        <row r="30498">
          <cell r="T30498" t="str">
            <v>NC29247351/01</v>
          </cell>
        </row>
        <row r="30499">
          <cell r="T30499" t="str">
            <v>UH280707001/01</v>
          </cell>
        </row>
        <row r="30500">
          <cell r="T30500" t="str">
            <v>NC29247033/03</v>
          </cell>
        </row>
        <row r="30501">
          <cell r="T30501" t="str">
            <v>UH280813676/01</v>
          </cell>
        </row>
        <row r="30502">
          <cell r="T30502" t="str">
            <v>NC29247364/01</v>
          </cell>
        </row>
        <row r="30503">
          <cell r="T30503" t="str">
            <v>NC29247396/01</v>
          </cell>
        </row>
        <row r="30504">
          <cell r="T30504" t="str">
            <v>NC29247308/01</v>
          </cell>
        </row>
        <row r="30505">
          <cell r="T30505" t="str">
            <v>NC29247414/01</v>
          </cell>
        </row>
        <row r="30506">
          <cell r="T30506" t="str">
            <v>NC29247344/02</v>
          </cell>
        </row>
        <row r="30507">
          <cell r="T30507" t="str">
            <v>NC29247413/01</v>
          </cell>
        </row>
        <row r="30508">
          <cell r="T30508" t="str">
            <v>NC29247416/01</v>
          </cell>
        </row>
        <row r="30509">
          <cell r="T30509" t="str">
            <v>NC29247211/02</v>
          </cell>
        </row>
        <row r="30510">
          <cell r="T30510" t="str">
            <v>NC29247428/01</v>
          </cell>
        </row>
        <row r="30511">
          <cell r="T30511" t="str">
            <v>NC29247430/01</v>
          </cell>
        </row>
        <row r="30512">
          <cell r="T30512" t="str">
            <v>NC29247351/02</v>
          </cell>
        </row>
        <row r="30513">
          <cell r="T30513" t="str">
            <v>NC29247435/01</v>
          </cell>
        </row>
        <row r="30514">
          <cell r="T30514" t="str">
            <v>NC29247419/01</v>
          </cell>
        </row>
        <row r="30515">
          <cell r="T30515" t="str">
            <v>NC29247287/02</v>
          </cell>
        </row>
        <row r="30516">
          <cell r="T30516" t="str">
            <v>NC29247105/02</v>
          </cell>
        </row>
        <row r="30517">
          <cell r="T30517" t="str">
            <v>NC29247364/02</v>
          </cell>
        </row>
        <row r="30518">
          <cell r="T30518" t="str">
            <v>NC29201806/02</v>
          </cell>
        </row>
        <row r="30519">
          <cell r="T30519" t="str">
            <v>NC29247317/02</v>
          </cell>
        </row>
        <row r="30520">
          <cell r="T30520" t="str">
            <v>NC29223078/01</v>
          </cell>
        </row>
        <row r="30521">
          <cell r="T30521" t="str">
            <v>NC29247463/01</v>
          </cell>
        </row>
        <row r="30522">
          <cell r="T30522" t="str">
            <v>NC29247456/01</v>
          </cell>
        </row>
        <row r="30523">
          <cell r="T30523" t="str">
            <v>NC29247481/01</v>
          </cell>
        </row>
        <row r="30524">
          <cell r="T30524" t="str">
            <v>NC29244774/01</v>
          </cell>
        </row>
        <row r="30525">
          <cell r="T30525" t="str">
            <v>NC29247469/01</v>
          </cell>
        </row>
        <row r="30526">
          <cell r="T30526" t="str">
            <v>NC29227987/01</v>
          </cell>
        </row>
        <row r="30527">
          <cell r="T30527" t="str">
            <v>NC29247500/01</v>
          </cell>
        </row>
        <row r="30528">
          <cell r="T30528" t="str">
            <v>UH280813544/01</v>
          </cell>
        </row>
        <row r="30529">
          <cell r="T30529" t="str">
            <v>NC29247507/01</v>
          </cell>
        </row>
        <row r="30530">
          <cell r="T30530" t="str">
            <v>NC29247523/01</v>
          </cell>
        </row>
        <row r="30531">
          <cell r="T30531" t="str">
            <v>NC29247341/02</v>
          </cell>
        </row>
        <row r="30532">
          <cell r="T30532" t="str">
            <v>NC29247489/01</v>
          </cell>
        </row>
        <row r="30533">
          <cell r="T30533" t="str">
            <v>NC29247525/01</v>
          </cell>
        </row>
        <row r="30534">
          <cell r="T30534" t="str">
            <v>NC29247188/03</v>
          </cell>
        </row>
        <row r="30535">
          <cell r="T30535" t="str">
            <v>NC29247396/02</v>
          </cell>
        </row>
        <row r="30536">
          <cell r="T30536" t="str">
            <v>NC29247414/02</v>
          </cell>
        </row>
        <row r="30537">
          <cell r="T30537" t="str">
            <v>NC29247565/01</v>
          </cell>
        </row>
        <row r="30538">
          <cell r="T30538" t="str">
            <v>UH280813502/02</v>
          </cell>
        </row>
        <row r="30539">
          <cell r="T30539" t="str">
            <v>NC29247599/01</v>
          </cell>
        </row>
        <row r="30540">
          <cell r="T30540" t="str">
            <v>NC29247331/02</v>
          </cell>
        </row>
        <row r="30541">
          <cell r="T30541" t="str">
            <v>NC29247603/01</v>
          </cell>
        </row>
        <row r="30542">
          <cell r="T30542" t="str">
            <v>NC29247627/01</v>
          </cell>
        </row>
        <row r="30543">
          <cell r="T30543" t="str">
            <v>NC29247635/01</v>
          </cell>
        </row>
        <row r="30544">
          <cell r="T30544" t="str">
            <v>UH280813619/02</v>
          </cell>
        </row>
        <row r="30545">
          <cell r="T30545" t="str">
            <v>NC29247414/03</v>
          </cell>
        </row>
        <row r="30546">
          <cell r="T30546" t="str">
            <v>NC29247059/02</v>
          </cell>
        </row>
        <row r="30547">
          <cell r="T30547" t="str">
            <v>NC29247419/02</v>
          </cell>
        </row>
        <row r="30548">
          <cell r="T30548" t="str">
            <v>NC29247430/02</v>
          </cell>
        </row>
        <row r="30549">
          <cell r="T30549" t="str">
            <v>NC29247653/01</v>
          </cell>
        </row>
        <row r="30550">
          <cell r="T30550" t="str">
            <v>NC29219036/02</v>
          </cell>
        </row>
        <row r="30551">
          <cell r="T30551" t="str">
            <v>UH280814161/01</v>
          </cell>
        </row>
        <row r="30552">
          <cell r="T30552" t="str">
            <v>UH280814120/01</v>
          </cell>
        </row>
        <row r="30553">
          <cell r="T30553" t="str">
            <v>NC29247667/01</v>
          </cell>
        </row>
        <row r="30554">
          <cell r="T30554" t="str">
            <v>UH280814096/01</v>
          </cell>
        </row>
        <row r="30555">
          <cell r="T30555" t="str">
            <v>NC29178784/01</v>
          </cell>
        </row>
        <row r="30556">
          <cell r="T30556" t="str">
            <v>NC29247435/02</v>
          </cell>
        </row>
        <row r="30557">
          <cell r="T30557" t="str">
            <v>NC29246777/01</v>
          </cell>
        </row>
        <row r="30558">
          <cell r="T30558" t="str">
            <v>NC29247676/01</v>
          </cell>
        </row>
        <row r="30559">
          <cell r="T30559" t="str">
            <v>NC29247507/02</v>
          </cell>
        </row>
        <row r="30560">
          <cell r="T30560" t="str">
            <v>NC29232223/01</v>
          </cell>
        </row>
        <row r="30561">
          <cell r="T30561" t="str">
            <v>NC29247454/01</v>
          </cell>
        </row>
        <row r="30562">
          <cell r="T30562" t="str">
            <v>NC29247131/03</v>
          </cell>
        </row>
        <row r="30563">
          <cell r="T30563" t="str">
            <v>NC29247743/01</v>
          </cell>
        </row>
        <row r="30564">
          <cell r="T30564" t="str">
            <v>NC29247667/02</v>
          </cell>
        </row>
        <row r="30565">
          <cell r="T30565" t="str">
            <v>NC29247085/02</v>
          </cell>
        </row>
        <row r="30566">
          <cell r="T30566" t="str">
            <v>NC29247085/03</v>
          </cell>
        </row>
        <row r="30567">
          <cell r="T30567" t="str">
            <v>NC29247752/01</v>
          </cell>
        </row>
        <row r="30568">
          <cell r="T30568" t="str">
            <v>NC29247085/04</v>
          </cell>
        </row>
        <row r="30569">
          <cell r="T30569" t="str">
            <v>NC29247700/01</v>
          </cell>
        </row>
        <row r="30570">
          <cell r="T30570" t="str">
            <v>NC29247143/02</v>
          </cell>
        </row>
        <row r="30571">
          <cell r="T30571" t="str">
            <v>UH280814500/01</v>
          </cell>
        </row>
        <row r="30572">
          <cell r="T30572" t="str">
            <v>NC29247131/04</v>
          </cell>
        </row>
        <row r="30573">
          <cell r="T30573" t="str">
            <v>NC29247765/01</v>
          </cell>
        </row>
        <row r="30574">
          <cell r="T30574" t="str">
            <v>NC29247635/02</v>
          </cell>
        </row>
        <row r="30575">
          <cell r="T30575" t="str">
            <v>NC29247780/01</v>
          </cell>
        </row>
        <row r="30576">
          <cell r="T30576" t="str">
            <v>NC29247599/02</v>
          </cell>
        </row>
        <row r="30577">
          <cell r="T30577" t="str">
            <v>NC29247525/02</v>
          </cell>
        </row>
        <row r="30578">
          <cell r="T30578" t="str">
            <v>NC29247524/02</v>
          </cell>
        </row>
        <row r="30579">
          <cell r="T30579" t="str">
            <v>NC29247802/01</v>
          </cell>
        </row>
        <row r="30580">
          <cell r="T30580" t="str">
            <v>NC29247317/03</v>
          </cell>
        </row>
        <row r="30581">
          <cell r="T30581" t="str">
            <v>NC29247469/02</v>
          </cell>
        </row>
        <row r="30582">
          <cell r="T30582" t="str">
            <v>NC29247810/01</v>
          </cell>
        </row>
        <row r="30583">
          <cell r="T30583" t="str">
            <v>NC29247413/02</v>
          </cell>
        </row>
        <row r="30584">
          <cell r="T30584" t="str">
            <v>NC29247653/02</v>
          </cell>
        </row>
        <row r="30585">
          <cell r="T30585" t="str">
            <v>NC29247826/01</v>
          </cell>
        </row>
        <row r="30586">
          <cell r="T30586" t="str">
            <v>NC29244774/02</v>
          </cell>
        </row>
        <row r="30587">
          <cell r="T30587" t="str">
            <v>NC29247396/03</v>
          </cell>
        </row>
        <row r="30588">
          <cell r="T30588" t="str">
            <v>NC29247565/02</v>
          </cell>
        </row>
        <row r="30589">
          <cell r="T30589" t="str">
            <v>NC29247627/02</v>
          </cell>
        </row>
        <row r="30590">
          <cell r="T30590" t="str">
            <v>NC29247802/02</v>
          </cell>
        </row>
        <row r="30591">
          <cell r="T30591" t="str">
            <v>NC29247884/01</v>
          </cell>
        </row>
        <row r="30592">
          <cell r="T30592" t="str">
            <v>NC29247523/02</v>
          </cell>
        </row>
        <row r="30593">
          <cell r="T30593" t="str">
            <v>NC29223078/02</v>
          </cell>
        </row>
        <row r="30594">
          <cell r="T30594" t="str">
            <v>NC29247143/03</v>
          </cell>
        </row>
        <row r="30595">
          <cell r="T30595" t="str">
            <v>UH280814732/01</v>
          </cell>
        </row>
        <row r="30596">
          <cell r="T30596" t="str">
            <v>NC29231534/02</v>
          </cell>
        </row>
        <row r="30597">
          <cell r="T30597" t="str">
            <v>NC29247916/01</v>
          </cell>
        </row>
        <row r="30598">
          <cell r="T30598" t="str">
            <v>NC29247122/02</v>
          </cell>
        </row>
        <row r="30599">
          <cell r="T30599" t="str">
            <v>NC29247950/01</v>
          </cell>
        </row>
        <row r="30600">
          <cell r="T30600" t="str">
            <v>NC29247700/02</v>
          </cell>
        </row>
        <row r="30601">
          <cell r="T30601" t="str">
            <v>UH280814807/01</v>
          </cell>
        </row>
        <row r="30602">
          <cell r="T30602" t="str">
            <v>NC29247667/03</v>
          </cell>
        </row>
        <row r="30603">
          <cell r="T30603" t="str">
            <v>NC29247992/01</v>
          </cell>
        </row>
        <row r="30604">
          <cell r="T30604" t="str">
            <v>NC29248004/01</v>
          </cell>
        </row>
        <row r="30605">
          <cell r="T30605" t="str">
            <v>UH280814120/02</v>
          </cell>
        </row>
        <row r="30606">
          <cell r="T30606" t="str">
            <v>NC29248016/01</v>
          </cell>
        </row>
        <row r="30607">
          <cell r="T30607" t="str">
            <v>NC29248011/01</v>
          </cell>
        </row>
        <row r="30608">
          <cell r="T30608" t="str">
            <v>NC29248020/01</v>
          </cell>
        </row>
        <row r="30609">
          <cell r="T30609" t="str">
            <v>NC29248031/01</v>
          </cell>
        </row>
        <row r="30610">
          <cell r="T30610" t="str">
            <v>NC29247085/05</v>
          </cell>
        </row>
        <row r="30611">
          <cell r="T30611" t="str">
            <v>UH280814807/02</v>
          </cell>
        </row>
        <row r="30612">
          <cell r="T30612" t="str">
            <v>NC29248041/01</v>
          </cell>
        </row>
        <row r="30613">
          <cell r="T30613" t="str">
            <v>NC29248045/01</v>
          </cell>
        </row>
        <row r="30614">
          <cell r="T30614" t="str">
            <v>NC29248048/01</v>
          </cell>
        </row>
        <row r="30615">
          <cell r="T30615" t="str">
            <v>NC29248051/01</v>
          </cell>
        </row>
        <row r="30616">
          <cell r="T30616" t="str">
            <v>NC29248065/01</v>
          </cell>
        </row>
        <row r="30617">
          <cell r="T30617" t="str">
            <v>NC29248050/01</v>
          </cell>
        </row>
        <row r="30618">
          <cell r="T30618" t="str">
            <v>NC29248068/01</v>
          </cell>
        </row>
        <row r="30619">
          <cell r="T30619" t="str">
            <v>NC29247950/02</v>
          </cell>
        </row>
        <row r="30620">
          <cell r="T30620" t="str">
            <v>UH280814971/01</v>
          </cell>
        </row>
        <row r="30621">
          <cell r="T30621" t="str">
            <v>NC29248070/01</v>
          </cell>
        </row>
        <row r="30622">
          <cell r="T30622" t="str">
            <v>NC29247884/02</v>
          </cell>
        </row>
        <row r="30623">
          <cell r="T30623" t="str">
            <v>UH280815010/01</v>
          </cell>
        </row>
        <row r="30624">
          <cell r="T30624" t="str">
            <v>NC29248048/02</v>
          </cell>
        </row>
        <row r="30625">
          <cell r="T30625" t="str">
            <v>NC29248100/01</v>
          </cell>
        </row>
        <row r="30626">
          <cell r="T30626" t="str">
            <v>NC29248105/01</v>
          </cell>
        </row>
        <row r="30627">
          <cell r="T30627" t="str">
            <v>NC29247414/04</v>
          </cell>
        </row>
        <row r="30628">
          <cell r="T30628" t="str">
            <v>NC29244774/03</v>
          </cell>
        </row>
        <row r="30629">
          <cell r="T30629" t="str">
            <v>NC29248016/02</v>
          </cell>
        </row>
        <row r="30630">
          <cell r="T30630" t="str">
            <v>NC29247992/02</v>
          </cell>
        </row>
        <row r="30631">
          <cell r="T30631" t="str">
            <v>NC29247883/02</v>
          </cell>
        </row>
        <row r="30632">
          <cell r="T30632" t="str">
            <v>NC29247941/01</v>
          </cell>
        </row>
        <row r="30633">
          <cell r="T30633" t="str">
            <v>NC29248131/01</v>
          </cell>
        </row>
        <row r="30634">
          <cell r="T30634" t="str">
            <v>NC29248004/02</v>
          </cell>
        </row>
        <row r="30635">
          <cell r="T30635" t="str">
            <v>NC29248130/01</v>
          </cell>
        </row>
        <row r="30636">
          <cell r="T30636" t="str">
            <v>NC29247916/02</v>
          </cell>
        </row>
        <row r="30637">
          <cell r="T30637" t="str">
            <v>NC29247743/02</v>
          </cell>
        </row>
        <row r="30638">
          <cell r="T30638" t="str">
            <v>NC29247810/02</v>
          </cell>
        </row>
        <row r="30639">
          <cell r="T30639" t="str">
            <v>NC29248131/02</v>
          </cell>
        </row>
        <row r="30640">
          <cell r="T30640" t="str">
            <v>NC29247700/03</v>
          </cell>
        </row>
        <row r="30641">
          <cell r="T30641" t="str">
            <v>NC29248031/02</v>
          </cell>
        </row>
        <row r="30642">
          <cell r="T30642" t="str">
            <v>NC29247780/02</v>
          </cell>
        </row>
        <row r="30643">
          <cell r="T30643" t="str">
            <v>NC29248166/01</v>
          </cell>
        </row>
        <row r="30644">
          <cell r="T30644" t="str">
            <v>NC29248041/02</v>
          </cell>
        </row>
        <row r="30645">
          <cell r="T30645" t="str">
            <v>NC29248100/02</v>
          </cell>
        </row>
        <row r="30646">
          <cell r="T30646" t="str">
            <v>NC29248105/02</v>
          </cell>
        </row>
        <row r="30647">
          <cell r="T30647" t="str">
            <v>NC29248011/02</v>
          </cell>
        </row>
        <row r="30648">
          <cell r="T30648" t="str">
            <v>NC29247752/02</v>
          </cell>
        </row>
        <row r="30649">
          <cell r="T30649" t="str">
            <v>NC29248068/02</v>
          </cell>
        </row>
        <row r="30650">
          <cell r="T30650" t="str">
            <v>NC29248180/01</v>
          </cell>
        </row>
        <row r="30651">
          <cell r="T30651" t="str">
            <v>NC29247950/03</v>
          </cell>
        </row>
        <row r="30652">
          <cell r="T30652" t="str">
            <v>NC29248051/02</v>
          </cell>
        </row>
        <row r="30653">
          <cell r="T30653" t="str">
            <v>NC29247765/02</v>
          </cell>
        </row>
        <row r="30654">
          <cell r="T30654" t="str">
            <v>NC29248201/01</v>
          </cell>
        </row>
        <row r="30655">
          <cell r="T30655" t="str">
            <v>NC29248065/03</v>
          </cell>
        </row>
        <row r="30656">
          <cell r="T30656" t="str">
            <v>NC29248202/01</v>
          </cell>
        </row>
        <row r="30657">
          <cell r="T30657" t="str">
            <v>NC29248020/02</v>
          </cell>
        </row>
        <row r="30658">
          <cell r="T30658" t="str">
            <v>NC29248211/01</v>
          </cell>
        </row>
        <row r="30659">
          <cell r="T30659" t="str">
            <v>NC29248206/01</v>
          </cell>
        </row>
        <row r="30660">
          <cell r="T30660" t="str">
            <v>UH280815457/01</v>
          </cell>
        </row>
        <row r="30661">
          <cell r="T30661" t="str">
            <v>NC29248070/02</v>
          </cell>
        </row>
        <row r="30662">
          <cell r="T30662" t="str">
            <v>UH280814971/02</v>
          </cell>
        </row>
        <row r="30663">
          <cell r="T30663" t="str">
            <v>NC29247810/03</v>
          </cell>
        </row>
        <row r="30664">
          <cell r="T30664" t="str">
            <v>NC29248229/01</v>
          </cell>
        </row>
        <row r="30665">
          <cell r="T30665" t="str">
            <v>NC29248045/02</v>
          </cell>
        </row>
        <row r="30666">
          <cell r="T30666" t="str">
            <v>NC29248244/01</v>
          </cell>
        </row>
        <row r="30667">
          <cell r="T30667" t="str">
            <v>NC29247826/02</v>
          </cell>
        </row>
        <row r="30668">
          <cell r="T30668" t="str">
            <v>NC29248048/03</v>
          </cell>
        </row>
        <row r="30669">
          <cell r="T30669" t="str">
            <v>NC29248045/03</v>
          </cell>
        </row>
        <row r="30670">
          <cell r="T30670" t="str">
            <v>NC29247884/03</v>
          </cell>
        </row>
        <row r="30671">
          <cell r="T30671" t="str">
            <v>NC29248227/01</v>
          </cell>
        </row>
        <row r="30672">
          <cell r="T30672" t="str">
            <v>NC29248166/02</v>
          </cell>
        </row>
        <row r="30673">
          <cell r="T30673" t="str">
            <v>NC29248267/01</v>
          </cell>
        </row>
        <row r="30674">
          <cell r="T30674" t="str">
            <v>NC29248261/01</v>
          </cell>
        </row>
        <row r="30675">
          <cell r="T30675" t="str">
            <v>NC29247884/04</v>
          </cell>
        </row>
        <row r="30676">
          <cell r="T30676" t="str">
            <v>NC29248273/01</v>
          </cell>
        </row>
        <row r="30677">
          <cell r="T30677" t="str">
            <v>NC29248244/02</v>
          </cell>
        </row>
        <row r="30678">
          <cell r="T30678" t="str">
            <v>NC29231534/03</v>
          </cell>
        </row>
        <row r="30679">
          <cell r="T30679" t="str">
            <v>NC29247810/04</v>
          </cell>
        </row>
        <row r="30680">
          <cell r="T30680" t="str">
            <v>NC29248202/02</v>
          </cell>
        </row>
        <row r="30681">
          <cell r="T30681" t="str">
            <v>NC29248280/01</v>
          </cell>
        </row>
        <row r="30682">
          <cell r="T30682" t="str">
            <v>NC29244774/04</v>
          </cell>
        </row>
        <row r="30683">
          <cell r="T30683" t="str">
            <v>NC29248131/03</v>
          </cell>
        </row>
        <row r="30684">
          <cell r="T30684" t="str">
            <v>NC29248206/02</v>
          </cell>
        </row>
        <row r="30685">
          <cell r="T30685" t="str">
            <v>UH280815648/01</v>
          </cell>
        </row>
        <row r="30686">
          <cell r="T30686" t="str">
            <v>NC29248016/03</v>
          </cell>
        </row>
        <row r="30687">
          <cell r="T30687" t="str">
            <v>NC29248105/03</v>
          </cell>
        </row>
        <row r="30688">
          <cell r="T30688" t="str">
            <v>NC29248201/02</v>
          </cell>
        </row>
        <row r="30689">
          <cell r="T30689" t="str">
            <v>UH280815242/02</v>
          </cell>
        </row>
        <row r="30690">
          <cell r="T30690" t="str">
            <v>NC29248322/01</v>
          </cell>
        </row>
        <row r="30691">
          <cell r="T30691" t="str">
            <v>NC29248105/04</v>
          </cell>
        </row>
        <row r="30692">
          <cell r="T30692" t="str">
            <v>NC29248267/02</v>
          </cell>
        </row>
        <row r="30693">
          <cell r="T30693" t="str">
            <v>NC29248229/02</v>
          </cell>
        </row>
        <row r="30694">
          <cell r="T30694" t="str">
            <v>NC29248202/03</v>
          </cell>
        </row>
        <row r="30695">
          <cell r="T30695" t="str">
            <v>NC29248325/01</v>
          </cell>
        </row>
        <row r="30696">
          <cell r="T30696" t="str">
            <v>NC29248361/01</v>
          </cell>
        </row>
        <row r="30697">
          <cell r="T30697" t="str">
            <v>NC29248362/01</v>
          </cell>
        </row>
        <row r="30698">
          <cell r="T30698" t="str">
            <v>NC29247810/05</v>
          </cell>
        </row>
        <row r="30699">
          <cell r="T30699" t="str">
            <v>UH280815812/01</v>
          </cell>
        </row>
        <row r="30700">
          <cell r="T30700" t="str">
            <v>NC29248322/02</v>
          </cell>
        </row>
        <row r="30701">
          <cell r="T30701" t="str">
            <v>NC29248211/02</v>
          </cell>
        </row>
        <row r="30702">
          <cell r="T30702" t="str">
            <v>UH280815648/02</v>
          </cell>
        </row>
        <row r="30703">
          <cell r="T30703" t="str">
            <v>UH280816125/01</v>
          </cell>
        </row>
        <row r="30704">
          <cell r="T30704" t="str">
            <v>UH280816091/01</v>
          </cell>
        </row>
        <row r="30705">
          <cell r="T30705" t="str">
            <v>NC29248362/02</v>
          </cell>
        </row>
        <row r="30706">
          <cell r="T30706" t="str">
            <v>NC29248361/02</v>
          </cell>
        </row>
        <row r="30707">
          <cell r="T30707" t="str">
            <v>NC29248377/01</v>
          </cell>
        </row>
        <row r="30708">
          <cell r="T30708" t="str">
            <v>NC29248394/01</v>
          </cell>
        </row>
        <row r="30709">
          <cell r="T30709" t="str">
            <v>NC29248397/01</v>
          </cell>
        </row>
        <row r="30710">
          <cell r="T30710" t="str">
            <v>NC29246777/02</v>
          </cell>
        </row>
        <row r="30711">
          <cell r="T30711" t="str">
            <v>UH280814807/03</v>
          </cell>
        </row>
        <row r="30712">
          <cell r="T30712" t="str">
            <v>UH280816091/02</v>
          </cell>
        </row>
        <row r="30713">
          <cell r="T30713" t="str">
            <v>UH280815242/03</v>
          </cell>
        </row>
        <row r="30714">
          <cell r="T30714" t="str">
            <v>UH280816091/03</v>
          </cell>
        </row>
        <row r="30715">
          <cell r="T30715" t="str">
            <v>NC29248394/02</v>
          </cell>
        </row>
        <row r="30716">
          <cell r="T30716" t="str">
            <v>NC29248397/02</v>
          </cell>
        </row>
        <row r="30717">
          <cell r="T30717" t="str">
            <v>NC29248406/01</v>
          </cell>
        </row>
        <row r="30718">
          <cell r="T30718" t="str">
            <v>UH280815812/02</v>
          </cell>
        </row>
        <row r="30719">
          <cell r="T30719" t="str">
            <v>UH280814120/03</v>
          </cell>
        </row>
        <row r="30720">
          <cell r="T30720" t="str">
            <v>UH280815242/04</v>
          </cell>
        </row>
        <row r="30721">
          <cell r="T30721" t="str">
            <v>UH280816091/04</v>
          </cell>
        </row>
        <row r="30722">
          <cell r="T30722" t="str">
            <v>UH280816125/02</v>
          </cell>
        </row>
        <row r="30723">
          <cell r="T30723" t="str">
            <v>UH280815010/02</v>
          </cell>
        </row>
        <row r="30724">
          <cell r="T30724" t="str">
            <v>UH280816828/01</v>
          </cell>
        </row>
        <row r="30725">
          <cell r="T30725" t="str">
            <v>UH280816927/01</v>
          </cell>
        </row>
        <row r="30726">
          <cell r="T30726" t="str">
            <v>UH280817008/01</v>
          </cell>
        </row>
        <row r="30727">
          <cell r="T30727" t="str">
            <v>UH280782053/02</v>
          </cell>
        </row>
        <row r="30728">
          <cell r="T30728" t="str">
            <v>UH280817057/01</v>
          </cell>
        </row>
        <row r="30729">
          <cell r="T30729" t="str">
            <v>UH280816828/02</v>
          </cell>
        </row>
        <row r="30730">
          <cell r="T30730" t="str">
            <v>UH280817180/01</v>
          </cell>
        </row>
        <row r="30731">
          <cell r="T30731" t="str">
            <v>UH280816828/03</v>
          </cell>
        </row>
        <row r="30732">
          <cell r="T30732" t="str">
            <v>UH280817008/02</v>
          </cell>
        </row>
        <row r="30733">
          <cell r="T30733" t="str">
            <v>UH280817263/01</v>
          </cell>
        </row>
        <row r="30734">
          <cell r="T30734" t="str">
            <v>UH280816828/04</v>
          </cell>
        </row>
        <row r="30735">
          <cell r="T30735" t="str">
            <v>UH280817180/02</v>
          </cell>
        </row>
        <row r="30736">
          <cell r="T30736" t="str">
            <v>UH280817180/03</v>
          </cell>
        </row>
        <row r="30737">
          <cell r="T30737" t="str">
            <v>UH280817263/02</v>
          </cell>
        </row>
        <row r="30738">
          <cell r="T30738" t="str">
            <v>UH280816828/05</v>
          </cell>
        </row>
        <row r="30739">
          <cell r="T30739" t="str">
            <v>UH280816828/06</v>
          </cell>
        </row>
        <row r="30740">
          <cell r="T30740" t="str">
            <v>UH280818097/01</v>
          </cell>
        </row>
        <row r="30741">
          <cell r="T30741" t="str">
            <v>NC29248488/01</v>
          </cell>
        </row>
        <row r="30742">
          <cell r="T30742" t="str">
            <v>NC29248499/01</v>
          </cell>
        </row>
        <row r="30743">
          <cell r="T30743" t="str">
            <v>NC29248504/01</v>
          </cell>
        </row>
        <row r="30744">
          <cell r="T30744" t="str">
            <v>NC29248497/02</v>
          </cell>
        </row>
        <row r="30745">
          <cell r="T30745" t="str">
            <v>NC29248523/01</v>
          </cell>
        </row>
        <row r="30746">
          <cell r="T30746" t="str">
            <v>NC29248499/02</v>
          </cell>
        </row>
        <row r="30747">
          <cell r="T30747" t="str">
            <v>NC29248524/01</v>
          </cell>
        </row>
        <row r="30748">
          <cell r="T30748" t="str">
            <v>NC29248536/01</v>
          </cell>
        </row>
        <row r="30749">
          <cell r="T30749" t="str">
            <v>NC29248549/01</v>
          </cell>
        </row>
        <row r="30750">
          <cell r="T30750" t="str">
            <v>NC29248564/01</v>
          </cell>
        </row>
        <row r="30751">
          <cell r="T30751" t="str">
            <v>NC29248571/01</v>
          </cell>
        </row>
        <row r="30752">
          <cell r="T30752" t="str">
            <v>NC29248524/02</v>
          </cell>
        </row>
        <row r="30753">
          <cell r="T30753" t="str">
            <v>NC29248523/02</v>
          </cell>
        </row>
        <row r="30754">
          <cell r="T30754" t="str">
            <v>NC29248594/01</v>
          </cell>
        </row>
        <row r="30755">
          <cell r="T30755" t="str">
            <v>NC29248593/01</v>
          </cell>
        </row>
        <row r="30756">
          <cell r="T30756" t="str">
            <v>NC29248523/03</v>
          </cell>
        </row>
        <row r="30757">
          <cell r="T30757" t="str">
            <v>NC29248599/01</v>
          </cell>
        </row>
        <row r="30758">
          <cell r="T30758" t="str">
            <v>NC29248594/02</v>
          </cell>
        </row>
        <row r="30759">
          <cell r="T30759" t="str">
            <v>NC29248606/01</v>
          </cell>
        </row>
        <row r="30760">
          <cell r="T30760" t="str">
            <v>NC29248499/03</v>
          </cell>
        </row>
        <row r="30761">
          <cell r="T30761" t="str">
            <v>NC29248616/01</v>
          </cell>
        </row>
        <row r="30762">
          <cell r="T30762" t="str">
            <v>NC29248549/02</v>
          </cell>
        </row>
        <row r="30763">
          <cell r="T30763" t="str">
            <v>NC29248622/01</v>
          </cell>
        </row>
        <row r="30764">
          <cell r="T30764" t="str">
            <v>NC29248504/02</v>
          </cell>
        </row>
        <row r="30765">
          <cell r="T30765" t="str">
            <v>NC29248614/01</v>
          </cell>
        </row>
        <row r="30766">
          <cell r="T30766" t="str">
            <v>NC29248624/01</v>
          </cell>
        </row>
        <row r="30767">
          <cell r="T30767" t="str">
            <v>NC29248564/02</v>
          </cell>
        </row>
        <row r="30768">
          <cell r="T30768" t="str">
            <v>UH280818790/01</v>
          </cell>
        </row>
        <row r="30769">
          <cell r="T30769" t="str">
            <v>NC29248648/01</v>
          </cell>
        </row>
        <row r="30770">
          <cell r="T30770" t="str">
            <v>NC29248571/02</v>
          </cell>
        </row>
        <row r="30771">
          <cell r="T30771" t="str">
            <v>NC29248657/01</v>
          </cell>
        </row>
        <row r="30772">
          <cell r="T30772" t="str">
            <v>UH280818840/01</v>
          </cell>
        </row>
        <row r="30773">
          <cell r="T30773" t="str">
            <v>NC29248666/01</v>
          </cell>
        </row>
        <row r="30774">
          <cell r="T30774" t="str">
            <v>NC29248616/02</v>
          </cell>
        </row>
        <row r="30775">
          <cell r="T30775" t="str">
            <v>NC29248624/02</v>
          </cell>
        </row>
        <row r="30776">
          <cell r="T30776" t="str">
            <v>NC29248669/01</v>
          </cell>
        </row>
        <row r="30777">
          <cell r="T30777" t="str">
            <v>NC29248677/01</v>
          </cell>
        </row>
        <row r="30778">
          <cell r="T30778" t="str">
            <v>NC29248614/02</v>
          </cell>
        </row>
        <row r="30779">
          <cell r="T30779" t="str">
            <v>NC29248672/02</v>
          </cell>
        </row>
        <row r="30780">
          <cell r="T30780" t="str">
            <v>NC29248700/01</v>
          </cell>
        </row>
        <row r="30781">
          <cell r="T30781" t="str">
            <v>NC29248616/03</v>
          </cell>
        </row>
        <row r="30782">
          <cell r="T30782" t="str">
            <v>NC29248606/02</v>
          </cell>
        </row>
        <row r="30783">
          <cell r="T30783" t="str">
            <v>NC29248599/02</v>
          </cell>
        </row>
        <row r="30784">
          <cell r="T30784" t="str">
            <v>NC29248622/02</v>
          </cell>
        </row>
        <row r="30785">
          <cell r="T30785" t="str">
            <v>NC29248549/03</v>
          </cell>
        </row>
        <row r="30786">
          <cell r="T30786" t="str">
            <v>NC29248735/01</v>
          </cell>
        </row>
        <row r="30787">
          <cell r="T30787" t="str">
            <v>NC29248657/02</v>
          </cell>
        </row>
        <row r="30788">
          <cell r="T30788" t="str">
            <v>NC29248741/01</v>
          </cell>
        </row>
        <row r="30789">
          <cell r="T30789" t="str">
            <v>NC29248722/01</v>
          </cell>
        </row>
        <row r="30790">
          <cell r="T30790" t="str">
            <v>NC29248677/02</v>
          </cell>
        </row>
        <row r="30791">
          <cell r="T30791" t="str">
            <v>UH280819079/01</v>
          </cell>
        </row>
        <row r="30792">
          <cell r="T30792" t="str">
            <v>NC29248758/01</v>
          </cell>
        </row>
        <row r="30793">
          <cell r="T30793" t="str">
            <v>NC29248767/01</v>
          </cell>
        </row>
        <row r="30794">
          <cell r="T30794" t="str">
            <v>NC29248768/01</v>
          </cell>
        </row>
        <row r="30795">
          <cell r="T30795" t="str">
            <v>NC29248666/02</v>
          </cell>
        </row>
        <row r="30796">
          <cell r="T30796" t="str">
            <v>NC29248700/02</v>
          </cell>
        </row>
        <row r="30797">
          <cell r="T30797" t="str">
            <v>NC29248775/01</v>
          </cell>
        </row>
        <row r="30798">
          <cell r="T30798" t="str">
            <v>NC29248784/01</v>
          </cell>
        </row>
        <row r="30799">
          <cell r="T30799" t="str">
            <v>NC29248741/02</v>
          </cell>
        </row>
        <row r="30800">
          <cell r="T30800" t="str">
            <v>NC29248783/01</v>
          </cell>
        </row>
        <row r="30801">
          <cell r="T30801" t="str">
            <v>NC29248800/01</v>
          </cell>
        </row>
        <row r="30802">
          <cell r="T30802" t="str">
            <v>NC29248758/02</v>
          </cell>
        </row>
        <row r="30803">
          <cell r="T30803" t="str">
            <v>NC29248808/01</v>
          </cell>
        </row>
        <row r="30804">
          <cell r="T30804" t="str">
            <v>NC29248524/03</v>
          </cell>
        </row>
        <row r="30805">
          <cell r="T30805" t="str">
            <v>UH280819137/01</v>
          </cell>
        </row>
        <row r="30806">
          <cell r="T30806" t="str">
            <v>NC29248523/04</v>
          </cell>
        </row>
        <row r="30807">
          <cell r="T30807" t="str">
            <v>NC29248825/01</v>
          </cell>
        </row>
        <row r="30808">
          <cell r="T30808" t="str">
            <v>NC29248677/03</v>
          </cell>
        </row>
        <row r="30809">
          <cell r="T30809" t="str">
            <v>NC29248823/01</v>
          </cell>
        </row>
        <row r="30810">
          <cell r="T30810" t="str">
            <v>NC29248681/03</v>
          </cell>
        </row>
        <row r="30811">
          <cell r="T30811" t="str">
            <v>NC29248768/02</v>
          </cell>
        </row>
        <row r="30812">
          <cell r="T30812" t="str">
            <v>NC29248808/02</v>
          </cell>
        </row>
        <row r="30813">
          <cell r="T30813" t="str">
            <v>NC29248800/02</v>
          </cell>
        </row>
        <row r="30814">
          <cell r="T30814" t="str">
            <v>NC29248622/03</v>
          </cell>
        </row>
        <row r="30815">
          <cell r="T30815" t="str">
            <v>NC29248825/02</v>
          </cell>
        </row>
        <row r="30816">
          <cell r="T30816" t="str">
            <v>NC29248859/01</v>
          </cell>
        </row>
        <row r="30817">
          <cell r="T30817" t="str">
            <v>UH280819384/01</v>
          </cell>
        </row>
        <row r="30818">
          <cell r="T30818" t="str">
            <v>NC29248860/01</v>
          </cell>
        </row>
        <row r="30819">
          <cell r="T30819" t="str">
            <v>NC29248876/01</v>
          </cell>
        </row>
        <row r="30820">
          <cell r="T30820" t="str">
            <v>UH280819467/01</v>
          </cell>
        </row>
        <row r="30821">
          <cell r="T30821" t="str">
            <v>NC29248889/01</v>
          </cell>
        </row>
        <row r="30822">
          <cell r="T30822" t="str">
            <v>NC29248681/04</v>
          </cell>
        </row>
        <row r="30823">
          <cell r="T30823" t="str">
            <v>NC29248768/03</v>
          </cell>
        </row>
        <row r="30824">
          <cell r="T30824" t="str">
            <v>NC29248897/01</v>
          </cell>
        </row>
        <row r="30825">
          <cell r="T30825" t="str">
            <v>NC29248594/03</v>
          </cell>
        </row>
        <row r="30826">
          <cell r="T30826" t="str">
            <v>NC29248881/02</v>
          </cell>
        </row>
        <row r="30827">
          <cell r="T30827" t="str">
            <v>NC29248735/02</v>
          </cell>
        </row>
        <row r="30828">
          <cell r="T30828" t="str">
            <v>NC29248860/02</v>
          </cell>
        </row>
        <row r="30829">
          <cell r="T30829" t="str">
            <v>NC29248823/02</v>
          </cell>
        </row>
        <row r="30830">
          <cell r="T30830" t="str">
            <v>NC29248594/04</v>
          </cell>
        </row>
        <row r="30831">
          <cell r="T30831" t="str">
            <v>NC29248825/03</v>
          </cell>
        </row>
        <row r="30832">
          <cell r="T30832" t="str">
            <v>NC29248915/01</v>
          </cell>
        </row>
        <row r="30833">
          <cell r="T30833" t="str">
            <v>NC29248889/02</v>
          </cell>
        </row>
        <row r="30834">
          <cell r="T30834" t="str">
            <v>NC29248876/02</v>
          </cell>
        </row>
        <row r="30835">
          <cell r="T30835" t="str">
            <v>UH280819590/01</v>
          </cell>
        </row>
        <row r="30836">
          <cell r="T30836" t="str">
            <v>NC29248897/02</v>
          </cell>
        </row>
        <row r="30837">
          <cell r="T30837" t="str">
            <v>NC29248859/02</v>
          </cell>
        </row>
        <row r="30838">
          <cell r="T30838" t="str">
            <v>NC29248800/03</v>
          </cell>
        </row>
        <row r="30839">
          <cell r="T30839" t="str">
            <v>UH280819467/02</v>
          </cell>
        </row>
        <row r="30840">
          <cell r="T30840" t="str">
            <v>NC29248915/02</v>
          </cell>
        </row>
        <row r="30841">
          <cell r="T30841" t="str">
            <v>NC29248931/02</v>
          </cell>
        </row>
        <row r="30842">
          <cell r="T30842" t="str">
            <v>NC29248735/03</v>
          </cell>
        </row>
        <row r="30843">
          <cell r="T30843" t="str">
            <v>NC29248939/03</v>
          </cell>
        </row>
        <row r="30844">
          <cell r="T30844" t="str">
            <v>UH280819301/01</v>
          </cell>
        </row>
        <row r="30845">
          <cell r="T30845" t="str">
            <v>UH280819301/02</v>
          </cell>
        </row>
        <row r="30846">
          <cell r="T30846" t="str">
            <v>UH280820085/01</v>
          </cell>
        </row>
        <row r="30847">
          <cell r="T30847" t="str">
            <v>UH280820317/01</v>
          </cell>
        </row>
        <row r="30848">
          <cell r="T30848" t="str">
            <v>UH280820358/01</v>
          </cell>
        </row>
        <row r="30849">
          <cell r="T30849" t="str">
            <v>UH280820358/02</v>
          </cell>
        </row>
        <row r="30850">
          <cell r="T30850" t="str">
            <v>UH280820317/02</v>
          </cell>
        </row>
        <row r="30851">
          <cell r="T30851" t="str">
            <v>UH280820457/03</v>
          </cell>
        </row>
        <row r="30852">
          <cell r="T30852" t="str">
            <v>UH280820457/04</v>
          </cell>
        </row>
        <row r="30853">
          <cell r="T30853" t="str">
            <v>UH280820648/01</v>
          </cell>
        </row>
        <row r="30854">
          <cell r="T30854" t="str">
            <v>UH280820713/01</v>
          </cell>
        </row>
        <row r="30855">
          <cell r="T30855" t="str">
            <v>UH280820713/02</v>
          </cell>
        </row>
        <row r="30856">
          <cell r="T30856" t="str">
            <v>UH280820846/01</v>
          </cell>
        </row>
        <row r="30857">
          <cell r="T30857" t="str">
            <v>UH280820648/02</v>
          </cell>
        </row>
        <row r="30858">
          <cell r="T30858" t="str">
            <v>UH280820648/03</v>
          </cell>
        </row>
        <row r="30859">
          <cell r="T30859" t="str">
            <v>UH280820929/01</v>
          </cell>
        </row>
        <row r="30860">
          <cell r="T30860" t="str">
            <v>UH280820960/01</v>
          </cell>
        </row>
        <row r="30861">
          <cell r="T30861" t="str">
            <v>UH280820929/03</v>
          </cell>
        </row>
        <row r="30862">
          <cell r="T30862" t="str">
            <v>UH280820929/04</v>
          </cell>
        </row>
        <row r="30863">
          <cell r="T30863" t="str">
            <v>UH280820960/02</v>
          </cell>
        </row>
        <row r="30864">
          <cell r="T30864" t="str">
            <v>NC29248974/01</v>
          </cell>
        </row>
        <row r="30865">
          <cell r="T30865" t="str">
            <v>UH280821190/01</v>
          </cell>
        </row>
        <row r="30866">
          <cell r="T30866" t="str">
            <v>NC29248988/01</v>
          </cell>
        </row>
        <row r="30867">
          <cell r="T30867" t="str">
            <v>NC29248997/01</v>
          </cell>
        </row>
        <row r="30868">
          <cell r="T30868" t="str">
            <v>NC29249037/01</v>
          </cell>
        </row>
        <row r="30869">
          <cell r="T30869" t="str">
            <v>NC29249058/01</v>
          </cell>
        </row>
        <row r="30870">
          <cell r="T30870" t="str">
            <v>NC29249048/01</v>
          </cell>
        </row>
        <row r="30871">
          <cell r="T30871" t="str">
            <v>NC29062884/01</v>
          </cell>
        </row>
        <row r="30872">
          <cell r="T30872" t="str">
            <v>NC29249101/01</v>
          </cell>
        </row>
        <row r="30873">
          <cell r="T30873" t="str">
            <v>NC29241287/01</v>
          </cell>
        </row>
        <row r="30874">
          <cell r="T30874" t="str">
            <v>NC29249160/01</v>
          </cell>
        </row>
        <row r="30875">
          <cell r="T30875" t="str">
            <v>NC29249159/01</v>
          </cell>
        </row>
        <row r="30876">
          <cell r="T30876" t="str">
            <v>NC29249191/01</v>
          </cell>
        </row>
        <row r="30877">
          <cell r="T30877" t="str">
            <v>NC29249186/01</v>
          </cell>
        </row>
        <row r="30878">
          <cell r="T30878" t="str">
            <v>NC29231464/01</v>
          </cell>
        </row>
        <row r="30879">
          <cell r="T30879" t="str">
            <v>NC29242102/01</v>
          </cell>
        </row>
        <row r="30880">
          <cell r="T30880" t="str">
            <v>NC29080547/01</v>
          </cell>
        </row>
        <row r="30881">
          <cell r="T30881" t="str">
            <v>UH280821646/01</v>
          </cell>
        </row>
        <row r="30882">
          <cell r="T30882" t="str">
            <v>NC29158881/01</v>
          </cell>
        </row>
        <row r="30883">
          <cell r="T30883" t="str">
            <v>NC29249217/01</v>
          </cell>
        </row>
        <row r="30884">
          <cell r="T30884" t="str">
            <v>NC29249187/01</v>
          </cell>
        </row>
        <row r="30885">
          <cell r="T30885" t="str">
            <v>NC29248498/01</v>
          </cell>
        </row>
        <row r="30886">
          <cell r="T30886" t="str">
            <v>UH280821661/01</v>
          </cell>
        </row>
        <row r="30887">
          <cell r="T30887" t="str">
            <v>NC29249037/02</v>
          </cell>
        </row>
        <row r="30888">
          <cell r="T30888" t="str">
            <v>NC29249058/02</v>
          </cell>
        </row>
        <row r="30889">
          <cell r="T30889" t="str">
            <v>NC29249032/01</v>
          </cell>
        </row>
        <row r="30890">
          <cell r="T30890" t="str">
            <v>NC29249224/02</v>
          </cell>
        </row>
        <row r="30891">
          <cell r="T30891" t="str">
            <v>NC29249295/01</v>
          </cell>
        </row>
        <row r="30892">
          <cell r="T30892" t="str">
            <v>NC29249187/02</v>
          </cell>
        </row>
        <row r="30893">
          <cell r="T30893" t="str">
            <v>NC29249101/02</v>
          </cell>
        </row>
        <row r="30894">
          <cell r="T30894" t="str">
            <v>NC29247263/01</v>
          </cell>
        </row>
        <row r="30895">
          <cell r="T30895" t="str">
            <v>NC29249346/01</v>
          </cell>
        </row>
        <row r="30896">
          <cell r="T30896" t="str">
            <v>NC29249159/02</v>
          </cell>
        </row>
        <row r="30897">
          <cell r="T30897" t="str">
            <v>NC29249217/02</v>
          </cell>
        </row>
        <row r="30898">
          <cell r="T30898" t="str">
            <v>NC29249191/02</v>
          </cell>
        </row>
        <row r="30899">
          <cell r="T30899" t="str">
            <v>NC29249415/01</v>
          </cell>
        </row>
        <row r="30900">
          <cell r="T30900" t="str">
            <v>NC29249440/01</v>
          </cell>
        </row>
        <row r="30901">
          <cell r="T30901" t="str">
            <v>NC29063151/01</v>
          </cell>
        </row>
        <row r="30902">
          <cell r="T30902" t="str">
            <v>NC29244089/01</v>
          </cell>
        </row>
        <row r="30903">
          <cell r="T30903" t="str">
            <v>NC29249101/03</v>
          </cell>
        </row>
        <row r="30904">
          <cell r="T30904" t="str">
            <v>UH280821190/02</v>
          </cell>
        </row>
        <row r="30905">
          <cell r="T30905" t="str">
            <v>NC29243643/01</v>
          </cell>
        </row>
        <row r="30906">
          <cell r="T30906" t="str">
            <v>NC29249516/01</v>
          </cell>
        </row>
        <row r="30907">
          <cell r="T30907" t="str">
            <v>NC29249415/02</v>
          </cell>
        </row>
        <row r="30908">
          <cell r="T30908" t="str">
            <v>NC29249513/01</v>
          </cell>
        </row>
        <row r="30909">
          <cell r="T30909" t="str">
            <v>NC29247644/01</v>
          </cell>
        </row>
        <row r="30910">
          <cell r="T30910" t="str">
            <v>NC29248988/02</v>
          </cell>
        </row>
        <row r="30911">
          <cell r="T30911" t="str">
            <v>UH280800715/01</v>
          </cell>
        </row>
        <row r="30912">
          <cell r="T30912" t="str">
            <v>NC29158881/02</v>
          </cell>
        </row>
        <row r="30913">
          <cell r="T30913" t="str">
            <v>UH280822750/01</v>
          </cell>
        </row>
        <row r="30914">
          <cell r="T30914" t="str">
            <v>NC29241287/02</v>
          </cell>
        </row>
        <row r="30915">
          <cell r="T30915" t="str">
            <v>NC29249191/03</v>
          </cell>
        </row>
        <row r="30916">
          <cell r="T30916" t="str">
            <v>NC29249217/03</v>
          </cell>
        </row>
        <row r="30917">
          <cell r="T30917" t="str">
            <v>NC29249588/01</v>
          </cell>
        </row>
        <row r="30918">
          <cell r="T30918" t="str">
            <v>NC29249600/01</v>
          </cell>
        </row>
        <row r="30919">
          <cell r="T30919" t="str">
            <v>UH280805466/01</v>
          </cell>
        </row>
        <row r="30920">
          <cell r="T30920" t="str">
            <v>NC29249612/01</v>
          </cell>
        </row>
        <row r="30921">
          <cell r="T30921" t="str">
            <v>NC29249534/01</v>
          </cell>
        </row>
        <row r="30922">
          <cell r="T30922" t="str">
            <v>NC29249632/01</v>
          </cell>
        </row>
        <row r="30923">
          <cell r="T30923" t="str">
            <v>NC29249642/01</v>
          </cell>
        </row>
        <row r="30924">
          <cell r="T30924" t="str">
            <v>NC29249676/01</v>
          </cell>
        </row>
        <row r="30925">
          <cell r="T30925" t="str">
            <v>NC29249667/01</v>
          </cell>
        </row>
        <row r="30926">
          <cell r="T30926" t="str">
            <v>NC29249346/02</v>
          </cell>
        </row>
        <row r="30927">
          <cell r="T30927" t="str">
            <v>NC29249687/02</v>
          </cell>
        </row>
        <row r="30928">
          <cell r="T30928" t="str">
            <v>NC29249591/01</v>
          </cell>
        </row>
        <row r="30929">
          <cell r="T30929" t="str">
            <v>NC29249513/02</v>
          </cell>
        </row>
        <row r="30930">
          <cell r="T30930" t="str">
            <v>NC29249588/03</v>
          </cell>
        </row>
        <row r="30931">
          <cell r="T30931" t="str">
            <v>NC29249817/01</v>
          </cell>
        </row>
        <row r="30932">
          <cell r="T30932" t="str">
            <v>NC29249600/02</v>
          </cell>
        </row>
        <row r="30933">
          <cell r="T30933" t="str">
            <v>NC29232837/01</v>
          </cell>
        </row>
        <row r="30934">
          <cell r="T30934" t="str">
            <v>NC29249295/02</v>
          </cell>
        </row>
        <row r="30935">
          <cell r="T30935" t="str">
            <v>NC29249639/02</v>
          </cell>
        </row>
        <row r="30936">
          <cell r="T30936" t="str">
            <v>NC29249776/01</v>
          </cell>
        </row>
        <row r="30937">
          <cell r="T30937" t="str">
            <v>NC29249902/01</v>
          </cell>
        </row>
        <row r="30938">
          <cell r="T30938" t="str">
            <v>NC29249802/01</v>
          </cell>
        </row>
        <row r="30939">
          <cell r="T30939" t="str">
            <v>NC29249920/01</v>
          </cell>
        </row>
        <row r="30940">
          <cell r="T30940" t="str">
            <v>NC29249918/01</v>
          </cell>
        </row>
        <row r="30941">
          <cell r="T30941" t="str">
            <v>NC29249936/01</v>
          </cell>
        </row>
        <row r="30942">
          <cell r="T30942" t="str">
            <v>NC29249440/02</v>
          </cell>
        </row>
        <row r="30943">
          <cell r="T30943" t="str">
            <v>NC29249518/01</v>
          </cell>
        </row>
        <row r="30944">
          <cell r="T30944" t="str">
            <v>NC29249518/02</v>
          </cell>
        </row>
        <row r="30945">
          <cell r="T30945" t="str">
            <v>NC29249667/02</v>
          </cell>
        </row>
        <row r="30946">
          <cell r="T30946" t="str">
            <v>NC29249676/02</v>
          </cell>
        </row>
        <row r="30947">
          <cell r="T30947" t="str">
            <v>UH280823337/01</v>
          </cell>
        </row>
        <row r="30948">
          <cell r="T30948" t="str">
            <v>NC29249415/03</v>
          </cell>
        </row>
        <row r="30949">
          <cell r="T30949" t="str">
            <v>NC29249813/01</v>
          </cell>
        </row>
        <row r="30950">
          <cell r="T30950" t="str">
            <v>NC29062884/02</v>
          </cell>
        </row>
        <row r="30951">
          <cell r="T30951" t="str">
            <v>NC29249904/01</v>
          </cell>
        </row>
        <row r="30952">
          <cell r="T30952" t="str">
            <v>NC29249513/03</v>
          </cell>
        </row>
        <row r="30953">
          <cell r="T30953" t="str">
            <v>NC29250007/01</v>
          </cell>
        </row>
        <row r="30954">
          <cell r="T30954" t="str">
            <v>NC29250010/01</v>
          </cell>
        </row>
        <row r="30955">
          <cell r="T30955" t="str">
            <v>NC29250024/01</v>
          </cell>
        </row>
        <row r="30956">
          <cell r="T30956" t="str">
            <v>NC29243643/02</v>
          </cell>
        </row>
        <row r="30957">
          <cell r="T30957" t="str">
            <v>NC29247263/02</v>
          </cell>
        </row>
        <row r="30958">
          <cell r="T30958" t="str">
            <v>NC29249817/02</v>
          </cell>
        </row>
        <row r="30959">
          <cell r="T30959" t="str">
            <v>NC29250037/02</v>
          </cell>
        </row>
        <row r="30960">
          <cell r="T30960" t="str">
            <v>NC29249780/02</v>
          </cell>
        </row>
        <row r="30961">
          <cell r="T30961" t="str">
            <v>NC29250077/01</v>
          </cell>
        </row>
        <row r="30962">
          <cell r="T30962" t="str">
            <v>NC29250056/01</v>
          </cell>
        </row>
        <row r="30963">
          <cell r="T30963" t="str">
            <v>UH280823931/01</v>
          </cell>
        </row>
        <row r="30964">
          <cell r="T30964" t="str">
            <v>NC29219847/01</v>
          </cell>
        </row>
        <row r="30965">
          <cell r="T30965" t="str">
            <v>NC29249513/04</v>
          </cell>
        </row>
        <row r="30966">
          <cell r="T30966" t="str">
            <v>NC29250144/01</v>
          </cell>
        </row>
        <row r="30967">
          <cell r="T30967" t="str">
            <v>NC29249440/03</v>
          </cell>
        </row>
        <row r="30968">
          <cell r="T30968" t="str">
            <v>UH280824020/01</v>
          </cell>
        </row>
        <row r="30969">
          <cell r="T30969" t="str">
            <v>NC29250142/01</v>
          </cell>
        </row>
        <row r="30970">
          <cell r="T30970" t="str">
            <v>NC29156672/01</v>
          </cell>
        </row>
        <row r="30971">
          <cell r="T30971" t="str">
            <v>NC29249346/03</v>
          </cell>
        </row>
        <row r="30972">
          <cell r="T30972" t="str">
            <v>NC29250170/01</v>
          </cell>
        </row>
        <row r="30973">
          <cell r="T30973" t="str">
            <v>NC29249714/01</v>
          </cell>
        </row>
        <row r="30974">
          <cell r="T30974" t="str">
            <v>NC29250168/01</v>
          </cell>
        </row>
        <row r="30975">
          <cell r="T30975" t="str">
            <v>NC29243322/01</v>
          </cell>
        </row>
        <row r="30976">
          <cell r="T30976" t="str">
            <v>NC29249920/02</v>
          </cell>
        </row>
        <row r="30977">
          <cell r="T30977" t="str">
            <v>NC29243322/02</v>
          </cell>
        </row>
        <row r="30978">
          <cell r="T30978" t="str">
            <v>NC29247644/02</v>
          </cell>
        </row>
        <row r="30979">
          <cell r="T30979" t="str">
            <v>UH280824335/01</v>
          </cell>
        </row>
        <row r="30980">
          <cell r="T30980" t="str">
            <v>NC29250007/02</v>
          </cell>
        </row>
        <row r="30981">
          <cell r="T30981" t="str">
            <v>NC29247263/03</v>
          </cell>
        </row>
        <row r="30982">
          <cell r="T30982" t="str">
            <v>NC29250252/01</v>
          </cell>
        </row>
        <row r="30983">
          <cell r="T30983" t="str">
            <v>NC29249612/02</v>
          </cell>
        </row>
        <row r="30984">
          <cell r="T30984" t="str">
            <v>NC29250142/02</v>
          </cell>
        </row>
        <row r="30985">
          <cell r="T30985" t="str">
            <v>NC29250024/02</v>
          </cell>
        </row>
        <row r="30986">
          <cell r="T30986" t="str">
            <v>NC29217651/01</v>
          </cell>
        </row>
        <row r="30987">
          <cell r="T30987" t="str">
            <v>NC29250144/02</v>
          </cell>
        </row>
        <row r="30988">
          <cell r="T30988" t="str">
            <v>NC29250359/01</v>
          </cell>
        </row>
        <row r="30989">
          <cell r="T30989" t="str">
            <v>NC29250362/01</v>
          </cell>
        </row>
        <row r="30990">
          <cell r="T30990" t="str">
            <v>NC29249440/04</v>
          </cell>
        </row>
        <row r="30991">
          <cell r="T30991" t="str">
            <v>NC29063151/02</v>
          </cell>
        </row>
        <row r="30992">
          <cell r="T30992" t="str">
            <v>NC29249936/02</v>
          </cell>
        </row>
        <row r="30993">
          <cell r="T30993" t="str">
            <v>NC29250396/01</v>
          </cell>
        </row>
        <row r="30994">
          <cell r="T30994" t="str">
            <v>UH280823931/02</v>
          </cell>
        </row>
        <row r="30995">
          <cell r="T30995" t="str">
            <v>NC29249518/03</v>
          </cell>
        </row>
        <row r="30996">
          <cell r="T30996" t="str">
            <v>NC29249990/01</v>
          </cell>
        </row>
        <row r="30997">
          <cell r="T30997" t="str">
            <v>NC29250252/02</v>
          </cell>
        </row>
        <row r="30998">
          <cell r="T30998" t="str">
            <v>NC29250405/01</v>
          </cell>
        </row>
        <row r="30999">
          <cell r="T30999" t="str">
            <v>NC29249936/03</v>
          </cell>
        </row>
        <row r="31000">
          <cell r="T31000" t="str">
            <v>NC29250142/03</v>
          </cell>
        </row>
        <row r="31001">
          <cell r="T31001" t="str">
            <v>NC29250438/01</v>
          </cell>
        </row>
        <row r="31002">
          <cell r="T31002" t="str">
            <v>NC29250056/02</v>
          </cell>
        </row>
        <row r="31003">
          <cell r="T31003" t="str">
            <v>UH280822362/01</v>
          </cell>
        </row>
        <row r="31004">
          <cell r="T31004" t="str">
            <v>NC29250350/01</v>
          </cell>
        </row>
        <row r="31005">
          <cell r="T31005" t="str">
            <v>NC29250438/02</v>
          </cell>
        </row>
        <row r="31006">
          <cell r="T31006" t="str">
            <v>NC29244089/02</v>
          </cell>
        </row>
        <row r="31007">
          <cell r="T31007" t="str">
            <v>NC29250443/02</v>
          </cell>
        </row>
        <row r="31008">
          <cell r="T31008" t="str">
            <v>NC29249918/02</v>
          </cell>
        </row>
        <row r="31009">
          <cell r="T31009" t="str">
            <v>NC29249667/03</v>
          </cell>
        </row>
        <row r="31010">
          <cell r="T31010" t="str">
            <v>NC29249632/02</v>
          </cell>
        </row>
        <row r="31011">
          <cell r="T31011" t="str">
            <v>NC29250185/01</v>
          </cell>
        </row>
        <row r="31012">
          <cell r="T31012" t="str">
            <v>NC29250540/01</v>
          </cell>
        </row>
        <row r="31013">
          <cell r="T31013" t="str">
            <v>NC29249904/02</v>
          </cell>
        </row>
        <row r="31014">
          <cell r="T31014" t="str">
            <v>NC29250170/02</v>
          </cell>
        </row>
        <row r="31015">
          <cell r="T31015" t="str">
            <v>NC29250359/02</v>
          </cell>
        </row>
        <row r="31016">
          <cell r="T31016" t="str">
            <v>NC29250493/01</v>
          </cell>
        </row>
        <row r="31017">
          <cell r="T31017" t="str">
            <v>NC29250168/02</v>
          </cell>
        </row>
        <row r="31018">
          <cell r="T31018" t="str">
            <v>UH280824707/01</v>
          </cell>
        </row>
        <row r="31019">
          <cell r="T31019" t="str">
            <v>NC29250553/02</v>
          </cell>
        </row>
        <row r="31020">
          <cell r="T31020" t="str">
            <v>NC29250401/01</v>
          </cell>
        </row>
        <row r="31021">
          <cell r="T31021" t="str">
            <v>NC29244536/01</v>
          </cell>
        </row>
        <row r="31022">
          <cell r="T31022" t="str">
            <v>UH280824020/02</v>
          </cell>
        </row>
        <row r="31023">
          <cell r="T31023" t="str">
            <v>NC29250024/03</v>
          </cell>
        </row>
        <row r="31024">
          <cell r="T31024" t="str">
            <v>NC29250405/02</v>
          </cell>
        </row>
        <row r="31025">
          <cell r="T31025" t="str">
            <v>NC29250652/01</v>
          </cell>
        </row>
        <row r="31026">
          <cell r="T31026" t="str">
            <v>NC29250540/02</v>
          </cell>
        </row>
        <row r="31027">
          <cell r="T31027" t="str">
            <v>NC29248946/01</v>
          </cell>
        </row>
        <row r="31028">
          <cell r="T31028" t="str">
            <v>NC29241551/01</v>
          </cell>
        </row>
        <row r="31029">
          <cell r="T31029" t="str">
            <v>NC29249037/03</v>
          </cell>
        </row>
        <row r="31030">
          <cell r="T31030" t="str">
            <v>NC29250663/01</v>
          </cell>
        </row>
        <row r="31031">
          <cell r="T31031" t="str">
            <v>NC29250679/01</v>
          </cell>
        </row>
        <row r="31032">
          <cell r="T31032" t="str">
            <v>NC29250695/01</v>
          </cell>
        </row>
        <row r="31033">
          <cell r="T31033" t="str">
            <v>NC29249920/03</v>
          </cell>
        </row>
        <row r="31034">
          <cell r="T31034" t="str">
            <v>NC29250678/01</v>
          </cell>
        </row>
        <row r="31035">
          <cell r="T31035" t="str">
            <v>NC29250396/02</v>
          </cell>
        </row>
        <row r="31036">
          <cell r="T31036" t="str">
            <v>NC29250396/03</v>
          </cell>
        </row>
        <row r="31037">
          <cell r="T31037" t="str">
            <v>NC29250751/01</v>
          </cell>
        </row>
        <row r="31038">
          <cell r="T31038" t="str">
            <v>NC29250731/01</v>
          </cell>
        </row>
        <row r="31039">
          <cell r="T31039" t="str">
            <v>NC29250810/01</v>
          </cell>
        </row>
        <row r="31040">
          <cell r="T31040" t="str">
            <v>NC29250800/01</v>
          </cell>
        </row>
        <row r="31041">
          <cell r="T31041" t="str">
            <v>NC29154412/01</v>
          </cell>
        </row>
        <row r="31042">
          <cell r="T31042" t="str">
            <v>NC29250820/01</v>
          </cell>
        </row>
        <row r="31043">
          <cell r="T31043" t="str">
            <v>NC29250037/03</v>
          </cell>
        </row>
        <row r="31044">
          <cell r="T31044" t="str">
            <v>NC29250818/01</v>
          </cell>
        </row>
        <row r="31045">
          <cell r="T31045" t="str">
            <v>NC29242419/02</v>
          </cell>
        </row>
        <row r="31046">
          <cell r="T31046" t="str">
            <v>NC29250396/05</v>
          </cell>
        </row>
        <row r="31047">
          <cell r="T31047" t="str">
            <v>NC29250827/01</v>
          </cell>
        </row>
        <row r="31048">
          <cell r="T31048" t="str">
            <v>NC29250832/01</v>
          </cell>
        </row>
        <row r="31049">
          <cell r="T31049" t="str">
            <v>NC29241287/04</v>
          </cell>
        </row>
        <row r="31050">
          <cell r="T31050" t="str">
            <v>UH280825670/01</v>
          </cell>
        </row>
        <row r="31051">
          <cell r="T31051" t="str">
            <v>NC29250652/02</v>
          </cell>
        </row>
        <row r="31052">
          <cell r="T31052" t="str">
            <v>NC29250728/01</v>
          </cell>
        </row>
        <row r="31053">
          <cell r="T31053" t="str">
            <v>NC29250168/03</v>
          </cell>
        </row>
        <row r="31054">
          <cell r="T31054" t="str">
            <v>NC29232884/01</v>
          </cell>
        </row>
        <row r="31055">
          <cell r="T31055" t="str">
            <v>NC29249037/04</v>
          </cell>
        </row>
        <row r="31056">
          <cell r="T31056" t="str">
            <v>NC29250915/01</v>
          </cell>
        </row>
        <row r="31057">
          <cell r="T31057" t="str">
            <v>NC29250405/03</v>
          </cell>
        </row>
        <row r="31058">
          <cell r="T31058" t="str">
            <v>NC29250280/02</v>
          </cell>
        </row>
        <row r="31059">
          <cell r="T31059" t="str">
            <v>NC29249936/04</v>
          </cell>
        </row>
        <row r="31060">
          <cell r="T31060" t="str">
            <v>UH280824707/02</v>
          </cell>
        </row>
        <row r="31061">
          <cell r="T31061" t="str">
            <v>NC29249891/02</v>
          </cell>
        </row>
        <row r="31062">
          <cell r="T31062" t="str">
            <v>UH280801739/01</v>
          </cell>
        </row>
        <row r="31063">
          <cell r="T31063" t="str">
            <v>NC29250820/02</v>
          </cell>
        </row>
        <row r="31064">
          <cell r="T31064" t="str">
            <v>NC29251008/02</v>
          </cell>
        </row>
        <row r="31065">
          <cell r="T31065" t="str">
            <v>UH280825985/01</v>
          </cell>
        </row>
        <row r="31066">
          <cell r="T31066" t="str">
            <v>UH280824954/01</v>
          </cell>
        </row>
        <row r="31067">
          <cell r="T31067" t="str">
            <v>NC29250280/05</v>
          </cell>
        </row>
        <row r="31068">
          <cell r="T31068" t="str">
            <v>NC29250952/01</v>
          </cell>
        </row>
        <row r="31069">
          <cell r="T31069" t="str">
            <v>NC29250077/02</v>
          </cell>
        </row>
        <row r="31070">
          <cell r="T31070" t="str">
            <v>NC29250810/02</v>
          </cell>
        </row>
        <row r="31071">
          <cell r="T31071" t="str">
            <v>NC29250818/02</v>
          </cell>
        </row>
        <row r="31072">
          <cell r="T31072" t="str">
            <v>NC29250915/02</v>
          </cell>
        </row>
        <row r="31073">
          <cell r="T31073" t="str">
            <v>NC29250728/02</v>
          </cell>
        </row>
        <row r="31074">
          <cell r="T31074" t="str">
            <v>NC29251110/01</v>
          </cell>
        </row>
        <row r="31075">
          <cell r="T31075" t="str">
            <v>NC29250663/02</v>
          </cell>
        </row>
        <row r="31076">
          <cell r="T31076" t="str">
            <v>NC29251125/01</v>
          </cell>
        </row>
        <row r="31077">
          <cell r="T31077" t="str">
            <v>NC29251115/01</v>
          </cell>
        </row>
        <row r="31078">
          <cell r="T31078" t="str">
            <v>NC29251139/01</v>
          </cell>
        </row>
        <row r="31079">
          <cell r="T31079" t="str">
            <v>NC29251157/01</v>
          </cell>
        </row>
        <row r="31080">
          <cell r="T31080" t="str">
            <v>NC29251158/01</v>
          </cell>
        </row>
        <row r="31081">
          <cell r="T31081" t="str">
            <v>NC29251128/01</v>
          </cell>
        </row>
        <row r="31082">
          <cell r="T31082" t="str">
            <v>NC29250915/03</v>
          </cell>
        </row>
        <row r="31083">
          <cell r="T31083" t="str">
            <v>NC29251124/01</v>
          </cell>
        </row>
        <row r="31084">
          <cell r="T31084" t="str">
            <v>NC29251188/01</v>
          </cell>
        </row>
        <row r="31085">
          <cell r="T31085" t="str">
            <v>UH280826355/01</v>
          </cell>
        </row>
        <row r="31086">
          <cell r="T31086" t="str">
            <v>UH280826322/01</v>
          </cell>
        </row>
        <row r="31087">
          <cell r="T31087" t="str">
            <v>UH280826298/01</v>
          </cell>
        </row>
        <row r="31088">
          <cell r="T31088" t="str">
            <v>NC29250493/02</v>
          </cell>
        </row>
        <row r="31089">
          <cell r="T31089" t="str">
            <v>NC29251243/01</v>
          </cell>
        </row>
        <row r="31090">
          <cell r="T31090" t="str">
            <v>NC29250832/02</v>
          </cell>
        </row>
        <row r="31091">
          <cell r="T31091" t="str">
            <v>NC29251220/01</v>
          </cell>
        </row>
        <row r="31092">
          <cell r="T31092" t="str">
            <v>NC29244536/02</v>
          </cell>
        </row>
        <row r="31093">
          <cell r="T31093" t="str">
            <v>NC29250695/02</v>
          </cell>
        </row>
        <row r="31094">
          <cell r="T31094" t="str">
            <v>NC29251282/01</v>
          </cell>
        </row>
        <row r="31095">
          <cell r="T31095" t="str">
            <v>NC29251273/01</v>
          </cell>
        </row>
        <row r="31096">
          <cell r="T31096" t="str">
            <v>UH280826223/01</v>
          </cell>
        </row>
        <row r="31097">
          <cell r="T31097" t="str">
            <v>NC29251327/01</v>
          </cell>
        </row>
        <row r="31098">
          <cell r="T31098" t="str">
            <v>NC29250800/02</v>
          </cell>
        </row>
        <row r="31099">
          <cell r="T31099" t="str">
            <v>UH280820929/05</v>
          </cell>
        </row>
        <row r="31100">
          <cell r="T31100" t="str">
            <v>NC29251344/01</v>
          </cell>
        </row>
        <row r="31101">
          <cell r="T31101" t="str">
            <v>NC29248365/01</v>
          </cell>
        </row>
        <row r="31102">
          <cell r="T31102" t="str">
            <v>NC29251353/01</v>
          </cell>
        </row>
        <row r="31103">
          <cell r="T31103" t="str">
            <v>NC29250820/03</v>
          </cell>
        </row>
        <row r="31104">
          <cell r="T31104" t="str">
            <v>NC29251368/01</v>
          </cell>
        </row>
        <row r="31105">
          <cell r="T31105" t="str">
            <v>NC29251139/02</v>
          </cell>
        </row>
        <row r="31106">
          <cell r="T31106" t="str">
            <v>NC29251372/01</v>
          </cell>
        </row>
        <row r="31107">
          <cell r="T31107" t="str">
            <v>NC29250952/02</v>
          </cell>
        </row>
        <row r="31108">
          <cell r="T31108" t="str">
            <v>NC29238250/01</v>
          </cell>
        </row>
        <row r="31109">
          <cell r="T31109" t="str">
            <v>NC29251282/02</v>
          </cell>
        </row>
        <row r="31110">
          <cell r="T31110" t="str">
            <v>NC29251376/01</v>
          </cell>
        </row>
        <row r="31111">
          <cell r="T31111" t="str">
            <v>NC29251282/03</v>
          </cell>
        </row>
        <row r="31112">
          <cell r="T31112" t="str">
            <v>UH280825688/02</v>
          </cell>
        </row>
        <row r="31113">
          <cell r="T31113" t="str">
            <v>NC29242419/03</v>
          </cell>
        </row>
        <row r="31114">
          <cell r="T31114" t="str">
            <v>NC29251273/02</v>
          </cell>
        </row>
        <row r="31115">
          <cell r="T31115" t="str">
            <v>NC29251266/01</v>
          </cell>
        </row>
        <row r="31116">
          <cell r="T31116" t="str">
            <v>NC29251243/02</v>
          </cell>
        </row>
        <row r="31117">
          <cell r="T31117" t="str">
            <v>NC29251344/02</v>
          </cell>
        </row>
        <row r="31118">
          <cell r="T31118" t="str">
            <v>NC29251430/02</v>
          </cell>
        </row>
        <row r="31119">
          <cell r="T31119" t="str">
            <v>NC29251157/02</v>
          </cell>
        </row>
        <row r="31120">
          <cell r="T31120" t="str">
            <v>UH280826843/01</v>
          </cell>
        </row>
        <row r="31121">
          <cell r="T31121" t="str">
            <v>NC29251115/02</v>
          </cell>
        </row>
        <row r="31122">
          <cell r="T31122" t="str">
            <v>NC29250350/02</v>
          </cell>
        </row>
        <row r="31123">
          <cell r="T31123" t="str">
            <v>NC29251139/03</v>
          </cell>
        </row>
        <row r="31124">
          <cell r="T31124" t="str">
            <v>NC29251540/01</v>
          </cell>
        </row>
        <row r="31125">
          <cell r="T31125" t="str">
            <v>NC29250810/03</v>
          </cell>
        </row>
        <row r="31126">
          <cell r="T31126" t="str">
            <v>NC29251157/03</v>
          </cell>
        </row>
        <row r="31127">
          <cell r="T31127" t="str">
            <v>UH280826298/02</v>
          </cell>
        </row>
        <row r="31128">
          <cell r="T31128" t="str">
            <v>NC29251554/01</v>
          </cell>
        </row>
        <row r="31129">
          <cell r="T31129" t="str">
            <v>NC29251394/01</v>
          </cell>
        </row>
        <row r="31130">
          <cell r="T31130" t="str">
            <v>UH280827239/01</v>
          </cell>
        </row>
        <row r="31131">
          <cell r="T31131" t="str">
            <v>NC29251559/01</v>
          </cell>
        </row>
        <row r="31132">
          <cell r="T31132" t="str">
            <v>NC29251344/03</v>
          </cell>
        </row>
        <row r="31133">
          <cell r="T31133" t="str">
            <v>NC29251565/01</v>
          </cell>
        </row>
        <row r="31134">
          <cell r="T31134" t="str">
            <v>NC29251392/01</v>
          </cell>
        </row>
        <row r="31135">
          <cell r="T31135" t="str">
            <v>NC29250728/04</v>
          </cell>
        </row>
        <row r="31136">
          <cell r="T31136" t="str">
            <v>NC29251591/01</v>
          </cell>
        </row>
        <row r="31137">
          <cell r="T31137" t="str">
            <v>NC29251125/02</v>
          </cell>
        </row>
        <row r="31138">
          <cell r="T31138" t="str">
            <v>NC29251597/02</v>
          </cell>
        </row>
        <row r="31139">
          <cell r="T31139" t="str">
            <v>NC29251600/01</v>
          </cell>
        </row>
        <row r="31140">
          <cell r="T31140" t="str">
            <v>UH280827312/01</v>
          </cell>
        </row>
        <row r="31141">
          <cell r="T31141" t="str">
            <v>NC29251629/01</v>
          </cell>
        </row>
        <row r="31142">
          <cell r="T31142" t="str">
            <v>NC29251637/01</v>
          </cell>
        </row>
        <row r="31143">
          <cell r="T31143" t="str">
            <v>UH280826843/02</v>
          </cell>
        </row>
        <row r="31144">
          <cell r="T31144" t="str">
            <v>NC29251554/02</v>
          </cell>
        </row>
        <row r="31145">
          <cell r="T31145" t="str">
            <v>NC29251591/02</v>
          </cell>
        </row>
        <row r="31146">
          <cell r="T31146" t="str">
            <v>NC29251627/01</v>
          </cell>
        </row>
        <row r="31147">
          <cell r="T31147" t="str">
            <v>NC29251648/01</v>
          </cell>
        </row>
        <row r="31148">
          <cell r="T31148" t="str">
            <v>NC29251282/04</v>
          </cell>
        </row>
        <row r="31149">
          <cell r="T31149" t="str">
            <v>NC29251657/01</v>
          </cell>
        </row>
        <row r="31150">
          <cell r="T31150" t="str">
            <v>NC29251664/01</v>
          </cell>
        </row>
        <row r="31151">
          <cell r="T31151" t="str">
            <v>NC29249714/02</v>
          </cell>
        </row>
        <row r="31152">
          <cell r="T31152" t="str">
            <v>NC29156672/03</v>
          </cell>
        </row>
        <row r="31153">
          <cell r="T31153" t="str">
            <v>NC29251691/01</v>
          </cell>
        </row>
        <row r="31154">
          <cell r="T31154" t="str">
            <v>NC29251565/02</v>
          </cell>
        </row>
        <row r="31155">
          <cell r="T31155" t="str">
            <v>NC29251680/01</v>
          </cell>
        </row>
        <row r="31156">
          <cell r="T31156" t="str">
            <v>NC29251696/01</v>
          </cell>
        </row>
        <row r="31157">
          <cell r="T31157" t="str">
            <v>NC29251700/01</v>
          </cell>
        </row>
        <row r="31158">
          <cell r="T31158" t="str">
            <v>NC29251694/01</v>
          </cell>
        </row>
        <row r="31159">
          <cell r="T31159" t="str">
            <v>NC29251709/01</v>
          </cell>
        </row>
        <row r="31160">
          <cell r="T31160" t="str">
            <v>NC29251725/01</v>
          </cell>
        </row>
        <row r="31161">
          <cell r="T31161" t="str">
            <v>NC29251727/01</v>
          </cell>
        </row>
        <row r="31162">
          <cell r="T31162" t="str">
            <v>NC29251554/03</v>
          </cell>
        </row>
        <row r="31163">
          <cell r="T31163" t="str">
            <v>NC29251657/02</v>
          </cell>
        </row>
        <row r="31164">
          <cell r="T31164" t="str">
            <v>NC29251746/01</v>
          </cell>
        </row>
        <row r="31165">
          <cell r="T31165" t="str">
            <v>NC29251158/02</v>
          </cell>
        </row>
        <row r="31166">
          <cell r="T31166" t="str">
            <v>NC29251327/02</v>
          </cell>
        </row>
        <row r="31167">
          <cell r="T31167" t="str">
            <v>NC29250482/02</v>
          </cell>
        </row>
        <row r="31168">
          <cell r="T31168" t="str">
            <v>NC29251748/01</v>
          </cell>
        </row>
        <row r="31169">
          <cell r="T31169" t="str">
            <v>UH280826322/02</v>
          </cell>
        </row>
        <row r="31170">
          <cell r="T31170" t="str">
            <v>NC29251755/01</v>
          </cell>
        </row>
        <row r="31171">
          <cell r="T31171" t="str">
            <v>NC29248946/02</v>
          </cell>
        </row>
        <row r="31172">
          <cell r="T31172" t="str">
            <v>NC29251243/03</v>
          </cell>
        </row>
        <row r="31173">
          <cell r="T31173" t="str">
            <v>UH280827197/02</v>
          </cell>
        </row>
        <row r="31174">
          <cell r="T31174" t="str">
            <v>NC29251273/03</v>
          </cell>
        </row>
        <row r="31175">
          <cell r="T31175" t="str">
            <v>NC29251282/05</v>
          </cell>
        </row>
        <row r="31176">
          <cell r="T31176" t="str">
            <v>NC29251767/01</v>
          </cell>
        </row>
        <row r="31177">
          <cell r="T31177" t="str">
            <v>NC29251774/01</v>
          </cell>
        </row>
        <row r="31178">
          <cell r="T31178" t="str">
            <v>NC29251664/02</v>
          </cell>
        </row>
        <row r="31179">
          <cell r="T31179" t="str">
            <v>NC29251368/02</v>
          </cell>
        </row>
        <row r="31180">
          <cell r="T31180" t="str">
            <v>NC29251781/01</v>
          </cell>
        </row>
        <row r="31181">
          <cell r="T31181" t="str">
            <v>NC29251657/03</v>
          </cell>
        </row>
        <row r="31182">
          <cell r="T31182" t="str">
            <v>NC29251778/01</v>
          </cell>
        </row>
        <row r="31183">
          <cell r="T31183" t="str">
            <v>NC29251637/02</v>
          </cell>
        </row>
        <row r="31184">
          <cell r="T31184" t="str">
            <v>NC29251559/02</v>
          </cell>
        </row>
        <row r="31185">
          <cell r="T31185" t="str">
            <v>NC29251725/02</v>
          </cell>
        </row>
        <row r="31186">
          <cell r="T31186" t="str">
            <v>NC29251795/01</v>
          </cell>
        </row>
        <row r="31187">
          <cell r="T31187" t="str">
            <v>NC29251805/01</v>
          </cell>
        </row>
        <row r="31188">
          <cell r="T31188" t="str">
            <v>NC29251394/02</v>
          </cell>
        </row>
        <row r="31189">
          <cell r="T31189" t="str">
            <v>NC29251540/02</v>
          </cell>
        </row>
        <row r="31190">
          <cell r="T31190" t="str">
            <v>NC29251372/02</v>
          </cell>
        </row>
        <row r="31191">
          <cell r="T31191" t="str">
            <v>NC29251828/01</v>
          </cell>
        </row>
        <row r="31192">
          <cell r="T31192" t="str">
            <v>NC29251839/01</v>
          </cell>
        </row>
        <row r="31193">
          <cell r="T31193" t="str">
            <v>NC29251647/02</v>
          </cell>
        </row>
        <row r="31194">
          <cell r="T31194" t="str">
            <v>NC29251840/01</v>
          </cell>
        </row>
        <row r="31195">
          <cell r="T31195" t="str">
            <v>NC29248365/02</v>
          </cell>
        </row>
        <row r="31196">
          <cell r="T31196" t="str">
            <v>NC29251600/03</v>
          </cell>
        </row>
        <row r="31197">
          <cell r="T31197" t="str">
            <v>NC29251353/02</v>
          </cell>
        </row>
        <row r="31198">
          <cell r="T31198" t="str">
            <v>NC29251694/02</v>
          </cell>
        </row>
        <row r="31199">
          <cell r="T31199" t="str">
            <v>UH280826322/03</v>
          </cell>
        </row>
        <row r="31200">
          <cell r="T31200" t="str">
            <v>NC29251700/02</v>
          </cell>
        </row>
        <row r="31201">
          <cell r="T31201" t="str">
            <v>NC29251709/02</v>
          </cell>
        </row>
        <row r="31202">
          <cell r="T31202" t="str">
            <v>NC29251774/02</v>
          </cell>
        </row>
        <row r="31203">
          <cell r="T31203" t="str">
            <v>NC29251748/02</v>
          </cell>
        </row>
        <row r="31204">
          <cell r="T31204" t="str">
            <v>NC29251648/02</v>
          </cell>
        </row>
        <row r="31205">
          <cell r="T31205" t="str">
            <v>NC29251755/02</v>
          </cell>
        </row>
        <row r="31206">
          <cell r="T31206" t="str">
            <v>NC29249295/03</v>
          </cell>
        </row>
        <row r="31207">
          <cell r="T31207" t="str">
            <v>NC29251696/02</v>
          </cell>
        </row>
        <row r="31208">
          <cell r="T31208" t="str">
            <v>NC29249295/04</v>
          </cell>
        </row>
        <row r="31209">
          <cell r="T31209" t="str">
            <v>NC29251629/02</v>
          </cell>
        </row>
        <row r="31210">
          <cell r="T31210" t="str">
            <v>UH280827957/01</v>
          </cell>
        </row>
        <row r="31211">
          <cell r="T31211" t="str">
            <v>NC29251725/04</v>
          </cell>
        </row>
        <row r="31212">
          <cell r="T31212" t="str">
            <v>NC29251840/02</v>
          </cell>
        </row>
        <row r="31213">
          <cell r="T31213" t="str">
            <v>NC29251761/03</v>
          </cell>
        </row>
        <row r="31214">
          <cell r="T31214" t="str">
            <v>NC29251805/02</v>
          </cell>
        </row>
        <row r="31215">
          <cell r="T31215" t="str">
            <v>NC29250952/03</v>
          </cell>
        </row>
        <row r="31216">
          <cell r="T31216" t="str">
            <v>NC29251774/03</v>
          </cell>
        </row>
        <row r="31217">
          <cell r="T31217" t="str">
            <v>NC29251795/02</v>
          </cell>
        </row>
        <row r="31218">
          <cell r="T31218" t="str">
            <v>NC29251746/02</v>
          </cell>
        </row>
        <row r="31219">
          <cell r="T31219" t="str">
            <v>NC29251727/02</v>
          </cell>
        </row>
        <row r="31220">
          <cell r="T31220" t="str">
            <v>UH280827957/02</v>
          </cell>
        </row>
        <row r="31221">
          <cell r="T31221" t="str">
            <v>UH280828286/01</v>
          </cell>
        </row>
        <row r="31222">
          <cell r="T31222" t="str">
            <v>NC29251828/02</v>
          </cell>
        </row>
        <row r="31223">
          <cell r="T31223" t="str">
            <v>NC29251691/02</v>
          </cell>
        </row>
        <row r="31224">
          <cell r="T31224" t="str">
            <v>NC29251839/02</v>
          </cell>
        </row>
        <row r="31225">
          <cell r="T31225" t="str">
            <v>NC29251909/01</v>
          </cell>
        </row>
        <row r="31226">
          <cell r="T31226" t="str">
            <v>NC29251778/02</v>
          </cell>
        </row>
        <row r="31227">
          <cell r="T31227" t="str">
            <v>UH280826843/03</v>
          </cell>
        </row>
        <row r="31228">
          <cell r="T31228" t="str">
            <v>UH280828286/02</v>
          </cell>
        </row>
        <row r="31229">
          <cell r="T31229" t="str">
            <v>UH280828724/01</v>
          </cell>
        </row>
        <row r="31230">
          <cell r="T31230" t="str">
            <v>UH280826843/04</v>
          </cell>
        </row>
        <row r="31231">
          <cell r="T31231" t="str">
            <v>UH280829102/01</v>
          </cell>
        </row>
        <row r="31232">
          <cell r="T31232" t="str">
            <v>UH280829102/02</v>
          </cell>
        </row>
        <row r="31233">
          <cell r="T31233" t="str">
            <v>NC29245068/01</v>
          </cell>
        </row>
        <row r="31234">
          <cell r="T31234" t="str">
            <v>NC29251958/01</v>
          </cell>
        </row>
        <row r="31235">
          <cell r="T31235" t="str">
            <v>NC29190157/01</v>
          </cell>
        </row>
        <row r="31236">
          <cell r="T31236" t="str">
            <v>NC29252037/01</v>
          </cell>
        </row>
        <row r="31237">
          <cell r="T31237" t="str">
            <v>NC29252034/01</v>
          </cell>
        </row>
        <row r="31238">
          <cell r="T31238" t="str">
            <v>NC29252018/02</v>
          </cell>
        </row>
        <row r="31239">
          <cell r="T31239" t="str">
            <v>NC29252072/01</v>
          </cell>
        </row>
        <row r="31240">
          <cell r="T31240" t="str">
            <v>UH280829698/01</v>
          </cell>
        </row>
        <row r="31241">
          <cell r="T31241" t="str">
            <v>NC29221594/01</v>
          </cell>
        </row>
        <row r="31242">
          <cell r="T31242" t="str">
            <v>NC29252018/03</v>
          </cell>
        </row>
        <row r="31243">
          <cell r="T31243" t="str">
            <v>NC29251981/01</v>
          </cell>
        </row>
        <row r="31244">
          <cell r="T31244" t="str">
            <v>NC29252147/01</v>
          </cell>
        </row>
        <row r="31245">
          <cell r="T31245" t="str">
            <v>NC29252127/01</v>
          </cell>
        </row>
        <row r="31246">
          <cell r="T31246" t="str">
            <v>NC29252192/01</v>
          </cell>
        </row>
        <row r="31247">
          <cell r="T31247" t="str">
            <v>NC29252037/02</v>
          </cell>
        </row>
        <row r="31248">
          <cell r="T31248" t="str">
            <v>NC29251981/02</v>
          </cell>
        </row>
        <row r="31249">
          <cell r="T31249" t="str">
            <v>NC29252223/01</v>
          </cell>
        </row>
        <row r="31250">
          <cell r="T31250" t="str">
            <v>NC29252234/01</v>
          </cell>
        </row>
        <row r="31251">
          <cell r="T31251" t="str">
            <v>NC29252250/01</v>
          </cell>
        </row>
        <row r="31252">
          <cell r="T31252" t="str">
            <v>NC29252245/01</v>
          </cell>
        </row>
        <row r="31253">
          <cell r="T31253" t="str">
            <v>NC29252297/01</v>
          </cell>
        </row>
        <row r="31254">
          <cell r="T31254" t="str">
            <v>NC29252249/01</v>
          </cell>
        </row>
        <row r="31255">
          <cell r="T31255" t="str">
            <v>NC29252192/02</v>
          </cell>
        </row>
        <row r="31256">
          <cell r="T31256" t="str">
            <v>NC29003271/01</v>
          </cell>
        </row>
        <row r="31257">
          <cell r="T31257" t="str">
            <v>NC29252280/01</v>
          </cell>
        </row>
        <row r="31258">
          <cell r="T31258" t="str">
            <v>NC29244669/01</v>
          </cell>
        </row>
        <row r="31259">
          <cell r="T31259" t="str">
            <v>NC29252296/01</v>
          </cell>
        </row>
        <row r="31260">
          <cell r="T31260" t="str">
            <v>NC29252072/02</v>
          </cell>
        </row>
        <row r="31261">
          <cell r="T31261" t="str">
            <v>NC29249548/01</v>
          </cell>
        </row>
        <row r="31262">
          <cell r="T31262" t="str">
            <v>UH280829698/02</v>
          </cell>
        </row>
        <row r="31263">
          <cell r="T31263" t="str">
            <v>UH280830316/01</v>
          </cell>
        </row>
        <row r="31264">
          <cell r="T31264" t="str">
            <v>NC29252127/02</v>
          </cell>
        </row>
        <row r="31265">
          <cell r="T31265" t="str">
            <v>NC29252234/02</v>
          </cell>
        </row>
        <row r="31266">
          <cell r="T31266" t="str">
            <v>UH280830514/01</v>
          </cell>
        </row>
        <row r="31267">
          <cell r="T31267" t="str">
            <v>NC29183927/01</v>
          </cell>
        </row>
        <row r="31268">
          <cell r="T31268" t="str">
            <v>NC29252403/01</v>
          </cell>
        </row>
        <row r="31269">
          <cell r="T31269" t="str">
            <v>NC29252280/02</v>
          </cell>
        </row>
        <row r="31270">
          <cell r="T31270" t="str">
            <v>NC29252223/02</v>
          </cell>
        </row>
        <row r="31271">
          <cell r="T31271" t="str">
            <v>NC29252450/01</v>
          </cell>
        </row>
        <row r="31272">
          <cell r="T31272" t="str">
            <v>NC29252459/01</v>
          </cell>
        </row>
        <row r="31273">
          <cell r="T31273" t="str">
            <v>NC29252451/01</v>
          </cell>
        </row>
        <row r="31274">
          <cell r="T31274" t="str">
            <v>NC29249302/01</v>
          </cell>
        </row>
        <row r="31275">
          <cell r="T31275" t="str">
            <v>NC29252147/02</v>
          </cell>
        </row>
        <row r="31276">
          <cell r="T31276" t="str">
            <v>NC29222423/01</v>
          </cell>
        </row>
        <row r="31277">
          <cell r="T31277" t="str">
            <v>NC29252249/02</v>
          </cell>
        </row>
        <row r="31278">
          <cell r="T31278" t="str">
            <v>NC29252192/03</v>
          </cell>
        </row>
        <row r="31279">
          <cell r="T31279" t="str">
            <v>NC29064941/01</v>
          </cell>
        </row>
        <row r="31280">
          <cell r="T31280" t="str">
            <v>NC29252250/02</v>
          </cell>
        </row>
        <row r="31281">
          <cell r="T31281" t="str">
            <v>NC29252451/02</v>
          </cell>
        </row>
        <row r="31282">
          <cell r="T31282" t="str">
            <v>NC29252436/01</v>
          </cell>
        </row>
        <row r="31283">
          <cell r="T31283" t="str">
            <v>NC29252549/01</v>
          </cell>
        </row>
        <row r="31284">
          <cell r="T31284" t="str">
            <v>NC29252439/01</v>
          </cell>
        </row>
        <row r="31285">
          <cell r="T31285" t="str">
            <v>UH280831041/01</v>
          </cell>
        </row>
        <row r="31286">
          <cell r="T31286" t="str">
            <v>NC29065901/01</v>
          </cell>
        </row>
        <row r="31287">
          <cell r="T31287" t="str">
            <v>NC29252459/02</v>
          </cell>
        </row>
        <row r="31288">
          <cell r="T31288" t="str">
            <v>NC29252688/01</v>
          </cell>
        </row>
        <row r="31289">
          <cell r="T31289" t="str">
            <v>NC29246912/01</v>
          </cell>
        </row>
        <row r="31290">
          <cell r="T31290" t="str">
            <v>NC29252683/01</v>
          </cell>
        </row>
        <row r="31291">
          <cell r="T31291" t="str">
            <v>NC29252419/02</v>
          </cell>
        </row>
        <row r="31292">
          <cell r="T31292" t="str">
            <v>NC29222618/01</v>
          </cell>
        </row>
        <row r="31293">
          <cell r="T31293" t="str">
            <v>NC29252706/01</v>
          </cell>
        </row>
        <row r="31294">
          <cell r="T31294" t="str">
            <v>NC29252549/02</v>
          </cell>
        </row>
        <row r="31295">
          <cell r="T31295" t="str">
            <v>NC29252687/01</v>
          </cell>
        </row>
        <row r="31296">
          <cell r="T31296" t="str">
            <v>NC29239068/01</v>
          </cell>
        </row>
        <row r="31297">
          <cell r="T31297" t="str">
            <v>NC29249548/02</v>
          </cell>
        </row>
        <row r="31298">
          <cell r="T31298" t="str">
            <v>NC29178525/01</v>
          </cell>
        </row>
        <row r="31299">
          <cell r="T31299" t="str">
            <v>NC29252755/01</v>
          </cell>
        </row>
        <row r="31300">
          <cell r="T31300" t="str">
            <v>UH280830316/02</v>
          </cell>
        </row>
        <row r="31301">
          <cell r="T31301" t="str">
            <v>NC29252280/03</v>
          </cell>
        </row>
        <row r="31302">
          <cell r="T31302" t="str">
            <v>NC29252814/01</v>
          </cell>
        </row>
        <row r="31303">
          <cell r="T31303" t="str">
            <v>NC29206952/01</v>
          </cell>
        </row>
        <row r="31304">
          <cell r="T31304" t="str">
            <v>NC29096206/01</v>
          </cell>
        </row>
        <row r="31305">
          <cell r="T31305" t="str">
            <v>NC29252297/02</v>
          </cell>
        </row>
        <row r="31306">
          <cell r="T31306" t="str">
            <v>NC29252836/01</v>
          </cell>
        </row>
        <row r="31307">
          <cell r="T31307" t="str">
            <v>NC29252245/02</v>
          </cell>
        </row>
        <row r="31308">
          <cell r="T31308" t="str">
            <v>UH280831652/01</v>
          </cell>
        </row>
        <row r="31309">
          <cell r="T31309" t="str">
            <v>NC29252550/02</v>
          </cell>
        </row>
        <row r="31310">
          <cell r="T31310" t="str">
            <v>NC29252687/02</v>
          </cell>
        </row>
        <row r="31311">
          <cell r="T31311" t="str">
            <v>UH280830837/01</v>
          </cell>
        </row>
        <row r="31312">
          <cell r="T31312" t="str">
            <v>NC29252879/01</v>
          </cell>
        </row>
        <row r="31313">
          <cell r="T31313" t="str">
            <v>NC29252902/01</v>
          </cell>
        </row>
        <row r="31314">
          <cell r="T31314" t="str">
            <v>NC29252924/01</v>
          </cell>
        </row>
        <row r="31315">
          <cell r="T31315" t="str">
            <v>NC29252930/01</v>
          </cell>
        </row>
        <row r="31316">
          <cell r="T31316" t="str">
            <v>NC29252755/02</v>
          </cell>
        </row>
        <row r="31317">
          <cell r="T31317" t="str">
            <v>NC29252932/01</v>
          </cell>
        </row>
        <row r="31318">
          <cell r="T31318" t="str">
            <v>NC29252852/01</v>
          </cell>
        </row>
        <row r="31319">
          <cell r="T31319" t="str">
            <v>NC29252940/01</v>
          </cell>
        </row>
        <row r="31320">
          <cell r="T31320" t="str">
            <v>NC29252966/01</v>
          </cell>
        </row>
        <row r="31321">
          <cell r="T31321" t="str">
            <v>NC29251997</v>
          </cell>
        </row>
        <row r="31322">
          <cell r="T31322" t="str">
            <v>NC29252549/03</v>
          </cell>
        </row>
        <row r="31323">
          <cell r="T31323" t="str">
            <v>NC29252836/02</v>
          </cell>
        </row>
        <row r="31324">
          <cell r="T31324" t="str">
            <v>UH280831967/01</v>
          </cell>
        </row>
        <row r="31325">
          <cell r="T31325" t="str">
            <v>NC29252907/01</v>
          </cell>
        </row>
        <row r="31326">
          <cell r="T31326" t="str">
            <v>NC29252688/02</v>
          </cell>
        </row>
        <row r="31327">
          <cell r="T31327" t="str">
            <v>NC29249302/02</v>
          </cell>
        </row>
        <row r="31328">
          <cell r="T31328" t="str">
            <v>NC29252450/02</v>
          </cell>
        </row>
        <row r="31329">
          <cell r="T31329" t="str">
            <v>NC29253035/01</v>
          </cell>
        </row>
        <row r="31330">
          <cell r="T31330" t="str">
            <v>NC29252451/03</v>
          </cell>
        </row>
        <row r="31331">
          <cell r="T31331" t="str">
            <v>NC29253010/01</v>
          </cell>
        </row>
        <row r="31332">
          <cell r="T31332" t="str">
            <v>NC29252814/02</v>
          </cell>
        </row>
        <row r="31333">
          <cell r="T31333" t="str">
            <v>NC29253073/01</v>
          </cell>
        </row>
        <row r="31334">
          <cell r="T31334" t="str">
            <v>UH280830944/01</v>
          </cell>
        </row>
        <row r="31335">
          <cell r="T31335" t="str">
            <v>NC29252642/01</v>
          </cell>
        </row>
        <row r="31336">
          <cell r="T31336" t="str">
            <v>NC29253069/01</v>
          </cell>
        </row>
        <row r="31337">
          <cell r="T31337" t="str">
            <v>NC29003267/01</v>
          </cell>
        </row>
        <row r="31338">
          <cell r="T31338" t="str">
            <v>NC29252550/03</v>
          </cell>
        </row>
        <row r="31339">
          <cell r="T31339" t="str">
            <v>NC29222618/02</v>
          </cell>
        </row>
        <row r="31340">
          <cell r="T31340" t="str">
            <v>NC29252930/02</v>
          </cell>
        </row>
        <row r="31341">
          <cell r="T31341" t="str">
            <v>NC29252234/03</v>
          </cell>
        </row>
        <row r="31342">
          <cell r="T31342" t="str">
            <v>NC29253125/01</v>
          </cell>
        </row>
        <row r="31343">
          <cell r="T31343" t="str">
            <v>UH280831769/01</v>
          </cell>
        </row>
        <row r="31344">
          <cell r="T31344" t="str">
            <v>NC29065901/02</v>
          </cell>
        </row>
        <row r="31345">
          <cell r="T31345" t="str">
            <v>NC29253155/01</v>
          </cell>
        </row>
        <row r="31346">
          <cell r="T31346" t="str">
            <v>NC29252688/03</v>
          </cell>
        </row>
        <row r="31347">
          <cell r="T31347" t="str">
            <v>NC29253165/01</v>
          </cell>
        </row>
        <row r="31348">
          <cell r="T31348" t="str">
            <v>NC29253176/01</v>
          </cell>
        </row>
        <row r="31349">
          <cell r="T31349" t="str">
            <v>NC29252706/02</v>
          </cell>
        </row>
        <row r="31350">
          <cell r="T31350" t="str">
            <v>NC29252982/01</v>
          </cell>
        </row>
        <row r="31351">
          <cell r="T31351" t="str">
            <v>NC29252465/02</v>
          </cell>
        </row>
        <row r="31352">
          <cell r="T31352" t="str">
            <v>NC29253069/02</v>
          </cell>
        </row>
        <row r="31353">
          <cell r="T31353" t="str">
            <v>NC29252683/02</v>
          </cell>
        </row>
        <row r="31354">
          <cell r="T31354" t="str">
            <v>NC29252450/04</v>
          </cell>
        </row>
        <row r="31355">
          <cell r="T31355" t="str">
            <v>NC29253213/01</v>
          </cell>
        </row>
        <row r="31356">
          <cell r="T31356" t="str">
            <v>NC29253156/01</v>
          </cell>
        </row>
        <row r="31357">
          <cell r="T31357" t="str">
            <v>NC29253221/01</v>
          </cell>
        </row>
        <row r="31358">
          <cell r="T31358" t="str">
            <v>NC29253217/01</v>
          </cell>
        </row>
        <row r="31359">
          <cell r="T31359" t="str">
            <v>NC29252034/02</v>
          </cell>
        </row>
        <row r="31360">
          <cell r="T31360" t="str">
            <v>NC29244669/02</v>
          </cell>
        </row>
        <row r="31361">
          <cell r="T31361" t="str">
            <v>NC29253176/02</v>
          </cell>
        </row>
        <row r="31362">
          <cell r="T31362" t="str">
            <v>NC29236179/01</v>
          </cell>
        </row>
        <row r="31363">
          <cell r="T31363" t="str">
            <v>NC29253176/03</v>
          </cell>
        </row>
        <row r="31364">
          <cell r="T31364" t="str">
            <v>NC29253155/02</v>
          </cell>
        </row>
        <row r="31365">
          <cell r="T31365" t="str">
            <v>NC29252932/02</v>
          </cell>
        </row>
        <row r="31366">
          <cell r="T31366" t="str">
            <v>NC29191350/01</v>
          </cell>
        </row>
        <row r="31367">
          <cell r="T31367" t="str">
            <v>NC29253327/01</v>
          </cell>
        </row>
        <row r="31368">
          <cell r="T31368" t="str">
            <v>NC29253312/01</v>
          </cell>
        </row>
        <row r="31369">
          <cell r="T31369" t="str">
            <v>NC29253344/01</v>
          </cell>
        </row>
        <row r="31370">
          <cell r="T31370" t="str">
            <v>NC29245273/01</v>
          </cell>
        </row>
        <row r="31371">
          <cell r="T31371" t="str">
            <v>NC29249548/03</v>
          </cell>
        </row>
        <row r="31372">
          <cell r="T31372" t="str">
            <v>NC29253398/01</v>
          </cell>
        </row>
        <row r="31373">
          <cell r="T31373" t="str">
            <v>NC29253373/02</v>
          </cell>
        </row>
        <row r="31374">
          <cell r="T31374" t="str">
            <v>NC29252966/02</v>
          </cell>
        </row>
        <row r="31375">
          <cell r="T31375" t="str">
            <v>NC29191350/02</v>
          </cell>
        </row>
        <row r="31376">
          <cell r="T31376" t="str">
            <v>NC29252940/02</v>
          </cell>
        </row>
        <row r="31377">
          <cell r="T31377" t="str">
            <v>NC29253221/02</v>
          </cell>
        </row>
        <row r="31378">
          <cell r="T31378" t="str">
            <v>NC29252234/04</v>
          </cell>
        </row>
        <row r="31379">
          <cell r="T31379" t="str">
            <v>NC29252907/02</v>
          </cell>
        </row>
        <row r="31380">
          <cell r="T31380" t="str">
            <v>NC29252658/02</v>
          </cell>
        </row>
        <row r="31381">
          <cell r="T31381" t="str">
            <v>NC29253472/01</v>
          </cell>
        </row>
        <row r="31382">
          <cell r="T31382" t="str">
            <v>NC29233939/01</v>
          </cell>
        </row>
        <row r="31383">
          <cell r="T31383" t="str">
            <v>NC29229337/01</v>
          </cell>
        </row>
        <row r="31384">
          <cell r="T31384" t="str">
            <v>NC29253165/02</v>
          </cell>
        </row>
        <row r="31385">
          <cell r="T31385" t="str">
            <v>NC29252650/01</v>
          </cell>
        </row>
        <row r="31386">
          <cell r="T31386" t="str">
            <v>UH280833294/01</v>
          </cell>
        </row>
        <row r="31387">
          <cell r="T31387" t="str">
            <v>NC29096206/02</v>
          </cell>
        </row>
        <row r="31388">
          <cell r="T31388" t="str">
            <v>NC29253217/02</v>
          </cell>
        </row>
        <row r="31389">
          <cell r="T31389" t="str">
            <v>NC29253561/01</v>
          </cell>
        </row>
        <row r="31390">
          <cell r="T31390" t="str">
            <v>NC29253564/01</v>
          </cell>
        </row>
        <row r="31391">
          <cell r="T31391" t="str">
            <v>NC29251067/01</v>
          </cell>
        </row>
        <row r="31392">
          <cell r="T31392" t="str">
            <v>NC29067802/01</v>
          </cell>
        </row>
        <row r="31393">
          <cell r="T31393" t="str">
            <v>UH280801275/01</v>
          </cell>
        </row>
        <row r="31394">
          <cell r="T31394" t="str">
            <v>NC29252930/03</v>
          </cell>
        </row>
        <row r="31395">
          <cell r="T31395" t="str">
            <v>NC29253155/04</v>
          </cell>
        </row>
        <row r="31396">
          <cell r="T31396" t="str">
            <v>NC29253045/02</v>
          </cell>
        </row>
        <row r="31397">
          <cell r="T31397" t="str">
            <v>NC29253478/01</v>
          </cell>
        </row>
        <row r="31398">
          <cell r="T31398" t="str">
            <v>NC29253125/02</v>
          </cell>
        </row>
        <row r="31399">
          <cell r="T31399" t="str">
            <v>NC29253631/01</v>
          </cell>
        </row>
        <row r="31400">
          <cell r="T31400" t="str">
            <v>NC29253176/04</v>
          </cell>
        </row>
        <row r="31401">
          <cell r="T31401" t="str">
            <v>NC29192116/01</v>
          </cell>
        </row>
        <row r="31402">
          <cell r="T31402" t="str">
            <v>NC29251440/01</v>
          </cell>
        </row>
        <row r="31403">
          <cell r="T31403" t="str">
            <v>NC29253637/01</v>
          </cell>
        </row>
        <row r="31404">
          <cell r="T31404" t="str">
            <v>NC29253073/02</v>
          </cell>
        </row>
        <row r="31405">
          <cell r="T31405" t="str">
            <v>NC29253213/02</v>
          </cell>
        </row>
        <row r="31406">
          <cell r="T31406" t="str">
            <v>UH280833708/01</v>
          </cell>
        </row>
        <row r="31407">
          <cell r="T31407" t="str">
            <v>NC29178525/02</v>
          </cell>
        </row>
        <row r="31408">
          <cell r="T31408" t="str">
            <v>NC29253213/03</v>
          </cell>
        </row>
        <row r="31409">
          <cell r="T31409" t="str">
            <v>UH280833047/01</v>
          </cell>
        </row>
        <row r="31410">
          <cell r="T31410" t="str">
            <v>NC29192116/02</v>
          </cell>
        </row>
        <row r="31411">
          <cell r="T31411" t="str">
            <v>NC29252450/05</v>
          </cell>
        </row>
        <row r="31412">
          <cell r="T31412" t="str">
            <v>NC29253753/01</v>
          </cell>
        </row>
        <row r="31413">
          <cell r="T31413" t="str">
            <v>NC29253711/01</v>
          </cell>
        </row>
        <row r="31414">
          <cell r="T31414" t="str">
            <v>NC29253312/02</v>
          </cell>
        </row>
        <row r="31415">
          <cell r="T31415" t="str">
            <v>NC29191350/03</v>
          </cell>
        </row>
        <row r="31416">
          <cell r="T31416" t="str">
            <v>NC29253793/01</v>
          </cell>
        </row>
        <row r="31417">
          <cell r="T31417" t="str">
            <v>NC29253561/02</v>
          </cell>
        </row>
        <row r="31418">
          <cell r="T31418" t="str">
            <v>NC29253344/02</v>
          </cell>
        </row>
        <row r="31419">
          <cell r="T31419" t="str">
            <v>NC29204684/01</v>
          </cell>
        </row>
        <row r="31420">
          <cell r="T31420" t="str">
            <v>NC29253631/02</v>
          </cell>
        </row>
        <row r="31421">
          <cell r="T31421" t="str">
            <v>UH280834086/01</v>
          </cell>
        </row>
        <row r="31422">
          <cell r="T31422" t="str">
            <v>NC29253856/01</v>
          </cell>
        </row>
        <row r="31423">
          <cell r="T31423" t="str">
            <v>NC29253165/03</v>
          </cell>
        </row>
        <row r="31424">
          <cell r="T31424" t="str">
            <v>NC29253711/02</v>
          </cell>
        </row>
        <row r="31425">
          <cell r="T31425" t="str">
            <v>NC29253791/01</v>
          </cell>
        </row>
        <row r="31426">
          <cell r="T31426" t="str">
            <v>UH280833708/02</v>
          </cell>
        </row>
        <row r="31427">
          <cell r="T31427" t="str">
            <v>NC29253564/02</v>
          </cell>
        </row>
        <row r="31428">
          <cell r="T31428" t="str">
            <v>UH280834201/01</v>
          </cell>
        </row>
        <row r="31429">
          <cell r="T31429" t="str">
            <v>NC29252522/02</v>
          </cell>
        </row>
        <row r="31430">
          <cell r="T31430" t="str">
            <v>NC29253398/02</v>
          </cell>
        </row>
        <row r="31431">
          <cell r="T31431" t="str">
            <v>NC29253327/02</v>
          </cell>
        </row>
        <row r="31432">
          <cell r="T31432" t="str">
            <v>NC29252522/03</v>
          </cell>
        </row>
        <row r="31433">
          <cell r="T31433" t="str">
            <v>NC29253575/02</v>
          </cell>
        </row>
        <row r="31434">
          <cell r="T31434" t="str">
            <v>NC29253753/02</v>
          </cell>
        </row>
        <row r="31435">
          <cell r="T31435" t="str">
            <v>NC29253753/03</v>
          </cell>
        </row>
        <row r="31436">
          <cell r="T31436" t="str">
            <v>NC29254011/01</v>
          </cell>
        </row>
        <row r="31437">
          <cell r="T31437" t="str">
            <v>NC29254014/01</v>
          </cell>
        </row>
        <row r="31438">
          <cell r="T31438" t="str">
            <v>NC29252982/02</v>
          </cell>
        </row>
        <row r="31439">
          <cell r="T31439" t="str">
            <v>NC29253637/02</v>
          </cell>
        </row>
        <row r="31440">
          <cell r="T31440" t="str">
            <v>NC29253997/01</v>
          </cell>
        </row>
        <row r="31441">
          <cell r="T31441" t="str">
            <v>NC29253073/03</v>
          </cell>
        </row>
        <row r="31442">
          <cell r="T31442" t="str">
            <v>NC29222618/03</v>
          </cell>
        </row>
        <row r="31443">
          <cell r="T31443" t="str">
            <v>NC29254043/01</v>
          </cell>
        </row>
        <row r="31444">
          <cell r="T31444" t="str">
            <v>NC29253125/03</v>
          </cell>
        </row>
        <row r="31445">
          <cell r="T31445" t="str">
            <v>NC29248986/01</v>
          </cell>
        </row>
        <row r="31446">
          <cell r="T31446" t="str">
            <v>NC29254067/01</v>
          </cell>
        </row>
        <row r="31447">
          <cell r="T31447" t="str">
            <v>NC29253631/03</v>
          </cell>
        </row>
        <row r="31448">
          <cell r="T31448" t="str">
            <v>NC29251067/02</v>
          </cell>
        </row>
        <row r="31449">
          <cell r="T31449" t="str">
            <v>NC29204410/01</v>
          </cell>
        </row>
        <row r="31450">
          <cell r="T31450" t="str">
            <v>NC29253520/01</v>
          </cell>
        </row>
        <row r="31451">
          <cell r="T31451" t="str">
            <v>NC29191350/04</v>
          </cell>
        </row>
        <row r="31452">
          <cell r="T31452" t="str">
            <v>UH280827692/01</v>
          </cell>
        </row>
        <row r="31453">
          <cell r="T31453" t="str">
            <v>NC29253711/03</v>
          </cell>
        </row>
        <row r="31454">
          <cell r="T31454" t="str">
            <v>NC29254093/01</v>
          </cell>
        </row>
        <row r="31455">
          <cell r="T31455" t="str">
            <v>NC29254100/01</v>
          </cell>
        </row>
        <row r="31456">
          <cell r="T31456" t="str">
            <v>UH280834581/01</v>
          </cell>
        </row>
        <row r="31457">
          <cell r="T31457" t="str">
            <v>NC29254150/01</v>
          </cell>
        </row>
        <row r="31458">
          <cell r="T31458" t="str">
            <v>NC29254138/01</v>
          </cell>
        </row>
        <row r="31459">
          <cell r="T31459" t="str">
            <v>NC29254192/01</v>
          </cell>
        </row>
        <row r="31460">
          <cell r="T31460" t="str">
            <v>UH280834201/02</v>
          </cell>
        </row>
        <row r="31461">
          <cell r="T31461" t="str">
            <v>NC29252650/02</v>
          </cell>
        </row>
        <row r="31462">
          <cell r="T31462" t="str">
            <v>NC29253791/02</v>
          </cell>
        </row>
        <row r="31463">
          <cell r="T31463" t="str">
            <v>NC29254211/01</v>
          </cell>
        </row>
        <row r="31464">
          <cell r="T31464" t="str">
            <v>NC29253312/03</v>
          </cell>
        </row>
        <row r="31465">
          <cell r="T31465" t="str">
            <v>NC29253791/03</v>
          </cell>
        </row>
        <row r="31466">
          <cell r="T31466" t="str">
            <v>NC29068030/01</v>
          </cell>
        </row>
        <row r="31467">
          <cell r="T31467" t="str">
            <v>UH280834953/01</v>
          </cell>
        </row>
        <row r="31468">
          <cell r="T31468" t="str">
            <v>NC29254247/01</v>
          </cell>
        </row>
        <row r="31469">
          <cell r="T31469" t="str">
            <v>NC29254254/01</v>
          </cell>
        </row>
        <row r="31470">
          <cell r="T31470" t="str">
            <v>NC29254274/01</v>
          </cell>
        </row>
        <row r="31471">
          <cell r="T31471" t="str">
            <v>NC29254280/01</v>
          </cell>
        </row>
        <row r="31472">
          <cell r="T31472" t="str">
            <v>NC29253856/02</v>
          </cell>
        </row>
        <row r="31473">
          <cell r="T31473" t="str">
            <v>NC29254093/02</v>
          </cell>
        </row>
        <row r="31474">
          <cell r="T31474" t="str">
            <v>UH280826124/01</v>
          </cell>
        </row>
        <row r="31475">
          <cell r="T31475" t="str">
            <v>NC29254321/01</v>
          </cell>
        </row>
        <row r="31476">
          <cell r="T31476" t="str">
            <v>NC29254323/01</v>
          </cell>
        </row>
        <row r="31477">
          <cell r="T31477" t="str">
            <v>NC29245273/02</v>
          </cell>
        </row>
        <row r="31478">
          <cell r="T31478" t="str">
            <v>NC29254240/01</v>
          </cell>
        </row>
        <row r="31479">
          <cell r="T31479" t="str">
            <v>NC29254067/02</v>
          </cell>
        </row>
        <row r="31480">
          <cell r="T31480" t="str">
            <v>NC29254380/01</v>
          </cell>
        </row>
        <row r="31481">
          <cell r="T31481" t="str">
            <v>NC29254353/01</v>
          </cell>
        </row>
        <row r="31482">
          <cell r="T31482" t="str">
            <v>NC29068030/02</v>
          </cell>
        </row>
        <row r="31483">
          <cell r="T31483" t="str">
            <v>UH280835513/01</v>
          </cell>
        </row>
        <row r="31484">
          <cell r="T31484" t="str">
            <v>UH280835323/01</v>
          </cell>
        </row>
        <row r="31485">
          <cell r="T31485" t="str">
            <v>UH280835497/01</v>
          </cell>
        </row>
        <row r="31486">
          <cell r="T31486" t="str">
            <v>NC29254425/01</v>
          </cell>
        </row>
        <row r="31487">
          <cell r="T31487" t="str">
            <v>NC29254436/01</v>
          </cell>
        </row>
        <row r="31488">
          <cell r="T31488" t="str">
            <v>UH280833047/02</v>
          </cell>
        </row>
        <row r="31489">
          <cell r="T31489" t="str">
            <v>NC29254014/02</v>
          </cell>
        </row>
        <row r="31490">
          <cell r="T31490" t="str">
            <v>NC29254458/01</v>
          </cell>
        </row>
        <row r="31491">
          <cell r="T31491" t="str">
            <v>NC29254043/02</v>
          </cell>
        </row>
        <row r="31492">
          <cell r="T31492" t="str">
            <v>NC29254254/02</v>
          </cell>
        </row>
        <row r="31493">
          <cell r="T31493" t="str">
            <v>NC29254192/02</v>
          </cell>
        </row>
        <row r="31494">
          <cell r="T31494" t="str">
            <v>NC29229337/02</v>
          </cell>
        </row>
        <row r="31495">
          <cell r="T31495" t="str">
            <v>NC29254280/02</v>
          </cell>
        </row>
        <row r="31496">
          <cell r="T31496" t="str">
            <v>NC29254462/02</v>
          </cell>
        </row>
        <row r="31497">
          <cell r="T31497" t="str">
            <v>UH280810680/01</v>
          </cell>
        </row>
        <row r="31498">
          <cell r="T31498" t="str">
            <v>NC29236179/02</v>
          </cell>
        </row>
        <row r="31499">
          <cell r="T31499" t="str">
            <v>NC29254323/02</v>
          </cell>
        </row>
        <row r="31500">
          <cell r="T31500" t="str">
            <v>UH280835539/01</v>
          </cell>
        </row>
        <row r="31501">
          <cell r="T31501" t="str">
            <v>NC29254516/01</v>
          </cell>
        </row>
        <row r="31502">
          <cell r="T31502" t="str">
            <v>NC29254425/02</v>
          </cell>
        </row>
        <row r="31503">
          <cell r="T31503" t="str">
            <v>NC29253398/03</v>
          </cell>
        </row>
        <row r="31504">
          <cell r="T31504" t="str">
            <v>NC29254458/02</v>
          </cell>
        </row>
        <row r="31505">
          <cell r="T31505" t="str">
            <v>NC29254550/01</v>
          </cell>
        </row>
        <row r="31506">
          <cell r="T31506" t="str">
            <v>NC29254321/02</v>
          </cell>
        </row>
        <row r="31507">
          <cell r="T31507" t="str">
            <v>NC29254567/01</v>
          </cell>
        </row>
        <row r="31508">
          <cell r="T31508" t="str">
            <v>UH280835323/02</v>
          </cell>
        </row>
        <row r="31509">
          <cell r="T31509" t="str">
            <v>UH280834789/01</v>
          </cell>
        </row>
        <row r="31510">
          <cell r="T31510" t="str">
            <v>UH280835968/01</v>
          </cell>
        </row>
        <row r="31511">
          <cell r="T31511" t="str">
            <v>NC29254150/02</v>
          </cell>
        </row>
        <row r="31512">
          <cell r="T31512" t="str">
            <v>NC29254321/03</v>
          </cell>
        </row>
        <row r="31513">
          <cell r="T31513" t="str">
            <v>NC29254458/03</v>
          </cell>
        </row>
        <row r="31514">
          <cell r="T31514" t="str">
            <v>NC29254595/01</v>
          </cell>
        </row>
        <row r="31515">
          <cell r="T31515" t="str">
            <v>NC29253753/04</v>
          </cell>
        </row>
        <row r="31516">
          <cell r="T31516" t="str">
            <v>NC29254626/02</v>
          </cell>
        </row>
        <row r="31517">
          <cell r="T31517" t="str">
            <v>NC29254380/02</v>
          </cell>
        </row>
        <row r="31518">
          <cell r="T31518" t="str">
            <v>NC29254625/02</v>
          </cell>
        </row>
        <row r="31519">
          <cell r="T31519" t="str">
            <v>NC29254100/02</v>
          </cell>
        </row>
        <row r="31520">
          <cell r="T31520" t="str">
            <v>NC29254425/03</v>
          </cell>
        </row>
        <row r="31521">
          <cell r="T31521" t="str">
            <v>NC29254011/02</v>
          </cell>
        </row>
        <row r="31522">
          <cell r="T31522" t="str">
            <v>NC29254240/02</v>
          </cell>
        </row>
        <row r="31523">
          <cell r="T31523" t="str">
            <v>NC29254011/03</v>
          </cell>
        </row>
        <row r="31524">
          <cell r="T31524" t="str">
            <v>NC29254668/01</v>
          </cell>
        </row>
        <row r="31525">
          <cell r="T31525" t="str">
            <v>NC29254516/02</v>
          </cell>
        </row>
        <row r="31526">
          <cell r="T31526" t="str">
            <v>NC29254458/04</v>
          </cell>
        </row>
        <row r="31527">
          <cell r="T31527" t="str">
            <v>NC29254550/02</v>
          </cell>
        </row>
        <row r="31528">
          <cell r="T31528" t="str">
            <v>NC29254353/02</v>
          </cell>
        </row>
        <row r="31529">
          <cell r="T31529" t="str">
            <v>NC29254631/01</v>
          </cell>
        </row>
        <row r="31530">
          <cell r="T31530" t="str">
            <v>NC29254711/01</v>
          </cell>
        </row>
        <row r="31531">
          <cell r="T31531" t="str">
            <v>NC29229337/03</v>
          </cell>
        </row>
        <row r="31532">
          <cell r="T31532" t="str">
            <v>NC29254699/01</v>
          </cell>
        </row>
        <row r="31533">
          <cell r="T31533" t="str">
            <v>NC29254516/03</v>
          </cell>
        </row>
        <row r="31534">
          <cell r="T31534" t="str">
            <v>NC29254550/03</v>
          </cell>
        </row>
        <row r="31535">
          <cell r="T31535" t="str">
            <v>NC29204410/02</v>
          </cell>
        </row>
        <row r="31536">
          <cell r="T31536" t="str">
            <v>UH280835968/02</v>
          </cell>
        </row>
        <row r="31537">
          <cell r="T31537" t="str">
            <v>NC29254731/01</v>
          </cell>
        </row>
        <row r="31538">
          <cell r="T31538" t="str">
            <v>NC29254737/01</v>
          </cell>
        </row>
        <row r="31539">
          <cell r="T31539" t="str">
            <v>NC29254595/02</v>
          </cell>
        </row>
        <row r="31540">
          <cell r="T31540" t="str">
            <v>NC29254711/02</v>
          </cell>
        </row>
        <row r="31541">
          <cell r="T31541" t="str">
            <v>NC29254380/03</v>
          </cell>
        </row>
        <row r="31542">
          <cell r="T31542" t="str">
            <v>NC29254758/01</v>
          </cell>
        </row>
        <row r="31543">
          <cell r="T31543" t="str">
            <v>NC29254731/02</v>
          </cell>
        </row>
        <row r="31544">
          <cell r="T31544" t="str">
            <v>NC29254737/02</v>
          </cell>
        </row>
        <row r="31545">
          <cell r="T31545" t="str">
            <v>NC29254762/01</v>
          </cell>
        </row>
        <row r="31546">
          <cell r="T31546" t="str">
            <v>NC29254567/02</v>
          </cell>
        </row>
        <row r="31547">
          <cell r="T31547" t="str">
            <v>UH280835729/02</v>
          </cell>
        </row>
        <row r="31548">
          <cell r="T31548" t="str">
            <v>NC29254766/01</v>
          </cell>
        </row>
        <row r="31549">
          <cell r="T31549" t="str">
            <v>NC29254567/03</v>
          </cell>
        </row>
        <row r="31550">
          <cell r="T31550" t="str">
            <v>NC29254211/02</v>
          </cell>
        </row>
        <row r="31551">
          <cell r="T31551" t="str">
            <v>NC29254775/01</v>
          </cell>
        </row>
        <row r="31552">
          <cell r="T31552" t="str">
            <v>NC29254625/03</v>
          </cell>
        </row>
        <row r="31553">
          <cell r="T31553" t="str">
            <v>UH280834201/03</v>
          </cell>
        </row>
        <row r="31554">
          <cell r="T31554" t="str">
            <v>NC29254766/02</v>
          </cell>
        </row>
        <row r="31555">
          <cell r="T31555" t="str">
            <v>UH280837022/01</v>
          </cell>
        </row>
        <row r="31556">
          <cell r="T31556" t="str">
            <v>NC29254775/02</v>
          </cell>
        </row>
        <row r="31557">
          <cell r="T31557" t="str">
            <v>UH280837055/01</v>
          </cell>
        </row>
        <row r="31558">
          <cell r="T31558" t="str">
            <v>NC29254758/02</v>
          </cell>
        </row>
        <row r="31559">
          <cell r="T31559" t="str">
            <v>NC29254762/02</v>
          </cell>
        </row>
        <row r="31560">
          <cell r="T31560" t="str">
            <v>NC29254766/03</v>
          </cell>
        </row>
        <row r="31561">
          <cell r="T31561" t="str">
            <v>NC29254775/03</v>
          </cell>
        </row>
        <row r="31562">
          <cell r="T31562" t="str">
            <v>UH280835968/03</v>
          </cell>
        </row>
        <row r="31563">
          <cell r="T31563" t="str">
            <v>UH280837055/02</v>
          </cell>
        </row>
        <row r="31564">
          <cell r="T31564" t="str">
            <v>UH280837089/02</v>
          </cell>
        </row>
        <row r="31565">
          <cell r="T31565" t="str">
            <v>UH280837089/03</v>
          </cell>
        </row>
        <row r="31566">
          <cell r="T31566" t="str">
            <v>UH280837022/02</v>
          </cell>
        </row>
        <row r="31567">
          <cell r="T31567" t="str">
            <v>UH280837352/01</v>
          </cell>
        </row>
        <row r="31568">
          <cell r="T31568" t="str">
            <v>UH280837352/02</v>
          </cell>
        </row>
        <row r="31569">
          <cell r="T31569" t="str">
            <v>NC29157396/01</v>
          </cell>
        </row>
        <row r="31570">
          <cell r="T31570" t="str">
            <v>NC29157396/02</v>
          </cell>
        </row>
        <row r="31571">
          <cell r="T31571" t="str">
            <v>NC29143866/01</v>
          </cell>
        </row>
        <row r="31572">
          <cell r="T31572" t="str">
            <v>NC29157396/03</v>
          </cell>
        </row>
        <row r="31573">
          <cell r="T31573" t="str">
            <v>NC29157396/04</v>
          </cell>
        </row>
        <row r="31574">
          <cell r="T31574" t="str">
            <v>NC29156384/01</v>
          </cell>
        </row>
        <row r="31575">
          <cell r="T31575" t="str">
            <v>NC29158651/01</v>
          </cell>
        </row>
        <row r="31576">
          <cell r="T31576" t="str">
            <v>NC29158852/01</v>
          </cell>
        </row>
        <row r="31577">
          <cell r="T31577" t="str">
            <v>NC29158651/02</v>
          </cell>
        </row>
        <row r="31578">
          <cell r="T31578" t="str">
            <v>NC29158852/02</v>
          </cell>
        </row>
        <row r="31579">
          <cell r="T31579" t="str">
            <v>NC29156384/02</v>
          </cell>
        </row>
        <row r="31580">
          <cell r="T31580" t="str">
            <v>NC29159945/01</v>
          </cell>
        </row>
        <row r="31581">
          <cell r="T31581" t="str">
            <v>NC29160182/01</v>
          </cell>
        </row>
        <row r="31582">
          <cell r="T31582" t="str">
            <v>UH280533910/01</v>
          </cell>
        </row>
        <row r="31583">
          <cell r="T31583" t="str">
            <v>NC29160182/02</v>
          </cell>
        </row>
        <row r="31584">
          <cell r="T31584" t="str">
            <v>NC29160836/01</v>
          </cell>
        </row>
        <row r="31585">
          <cell r="T31585" t="str">
            <v>UH280538927/01</v>
          </cell>
        </row>
        <row r="31586">
          <cell r="T31586" t="str">
            <v>NC29163524/01</v>
          </cell>
        </row>
        <row r="31587">
          <cell r="T31587" t="str">
            <v>NC29163524/02</v>
          </cell>
        </row>
        <row r="31588">
          <cell r="T31588" t="str">
            <v>NC29166957/01</v>
          </cell>
        </row>
        <row r="31589">
          <cell r="T31589" t="str">
            <v>NC29168441/01</v>
          </cell>
        </row>
        <row r="31590">
          <cell r="T31590" t="str">
            <v>NC29168441/02</v>
          </cell>
        </row>
        <row r="31591">
          <cell r="T31591" t="str">
            <v>UH280560871/01</v>
          </cell>
        </row>
        <row r="31592">
          <cell r="T31592" t="str">
            <v>NC29151226/01</v>
          </cell>
        </row>
        <row r="31593">
          <cell r="T31593" t="str">
            <v>NC29151226/02</v>
          </cell>
        </row>
        <row r="31594">
          <cell r="T31594" t="str">
            <v>NC29151226/03</v>
          </cell>
        </row>
        <row r="31595">
          <cell r="T31595" t="str">
            <v>UH280565888/01</v>
          </cell>
        </row>
        <row r="31596">
          <cell r="T31596" t="str">
            <v>NC29171004/01</v>
          </cell>
        </row>
        <row r="31597">
          <cell r="T31597" t="str">
            <v>NC29171004/02</v>
          </cell>
        </row>
        <row r="31598">
          <cell r="T31598" t="str">
            <v>NC29171201/01</v>
          </cell>
        </row>
        <row r="31599">
          <cell r="T31599" t="str">
            <v>NC29171351/02</v>
          </cell>
        </row>
        <row r="31600">
          <cell r="T31600" t="str">
            <v>NC29171004/04</v>
          </cell>
        </row>
        <row r="31601">
          <cell r="T31601" t="str">
            <v>NC29171201/02</v>
          </cell>
        </row>
        <row r="31602">
          <cell r="T31602" t="str">
            <v>UH280573676/01</v>
          </cell>
        </row>
        <row r="31603">
          <cell r="T31603" t="str">
            <v>NC29172762/01</v>
          </cell>
        </row>
        <row r="31604">
          <cell r="T31604" t="str">
            <v>NC29172762/02</v>
          </cell>
        </row>
        <row r="31605">
          <cell r="T31605" t="str">
            <v>NC29172762/03</v>
          </cell>
        </row>
        <row r="31606">
          <cell r="T31606" t="str">
            <v>NC29172762/04</v>
          </cell>
        </row>
        <row r="31607">
          <cell r="T31607" t="str">
            <v>NC29173361/01</v>
          </cell>
        </row>
        <row r="31608">
          <cell r="T31608" t="str">
            <v>NC29173637/02</v>
          </cell>
        </row>
        <row r="31609">
          <cell r="T31609" t="str">
            <v>NC29173361/02</v>
          </cell>
        </row>
        <row r="31610">
          <cell r="T31610" t="str">
            <v>NC29173637/03</v>
          </cell>
        </row>
        <row r="31611">
          <cell r="T31611" t="str">
            <v>NC29175207/01</v>
          </cell>
        </row>
        <row r="31612">
          <cell r="T31612" t="str">
            <v>NC29175737/01</v>
          </cell>
        </row>
        <row r="31613">
          <cell r="T31613" t="str">
            <v>NC29132556/01</v>
          </cell>
        </row>
        <row r="31614">
          <cell r="T31614" t="str">
            <v>NC29174687/01</v>
          </cell>
        </row>
        <row r="31615">
          <cell r="T31615" t="str">
            <v>NC29132556/02</v>
          </cell>
        </row>
        <row r="31616">
          <cell r="T31616" t="str">
            <v>NC29174835/02</v>
          </cell>
        </row>
        <row r="31617">
          <cell r="T31617" t="str">
            <v>NC29132556/03</v>
          </cell>
        </row>
        <row r="31618">
          <cell r="T31618" t="str">
            <v>NC29174687/02</v>
          </cell>
        </row>
        <row r="31619">
          <cell r="T31619" t="str">
            <v>NC29177070/01</v>
          </cell>
        </row>
        <row r="31620">
          <cell r="T31620" t="str">
            <v>NC29177070/02</v>
          </cell>
        </row>
        <row r="31621">
          <cell r="T31621" t="str">
            <v>NC29177124/01</v>
          </cell>
        </row>
        <row r="31622">
          <cell r="T31622" t="str">
            <v>NC29177070/03</v>
          </cell>
        </row>
        <row r="31623">
          <cell r="T31623" t="str">
            <v>NC29176016/01</v>
          </cell>
        </row>
        <row r="31624">
          <cell r="T31624" t="str">
            <v>NC29179652/02</v>
          </cell>
        </row>
        <row r="31625">
          <cell r="T31625" t="str">
            <v>NC29181388/01</v>
          </cell>
        </row>
        <row r="31626">
          <cell r="T31626" t="str">
            <v>NC29181388/02</v>
          </cell>
        </row>
        <row r="31627">
          <cell r="T31627" t="str">
            <v>NC29183842/01</v>
          </cell>
        </row>
        <row r="31628">
          <cell r="T31628" t="str">
            <v>NC29183781/01</v>
          </cell>
        </row>
        <row r="31629">
          <cell r="T31629" t="str">
            <v>NC29183996/01</v>
          </cell>
        </row>
        <row r="31630">
          <cell r="T31630" t="str">
            <v>NC29183778/02</v>
          </cell>
        </row>
        <row r="31631">
          <cell r="T31631" t="str">
            <v>NC29183842/02</v>
          </cell>
        </row>
        <row r="31632">
          <cell r="T31632" t="str">
            <v>UH280608951/01</v>
          </cell>
        </row>
        <row r="31633">
          <cell r="T31633" t="str">
            <v>NC29184126/01</v>
          </cell>
        </row>
        <row r="31634">
          <cell r="T31634" t="str">
            <v>NC29183781/02</v>
          </cell>
        </row>
        <row r="31635">
          <cell r="T31635" t="str">
            <v>NC29183996/02</v>
          </cell>
        </row>
        <row r="31636">
          <cell r="T31636" t="str">
            <v>NC29183996/03</v>
          </cell>
        </row>
        <row r="31637">
          <cell r="T31637" t="str">
            <v>NC29185033/01</v>
          </cell>
        </row>
        <row r="31638">
          <cell r="T31638" t="str">
            <v>NC29185411/01</v>
          </cell>
        </row>
        <row r="31639">
          <cell r="T31639" t="str">
            <v>NC29185033/03</v>
          </cell>
        </row>
        <row r="31640">
          <cell r="T31640" t="str">
            <v>NC29185033/04</v>
          </cell>
        </row>
        <row r="31641">
          <cell r="T31641" t="str">
            <v>UH280614074/01</v>
          </cell>
        </row>
        <row r="31642">
          <cell r="T31642" t="str">
            <v>NC29185033/05</v>
          </cell>
        </row>
        <row r="31643">
          <cell r="T31643" t="str">
            <v>NC29187238/01</v>
          </cell>
        </row>
        <row r="31644">
          <cell r="T31644" t="str">
            <v>NC29187395/01</v>
          </cell>
        </row>
        <row r="31645">
          <cell r="T31645" t="str">
            <v>NC29187648/01</v>
          </cell>
        </row>
        <row r="31646">
          <cell r="T31646" t="str">
            <v>NC29187895/01</v>
          </cell>
        </row>
        <row r="31647">
          <cell r="T31647" t="str">
            <v>NC29187238/02</v>
          </cell>
        </row>
        <row r="31648">
          <cell r="T31648" t="str">
            <v>NC29187648/02</v>
          </cell>
        </row>
        <row r="31649">
          <cell r="T31649" t="str">
            <v>NC29187395/02</v>
          </cell>
        </row>
        <row r="31650">
          <cell r="T31650" t="str">
            <v>NC29187895/02</v>
          </cell>
        </row>
        <row r="31651">
          <cell r="T31651" t="str">
            <v>NC29188317/01</v>
          </cell>
        </row>
        <row r="31652">
          <cell r="T31652" t="str">
            <v>NC29187648/03</v>
          </cell>
        </row>
        <row r="31653">
          <cell r="T31653" t="str">
            <v>NC29187395/03</v>
          </cell>
        </row>
        <row r="31654">
          <cell r="T31654" t="str">
            <v>NC29187238/03</v>
          </cell>
        </row>
        <row r="31655">
          <cell r="T31655" t="str">
            <v>NC29187895/03</v>
          </cell>
        </row>
        <row r="31656">
          <cell r="T31656" t="str">
            <v>NC29180999/01</v>
          </cell>
        </row>
        <row r="31657">
          <cell r="T31657" t="str">
            <v>NC29188990/01</v>
          </cell>
        </row>
        <row r="31658">
          <cell r="T31658" t="str">
            <v>NC29180999/02</v>
          </cell>
        </row>
        <row r="31659">
          <cell r="T31659" t="str">
            <v>NC29156692/01</v>
          </cell>
        </row>
        <row r="31660">
          <cell r="T31660" t="str">
            <v>NC29177781/01</v>
          </cell>
        </row>
        <row r="31661">
          <cell r="T31661" t="str">
            <v>NC29191412/01</v>
          </cell>
        </row>
        <row r="31662">
          <cell r="T31662" t="str">
            <v>NC29190102/01</v>
          </cell>
        </row>
        <row r="31663">
          <cell r="T31663" t="str">
            <v>NC29191412/02</v>
          </cell>
        </row>
        <row r="31664">
          <cell r="T31664" t="str">
            <v>NC29156692/02</v>
          </cell>
        </row>
        <row r="31665">
          <cell r="T31665" t="str">
            <v>NC29156692/03</v>
          </cell>
        </row>
        <row r="31666">
          <cell r="T31666" t="str">
            <v>NC29190102/02</v>
          </cell>
        </row>
        <row r="31667">
          <cell r="T31667" t="str">
            <v>UH280622176/01</v>
          </cell>
        </row>
        <row r="31668">
          <cell r="T31668" t="str">
            <v>NC29128885/01</v>
          </cell>
        </row>
        <row r="31669">
          <cell r="T31669" t="str">
            <v>NC29128910/01</v>
          </cell>
        </row>
        <row r="31670">
          <cell r="T31670" t="str">
            <v>NC29128910/02</v>
          </cell>
        </row>
        <row r="31671">
          <cell r="T31671" t="str">
            <v>NC29128885/02</v>
          </cell>
        </row>
        <row r="31672">
          <cell r="T31672" t="str">
            <v>NC29126119/02</v>
          </cell>
        </row>
        <row r="31673">
          <cell r="T31673" t="str">
            <v>NC29126119/05</v>
          </cell>
        </row>
        <row r="31674">
          <cell r="T31674" t="str">
            <v>NC29135367/01</v>
          </cell>
        </row>
        <row r="31675">
          <cell r="T31675" t="str">
            <v>NC29135516/01</v>
          </cell>
        </row>
        <row r="31676">
          <cell r="T31676" t="str">
            <v>NC29135367/02</v>
          </cell>
        </row>
        <row r="31677">
          <cell r="T31677" t="str">
            <v>NC29135638/01</v>
          </cell>
        </row>
        <row r="31678">
          <cell r="T31678" t="str">
            <v>UH280451741/01</v>
          </cell>
        </row>
        <row r="31679">
          <cell r="T31679" t="str">
            <v>NC29135805/01</v>
          </cell>
        </row>
        <row r="31680">
          <cell r="T31680" t="str">
            <v>NC29135833/01</v>
          </cell>
        </row>
        <row r="31681">
          <cell r="T31681" t="str">
            <v>NC29135860/01</v>
          </cell>
        </row>
        <row r="31682">
          <cell r="T31682" t="str">
            <v>NC29135879/01</v>
          </cell>
        </row>
        <row r="31683">
          <cell r="T31683" t="str">
            <v>NC29135879/02</v>
          </cell>
        </row>
        <row r="31684">
          <cell r="T31684" t="str">
            <v>NC29135833/02</v>
          </cell>
        </row>
        <row r="31685">
          <cell r="T31685" t="str">
            <v>UH280451741/02</v>
          </cell>
        </row>
        <row r="31686">
          <cell r="T31686" t="str">
            <v>NC29135860/02</v>
          </cell>
        </row>
        <row r="31687">
          <cell r="T31687" t="str">
            <v>NC29135805/02</v>
          </cell>
        </row>
        <row r="31688">
          <cell r="T31688" t="str">
            <v>NC29136763/01</v>
          </cell>
        </row>
        <row r="31689">
          <cell r="T31689" t="str">
            <v>UH280459561/01</v>
          </cell>
        </row>
        <row r="31690">
          <cell r="T31690" t="str">
            <v>NC29136763/02</v>
          </cell>
        </row>
        <row r="31691">
          <cell r="T31691" t="str">
            <v>NC29137540/01</v>
          </cell>
        </row>
        <row r="31692">
          <cell r="T31692" t="str">
            <v>NC29137540/02</v>
          </cell>
        </row>
        <row r="31693">
          <cell r="T31693" t="str">
            <v>NC29137729/01</v>
          </cell>
        </row>
        <row r="31694">
          <cell r="T31694" t="str">
            <v>NC29137540/03</v>
          </cell>
        </row>
        <row r="31695">
          <cell r="T31695" t="str">
            <v>NC29139607/01</v>
          </cell>
        </row>
        <row r="31696">
          <cell r="T31696" t="str">
            <v>NC29139665/01</v>
          </cell>
        </row>
        <row r="31697">
          <cell r="T31697" t="str">
            <v>NC29139607/02</v>
          </cell>
        </row>
        <row r="31698">
          <cell r="T31698" t="str">
            <v>NC29139665/02</v>
          </cell>
        </row>
        <row r="31699">
          <cell r="T31699" t="str">
            <v>NC29139607/03</v>
          </cell>
        </row>
        <row r="31700">
          <cell r="T31700" t="str">
            <v>NC29139607/04</v>
          </cell>
        </row>
        <row r="31701">
          <cell r="T31701" t="str">
            <v>NC29139607/05</v>
          </cell>
        </row>
        <row r="31702">
          <cell r="T31702" t="str">
            <v>NC29139984/01</v>
          </cell>
        </row>
        <row r="31703">
          <cell r="T31703" t="str">
            <v>NC29139984/02</v>
          </cell>
        </row>
        <row r="31704">
          <cell r="T31704" t="str">
            <v>NC29139984/03</v>
          </cell>
        </row>
        <row r="31705">
          <cell r="T31705" t="str">
            <v>NC29140266/01</v>
          </cell>
        </row>
        <row r="31706">
          <cell r="T31706" t="str">
            <v>NC29140266/02</v>
          </cell>
        </row>
        <row r="31707">
          <cell r="T31707" t="str">
            <v>NC29140441/01</v>
          </cell>
        </row>
        <row r="31708">
          <cell r="T31708" t="str">
            <v>NC29140441/02</v>
          </cell>
        </row>
        <row r="31709">
          <cell r="T31709" t="str">
            <v>NC29140441/03</v>
          </cell>
        </row>
        <row r="31710">
          <cell r="T31710" t="str">
            <v>NC29140961/01</v>
          </cell>
        </row>
        <row r="31711">
          <cell r="T31711" t="str">
            <v>NC29140961/02</v>
          </cell>
        </row>
        <row r="31712">
          <cell r="T31712" t="str">
            <v>NC29141469/01</v>
          </cell>
        </row>
        <row r="31713">
          <cell r="T31713" t="str">
            <v>NC29141544/01</v>
          </cell>
        </row>
        <row r="31714">
          <cell r="T31714" t="str">
            <v>NC29141544/02</v>
          </cell>
        </row>
        <row r="31715">
          <cell r="T31715" t="str">
            <v>NC29141544/03</v>
          </cell>
        </row>
        <row r="31716">
          <cell r="T31716" t="str">
            <v>NC29144052/01</v>
          </cell>
        </row>
        <row r="31717">
          <cell r="T31717" t="str">
            <v>NC29003287/01</v>
          </cell>
        </row>
        <row r="31718">
          <cell r="T31718" t="str">
            <v>NC29144332/01</v>
          </cell>
        </row>
        <row r="31719">
          <cell r="T31719" t="str">
            <v>NC29144332/02</v>
          </cell>
        </row>
        <row r="31720">
          <cell r="T31720" t="str">
            <v>NC29149384/01</v>
          </cell>
        </row>
        <row r="31721">
          <cell r="T31721" t="str">
            <v>NC29149399/01</v>
          </cell>
        </row>
        <row r="31722">
          <cell r="T31722" t="str">
            <v>NC29149435/01</v>
          </cell>
        </row>
        <row r="31723">
          <cell r="T31723" t="str">
            <v>NC29149561/01</v>
          </cell>
        </row>
        <row r="31724">
          <cell r="T31724" t="str">
            <v>NC29149558/01</v>
          </cell>
        </row>
        <row r="31725">
          <cell r="T31725" t="str">
            <v>NC29149435/03</v>
          </cell>
        </row>
        <row r="31726">
          <cell r="T31726" t="str">
            <v>NC29149384/02</v>
          </cell>
        </row>
        <row r="31727">
          <cell r="T31727" t="str">
            <v>NC29149399/02</v>
          </cell>
        </row>
        <row r="31728">
          <cell r="T31728" t="str">
            <v>NC29149561/02</v>
          </cell>
        </row>
        <row r="31729">
          <cell r="T31729" t="str">
            <v>NC29149910/01</v>
          </cell>
        </row>
        <row r="31730">
          <cell r="T31730" t="str">
            <v>NC29149561/03</v>
          </cell>
        </row>
        <row r="31731">
          <cell r="T31731" t="str">
            <v>NC29149910/02</v>
          </cell>
        </row>
        <row r="31732">
          <cell r="T31732" t="str">
            <v>NC29150625/02</v>
          </cell>
        </row>
        <row r="31733">
          <cell r="T31733" t="str">
            <v>NC29150666/01</v>
          </cell>
        </row>
        <row r="31734">
          <cell r="T31734" t="str">
            <v>NC29101952/01</v>
          </cell>
        </row>
        <row r="31735">
          <cell r="T31735" t="str">
            <v>UH280506304/01</v>
          </cell>
        </row>
        <row r="31736">
          <cell r="T31736" t="str">
            <v>UH280506304/02</v>
          </cell>
        </row>
        <row r="31737">
          <cell r="T31737" t="str">
            <v>NC29101952/02</v>
          </cell>
        </row>
        <row r="31738">
          <cell r="T31738" t="str">
            <v>NC29152925/01</v>
          </cell>
        </row>
        <row r="31739">
          <cell r="T31739" t="str">
            <v>NC29153000/01</v>
          </cell>
        </row>
        <row r="31740">
          <cell r="T31740" t="str">
            <v>NC29153442/01</v>
          </cell>
        </row>
        <row r="31741">
          <cell r="T31741" t="str">
            <v>NC29153442/02</v>
          </cell>
        </row>
        <row r="31742">
          <cell r="T31742" t="str">
            <v>NC29154029/01</v>
          </cell>
        </row>
        <row r="31743">
          <cell r="T31743" t="str">
            <v>NC29154097/01</v>
          </cell>
        </row>
        <row r="31744">
          <cell r="T31744" t="str">
            <v>NC29154097/02</v>
          </cell>
        </row>
        <row r="31745">
          <cell r="T31745" t="str">
            <v>NC29153813/01</v>
          </cell>
        </row>
        <row r="31746">
          <cell r="T31746" t="str">
            <v>NC29154029/02</v>
          </cell>
        </row>
        <row r="31747">
          <cell r="T31747" t="str">
            <v>NC29154932/01</v>
          </cell>
        </row>
        <row r="31748">
          <cell r="T31748" t="str">
            <v>NC29154932/02</v>
          </cell>
        </row>
        <row r="31749">
          <cell r="T31749" t="str">
            <v>UH280638016/02</v>
          </cell>
        </row>
        <row r="31750">
          <cell r="T31750" t="str">
            <v>UH280637448/02</v>
          </cell>
        </row>
        <row r="31751">
          <cell r="T31751" t="str">
            <v>NC29193777/01</v>
          </cell>
        </row>
        <row r="31752">
          <cell r="T31752" t="str">
            <v>UH280637448/03</v>
          </cell>
        </row>
        <row r="31753">
          <cell r="T31753" t="str">
            <v>UH280634122/01</v>
          </cell>
        </row>
        <row r="31754">
          <cell r="T31754" t="str">
            <v>NC29194301/01</v>
          </cell>
        </row>
        <row r="31755">
          <cell r="T31755" t="str">
            <v>NC29193777/02</v>
          </cell>
        </row>
        <row r="31756">
          <cell r="T31756" t="str">
            <v>NC29194884/01</v>
          </cell>
        </row>
        <row r="31757">
          <cell r="T31757" t="str">
            <v>NC29193777/03</v>
          </cell>
        </row>
        <row r="31758">
          <cell r="T31758" t="str">
            <v>NC29194884/02</v>
          </cell>
        </row>
        <row r="31759">
          <cell r="T31759" t="str">
            <v>NC29195541/01</v>
          </cell>
        </row>
        <row r="31760">
          <cell r="T31760" t="str">
            <v>UH280644998/01</v>
          </cell>
        </row>
        <row r="31761">
          <cell r="T31761" t="str">
            <v>NC29196106/01</v>
          </cell>
        </row>
        <row r="31762">
          <cell r="T31762" t="str">
            <v>UH280644998/02</v>
          </cell>
        </row>
        <row r="31763">
          <cell r="T31763" t="str">
            <v>UH280639543/01</v>
          </cell>
        </row>
        <row r="31764">
          <cell r="T31764" t="str">
            <v>NC29196318/01</v>
          </cell>
        </row>
        <row r="31765">
          <cell r="T31765" t="str">
            <v>NC29196318/02</v>
          </cell>
        </row>
        <row r="31766">
          <cell r="T31766" t="str">
            <v>NC29197221/01</v>
          </cell>
        </row>
        <row r="31767">
          <cell r="T31767" t="str">
            <v>NC29196088/01</v>
          </cell>
        </row>
        <row r="31768">
          <cell r="T31768" t="str">
            <v>NC29197221/02</v>
          </cell>
        </row>
        <row r="31769">
          <cell r="T31769" t="str">
            <v>NC29197221/03</v>
          </cell>
        </row>
        <row r="31770">
          <cell r="T31770" t="str">
            <v>NC29197530/01</v>
          </cell>
        </row>
        <row r="31771">
          <cell r="T31771" t="str">
            <v>NC29197530/02</v>
          </cell>
        </row>
        <row r="31772">
          <cell r="T31772" t="str">
            <v>UH280644998/03</v>
          </cell>
        </row>
        <row r="31773">
          <cell r="T31773" t="str">
            <v>UH280644998/04</v>
          </cell>
        </row>
        <row r="31774">
          <cell r="T31774" t="str">
            <v>NC29193127/01</v>
          </cell>
        </row>
        <row r="31775">
          <cell r="T31775" t="str">
            <v>UH280653023/01</v>
          </cell>
        </row>
        <row r="31776">
          <cell r="T31776" t="str">
            <v>UH280655671/01</v>
          </cell>
        </row>
        <row r="31777">
          <cell r="T31777" t="str">
            <v>NC29199531/01</v>
          </cell>
        </row>
        <row r="31778">
          <cell r="T31778" t="str">
            <v>NC29199805/01</v>
          </cell>
        </row>
        <row r="31779">
          <cell r="T31779" t="str">
            <v>NC29199910/02</v>
          </cell>
        </row>
        <row r="31780">
          <cell r="T31780" t="str">
            <v>NC29199805/02</v>
          </cell>
        </row>
        <row r="31781">
          <cell r="T31781" t="str">
            <v>NC29199805/03</v>
          </cell>
        </row>
        <row r="31782">
          <cell r="T31782" t="str">
            <v>NC29199531/02</v>
          </cell>
        </row>
        <row r="31783">
          <cell r="T31783" t="str">
            <v>NC29200424/01</v>
          </cell>
        </row>
        <row r="31784">
          <cell r="T31784" t="str">
            <v>NC29199531/04</v>
          </cell>
        </row>
        <row r="31785">
          <cell r="T31785" t="str">
            <v>NC29200424/02</v>
          </cell>
        </row>
        <row r="31786">
          <cell r="T31786" t="str">
            <v>NC29200941/01</v>
          </cell>
        </row>
        <row r="31787">
          <cell r="T31787" t="str">
            <v>NC29200975/01</v>
          </cell>
        </row>
        <row r="31788">
          <cell r="T31788" t="str">
            <v>NC29200941/02</v>
          </cell>
        </row>
        <row r="31789">
          <cell r="T31789" t="str">
            <v>NC29200975/02</v>
          </cell>
        </row>
        <row r="31790">
          <cell r="T31790" t="str">
            <v>UH280662164/01</v>
          </cell>
        </row>
        <row r="31791">
          <cell r="T31791" t="str">
            <v>NC29201420/01</v>
          </cell>
        </row>
        <row r="31792">
          <cell r="T31792" t="str">
            <v>UH280662164/02</v>
          </cell>
        </row>
        <row r="31793">
          <cell r="T31793" t="str">
            <v>UH280662164/03</v>
          </cell>
        </row>
        <row r="31794">
          <cell r="T31794" t="str">
            <v>NC29202411/01</v>
          </cell>
        </row>
        <row r="31795">
          <cell r="T31795" t="str">
            <v>NC29202411/02</v>
          </cell>
        </row>
        <row r="31796">
          <cell r="T31796" t="str">
            <v>NC29200296/01</v>
          </cell>
        </row>
        <row r="31797">
          <cell r="T31797" t="str">
            <v>NC29202790/01</v>
          </cell>
        </row>
        <row r="31798">
          <cell r="T31798" t="str">
            <v>NC29203042/01</v>
          </cell>
        </row>
        <row r="31799">
          <cell r="T31799" t="str">
            <v>NC29203042/02</v>
          </cell>
        </row>
        <row r="31800">
          <cell r="T31800" t="str">
            <v>NC29203285/03</v>
          </cell>
        </row>
        <row r="31801">
          <cell r="T31801" t="str">
            <v>NC29203285/04</v>
          </cell>
        </row>
        <row r="31802">
          <cell r="T31802" t="str">
            <v>NC29203042/03</v>
          </cell>
        </row>
        <row r="31803">
          <cell r="T31803" t="str">
            <v>NC29202790/02</v>
          </cell>
        </row>
        <row r="31804">
          <cell r="T31804" t="str">
            <v>NC29203285/05</v>
          </cell>
        </row>
        <row r="31805">
          <cell r="T31805" t="str">
            <v>NC29203285/06</v>
          </cell>
        </row>
        <row r="31806">
          <cell r="T31806" t="str">
            <v>NC29203285/07</v>
          </cell>
        </row>
        <row r="31807">
          <cell r="T31807" t="str">
            <v>NC29205335/01</v>
          </cell>
        </row>
        <row r="31808">
          <cell r="T31808" t="str">
            <v>NC29203285/08</v>
          </cell>
        </row>
        <row r="31809">
          <cell r="T31809" t="str">
            <v>NC29196473/01</v>
          </cell>
        </row>
        <row r="31810">
          <cell r="T31810" t="str">
            <v>NC29206806/01</v>
          </cell>
        </row>
        <row r="31811">
          <cell r="T31811" t="str">
            <v>NC29196473/02</v>
          </cell>
        </row>
        <row r="31812">
          <cell r="T31812" t="str">
            <v>NC29206806/02</v>
          </cell>
        </row>
        <row r="31813">
          <cell r="T31813" t="str">
            <v>NC29206806/04</v>
          </cell>
        </row>
        <row r="31814">
          <cell r="T31814" t="str">
            <v>NC29207435/01</v>
          </cell>
        </row>
        <row r="31815">
          <cell r="T31815" t="str">
            <v>NC29207435/02</v>
          </cell>
        </row>
        <row r="31816">
          <cell r="T31816" t="str">
            <v>NC29208035/01</v>
          </cell>
        </row>
        <row r="31817">
          <cell r="T31817" t="str">
            <v>NC29208035/02</v>
          </cell>
        </row>
        <row r="31818">
          <cell r="T31818" t="str">
            <v>NC29208035/03</v>
          </cell>
        </row>
        <row r="31819">
          <cell r="T31819" t="str">
            <v>NC29198795/01</v>
          </cell>
        </row>
        <row r="31820">
          <cell r="T31820" t="str">
            <v>NC29208837/01</v>
          </cell>
        </row>
        <row r="31821">
          <cell r="T31821" t="str">
            <v>NC29208896/01</v>
          </cell>
        </row>
        <row r="31822">
          <cell r="T31822" t="str">
            <v>NC29208932/01</v>
          </cell>
        </row>
        <row r="31823">
          <cell r="T31823" t="str">
            <v>NC29208955/01</v>
          </cell>
        </row>
        <row r="31824">
          <cell r="T31824" t="str">
            <v>NC29208896/02</v>
          </cell>
        </row>
        <row r="31825">
          <cell r="T31825" t="str">
            <v>NC29208932/02</v>
          </cell>
        </row>
        <row r="31826">
          <cell r="T31826" t="str">
            <v>NC29208955/02</v>
          </cell>
        </row>
        <row r="31827">
          <cell r="T31827" t="str">
            <v>UH280689290/01</v>
          </cell>
        </row>
        <row r="31828">
          <cell r="T31828" t="str">
            <v>NC29209783/01</v>
          </cell>
        </row>
        <row r="31829">
          <cell r="T31829" t="str">
            <v>NC29208932/03</v>
          </cell>
        </row>
        <row r="31830">
          <cell r="T31830" t="str">
            <v>NC29208955/03</v>
          </cell>
        </row>
        <row r="31831">
          <cell r="T31831" t="str">
            <v>NC29209783/02</v>
          </cell>
        </row>
        <row r="31832">
          <cell r="T31832" t="str">
            <v>NC29208896/03</v>
          </cell>
        </row>
        <row r="31833">
          <cell r="T31833" t="str">
            <v>NC29209783/03</v>
          </cell>
        </row>
        <row r="31834">
          <cell r="T31834" t="str">
            <v>NC29208955/04</v>
          </cell>
        </row>
        <row r="31835">
          <cell r="T31835" t="str">
            <v>NC29202986/02</v>
          </cell>
        </row>
        <row r="31836">
          <cell r="T31836" t="str">
            <v>NC29211351/01</v>
          </cell>
        </row>
        <row r="31837">
          <cell r="T31837" t="str">
            <v>NC29211351/02</v>
          </cell>
        </row>
        <row r="31838">
          <cell r="T31838" t="str">
            <v>NC29211972/01</v>
          </cell>
        </row>
        <row r="31839">
          <cell r="T31839" t="str">
            <v>NC29211972/02</v>
          </cell>
        </row>
        <row r="31840">
          <cell r="T31840" t="str">
            <v>NC29211972/03</v>
          </cell>
        </row>
        <row r="31841">
          <cell r="T31841" t="str">
            <v>NC29212563/01</v>
          </cell>
        </row>
        <row r="31842">
          <cell r="T31842" t="str">
            <v>NC29211750/01</v>
          </cell>
        </row>
        <row r="31843">
          <cell r="T31843" t="str">
            <v>NC29208796/01</v>
          </cell>
        </row>
        <row r="31844">
          <cell r="T31844" t="str">
            <v>UH280687658/01</v>
          </cell>
        </row>
        <row r="31845">
          <cell r="T31845" t="str">
            <v>NC29217245/01</v>
          </cell>
        </row>
        <row r="31846">
          <cell r="T31846" t="str">
            <v>NC29217272/01</v>
          </cell>
        </row>
        <row r="31847">
          <cell r="T31847" t="str">
            <v>NC29217290/01</v>
          </cell>
        </row>
        <row r="31848">
          <cell r="T31848" t="str">
            <v>NC29217365/01</v>
          </cell>
        </row>
        <row r="31849">
          <cell r="T31849" t="str">
            <v>NC29217503/01</v>
          </cell>
        </row>
        <row r="31850">
          <cell r="T31850" t="str">
            <v>NC29217503/02</v>
          </cell>
        </row>
        <row r="31851">
          <cell r="T31851" t="str">
            <v>NC29217245/02</v>
          </cell>
        </row>
        <row r="31852">
          <cell r="T31852" t="str">
            <v>NC29217290/02</v>
          </cell>
        </row>
        <row r="31853">
          <cell r="T31853" t="str">
            <v>NC29217365/02</v>
          </cell>
        </row>
        <row r="31854">
          <cell r="T31854" t="str">
            <v>NC29217365/03</v>
          </cell>
        </row>
        <row r="31855">
          <cell r="T31855" t="str">
            <v>NC29218709/01</v>
          </cell>
        </row>
        <row r="31856">
          <cell r="T31856" t="str">
            <v>NC29218709/02</v>
          </cell>
        </row>
        <row r="31857">
          <cell r="T31857" t="str">
            <v>NC29219503/01</v>
          </cell>
        </row>
        <row r="31858">
          <cell r="T31858" t="str">
            <v>UH280723248/01</v>
          </cell>
        </row>
        <row r="31859">
          <cell r="T31859" t="str">
            <v>NC29219503/02</v>
          </cell>
        </row>
        <row r="31860">
          <cell r="T31860" t="str">
            <v>NC29217292/01</v>
          </cell>
        </row>
        <row r="31861">
          <cell r="T31861" t="str">
            <v>UH280729443/01</v>
          </cell>
        </row>
        <row r="31862">
          <cell r="T31862" t="str">
            <v>NC29222872/01</v>
          </cell>
        </row>
        <row r="31863">
          <cell r="T31863" t="str">
            <v>NC29222903/01</v>
          </cell>
        </row>
        <row r="31864">
          <cell r="T31864" t="str">
            <v>NC29222903/02</v>
          </cell>
        </row>
        <row r="31865">
          <cell r="T31865" t="str">
            <v>NC29226757/01</v>
          </cell>
        </row>
        <row r="31866">
          <cell r="T31866" t="str">
            <v>UH280745241/01</v>
          </cell>
        </row>
        <row r="31867">
          <cell r="T31867" t="str">
            <v>NC29227640/01</v>
          </cell>
        </row>
        <row r="31868">
          <cell r="T31868" t="str">
            <v>NC29227238/01</v>
          </cell>
        </row>
        <row r="31869">
          <cell r="T31869" t="str">
            <v>NC29227764/01</v>
          </cell>
        </row>
        <row r="31870">
          <cell r="T31870" t="str">
            <v>NC29227855/01</v>
          </cell>
        </row>
        <row r="31871">
          <cell r="T31871" t="str">
            <v>NC29227640/02</v>
          </cell>
        </row>
        <row r="31872">
          <cell r="T31872" t="str">
            <v>NC29227855/02</v>
          </cell>
        </row>
        <row r="31873">
          <cell r="T31873" t="str">
            <v>NC29227764/02</v>
          </cell>
        </row>
        <row r="31874">
          <cell r="T31874" t="str">
            <v>NC29228957/01</v>
          </cell>
        </row>
        <row r="31875">
          <cell r="T31875" t="str">
            <v>NC29228957/02</v>
          </cell>
        </row>
        <row r="31876">
          <cell r="T31876" t="str">
            <v>NC29228957/03</v>
          </cell>
        </row>
        <row r="31877">
          <cell r="T31877" t="str">
            <v>NC29229535/01</v>
          </cell>
        </row>
        <row r="31878">
          <cell r="T31878" t="str">
            <v>NC29229818/02</v>
          </cell>
        </row>
        <row r="31879">
          <cell r="T31879" t="str">
            <v>NC29229535/02</v>
          </cell>
        </row>
        <row r="31880">
          <cell r="T31880" t="str">
            <v>UH280758327/01</v>
          </cell>
        </row>
        <row r="31881">
          <cell r="T31881" t="str">
            <v>NC29229535/03</v>
          </cell>
        </row>
        <row r="31882">
          <cell r="T31882" t="str">
            <v>UH280758327/02</v>
          </cell>
        </row>
        <row r="31883">
          <cell r="T31883" t="str">
            <v>UH280758327/03</v>
          </cell>
        </row>
        <row r="31884">
          <cell r="T31884" t="str">
            <v>NC29234142/01</v>
          </cell>
        </row>
        <row r="31885">
          <cell r="T31885" t="str">
            <v>NC29231391/01</v>
          </cell>
        </row>
        <row r="31886">
          <cell r="T31886" t="str">
            <v>NC29219355/01</v>
          </cell>
        </row>
        <row r="31887">
          <cell r="T31887" t="str">
            <v>NC29235831/01</v>
          </cell>
        </row>
        <row r="31888">
          <cell r="T31888" t="str">
            <v>NC29219355/02</v>
          </cell>
        </row>
        <row r="31889">
          <cell r="T31889" t="str">
            <v>NC29236223/01</v>
          </cell>
        </row>
        <row r="31890">
          <cell r="T31890" t="str">
            <v>NC29231391/02</v>
          </cell>
        </row>
        <row r="31891">
          <cell r="T31891" t="str">
            <v>NC29176767/01</v>
          </cell>
        </row>
        <row r="31892">
          <cell r="T31892" t="str">
            <v>NC29176767/02</v>
          </cell>
        </row>
        <row r="31893">
          <cell r="T31893" t="str">
            <v>NC29237149/01</v>
          </cell>
        </row>
        <row r="31894">
          <cell r="T31894" t="str">
            <v>NC29238070/01</v>
          </cell>
        </row>
        <row r="31895">
          <cell r="T31895" t="str">
            <v>NC29238275/01</v>
          </cell>
        </row>
        <row r="31896">
          <cell r="T31896" t="str">
            <v>NC29239832/01</v>
          </cell>
        </row>
        <row r="31897">
          <cell r="T31897" t="str">
            <v>NC29240230/01</v>
          </cell>
        </row>
        <row r="31898">
          <cell r="T31898" t="str">
            <v>NC29240016/02</v>
          </cell>
        </row>
        <row r="31899">
          <cell r="T31899" t="str">
            <v>NC29240789/01</v>
          </cell>
        </row>
        <row r="31900">
          <cell r="T31900" t="str">
            <v>NC29241061/01</v>
          </cell>
        </row>
        <row r="31901">
          <cell r="T31901" t="str">
            <v>NC29239832/02</v>
          </cell>
        </row>
        <row r="31902">
          <cell r="T31902" t="str">
            <v>NC29241061/02</v>
          </cell>
        </row>
        <row r="31903">
          <cell r="T31903" t="str">
            <v>NC29241289/01</v>
          </cell>
        </row>
        <row r="31904">
          <cell r="T31904" t="str">
            <v>NC29241061/03</v>
          </cell>
        </row>
        <row r="31905">
          <cell r="T31905" t="str">
            <v>NC29241494/01</v>
          </cell>
        </row>
        <row r="31906">
          <cell r="T31906" t="str">
            <v>NC29243989/01</v>
          </cell>
        </row>
        <row r="31907">
          <cell r="T31907" t="str">
            <v>NC29245634/01</v>
          </cell>
        </row>
        <row r="31908">
          <cell r="T31908" t="str">
            <v>NC29246255/01</v>
          </cell>
        </row>
        <row r="31909">
          <cell r="T31909" t="str">
            <v>NC29245634/02</v>
          </cell>
        </row>
        <row r="31910">
          <cell r="T31910" t="str">
            <v>NC29247228/01</v>
          </cell>
        </row>
        <row r="31911">
          <cell r="T31911" t="str">
            <v>NC29247595/01</v>
          </cell>
        </row>
        <row r="31912">
          <cell r="T31912" t="str">
            <v>NC29247228/02</v>
          </cell>
        </row>
        <row r="31913">
          <cell r="T31913" t="str">
            <v>NC29249356/01</v>
          </cell>
        </row>
        <row r="31914">
          <cell r="T31914" t="str">
            <v>NC29249356/02</v>
          </cell>
        </row>
        <row r="31915">
          <cell r="T31915" t="str">
            <v>NC29246249/01</v>
          </cell>
        </row>
        <row r="31916">
          <cell r="T31916" t="str">
            <v>NC29249356/03</v>
          </cell>
        </row>
        <row r="31917">
          <cell r="T31917" t="str">
            <v>NC29247909/01</v>
          </cell>
        </row>
        <row r="31918">
          <cell r="T31918" t="str">
            <v>NC29246249/02</v>
          </cell>
        </row>
        <row r="31919">
          <cell r="T31919" t="str">
            <v>NC29249356/04</v>
          </cell>
        </row>
        <row r="31920">
          <cell r="T31920" t="str">
            <v>NC29251401/01</v>
          </cell>
        </row>
        <row r="31921">
          <cell r="T31921" t="str">
            <v>NC29252516/01</v>
          </cell>
        </row>
        <row r="31922">
          <cell r="T31922" t="str">
            <v>NC29252885/01</v>
          </cell>
        </row>
        <row r="31923">
          <cell r="T31923" t="str">
            <v>NC29252885/02</v>
          </cell>
        </row>
        <row r="31924">
          <cell r="T31924" t="str">
            <v>NC29252516/02</v>
          </cell>
        </row>
        <row r="31925">
          <cell r="T31925" t="str">
            <v>NC29254123/01</v>
          </cell>
        </row>
        <row r="31926">
          <cell r="T31926" t="str">
            <v>NC29254143/01</v>
          </cell>
        </row>
        <row r="31927">
          <cell r="T31927" t="str">
            <v>NC29251401/02</v>
          </cell>
        </row>
        <row r="31928">
          <cell r="T31928" t="str">
            <v>NC29254123/02</v>
          </cell>
        </row>
        <row r="31929">
          <cell r="T31929" t="str">
            <v>NC29254123/03</v>
          </cell>
        </row>
        <row r="31930">
          <cell r="T31930" t="str">
            <v>NC29254143/03</v>
          </cell>
        </row>
        <row r="31931">
          <cell r="T31931" t="str">
            <v>NC29246428/01</v>
          </cell>
        </row>
        <row r="31932">
          <cell r="T31932" t="str">
            <v>NC29255362/01</v>
          </cell>
        </row>
        <row r="31933">
          <cell r="T31933" t="str">
            <v>NC29238091/01</v>
          </cell>
        </row>
        <row r="31934">
          <cell r="T31934" t="str">
            <v>NC29255755/01</v>
          </cell>
        </row>
        <row r="31935">
          <cell r="T31935" t="str">
            <v>NC29255825/01</v>
          </cell>
        </row>
        <row r="31936">
          <cell r="T31936" t="str">
            <v>NC29255921/01</v>
          </cell>
        </row>
        <row r="31937">
          <cell r="T31937" t="str">
            <v>NC29255362/02</v>
          </cell>
        </row>
        <row r="31938">
          <cell r="T31938" t="str">
            <v>NC29255825/02</v>
          </cell>
        </row>
        <row r="31939">
          <cell r="T31939" t="str">
            <v>NC29255755/02</v>
          </cell>
        </row>
        <row r="31940">
          <cell r="T31940" t="str">
            <v>NC29257716/01</v>
          </cell>
        </row>
        <row r="31941">
          <cell r="T31941" t="str">
            <v>NC29257716/02</v>
          </cell>
        </row>
        <row r="31942">
          <cell r="T31942" t="str">
            <v>NC29257716/03</v>
          </cell>
        </row>
        <row r="31943">
          <cell r="T31943" t="str">
            <v>NC29249601/01</v>
          </cell>
        </row>
        <row r="31944">
          <cell r="T31944" t="str">
            <v>NC29258757/01</v>
          </cell>
        </row>
        <row r="31945">
          <cell r="T31945" t="str">
            <v>NC29248321/01</v>
          </cell>
        </row>
        <row r="31946">
          <cell r="T31946" t="str">
            <v>NC29258757/02</v>
          </cell>
        </row>
        <row r="31947">
          <cell r="T31947" t="str">
            <v>NC29259279/01</v>
          </cell>
        </row>
        <row r="31948">
          <cell r="T31948" t="str">
            <v>NC29249601/02</v>
          </cell>
        </row>
        <row r="31949">
          <cell r="T31949" t="str">
            <v>NC29259279/03</v>
          </cell>
        </row>
        <row r="31950">
          <cell r="T31950" t="str">
            <v>NC29256591/01</v>
          </cell>
        </row>
        <row r="31951">
          <cell r="T31951" t="str">
            <v>NC29261443/01</v>
          </cell>
        </row>
        <row r="31952">
          <cell r="T31952" t="str">
            <v>NC29256591/02</v>
          </cell>
        </row>
        <row r="31953">
          <cell r="T31953" t="str">
            <v>NC29261613/01</v>
          </cell>
        </row>
        <row r="31954">
          <cell r="T31954" t="str">
            <v>NC29261443/02</v>
          </cell>
        </row>
        <row r="31955">
          <cell r="T31955" t="str">
            <v>NC29259007/01</v>
          </cell>
        </row>
        <row r="31956">
          <cell r="T31956" t="str">
            <v>NC29261613/02</v>
          </cell>
        </row>
        <row r="31957">
          <cell r="T31957" t="str">
            <v>NC29262035/01</v>
          </cell>
        </row>
        <row r="31958">
          <cell r="T31958" t="str">
            <v>NC29261613/03</v>
          </cell>
        </row>
        <row r="31959">
          <cell r="T31959" t="str">
            <v>NC29261613/04</v>
          </cell>
        </row>
        <row r="31960">
          <cell r="T31960" t="str">
            <v>NC29262035/02</v>
          </cell>
        </row>
        <row r="31961">
          <cell r="T31961" t="str">
            <v>NC29262035/04</v>
          </cell>
        </row>
        <row r="31962">
          <cell r="T31962" t="str">
            <v>NC29263296/01</v>
          </cell>
        </row>
        <row r="31963">
          <cell r="T31963" t="str">
            <v>NC29263296/02</v>
          </cell>
        </row>
        <row r="31964">
          <cell r="T31964" t="str">
            <v>NC29263298/01</v>
          </cell>
        </row>
        <row r="31965">
          <cell r="T31965" t="str">
            <v>NC29263298/02</v>
          </cell>
        </row>
        <row r="31966">
          <cell r="T31966" t="str">
            <v>NC29263296/03</v>
          </cell>
        </row>
        <row r="31967">
          <cell r="T31967" t="str">
            <v>UH280868886/01</v>
          </cell>
        </row>
        <row r="31968">
          <cell r="T31968" t="str">
            <v>UH280868886/02</v>
          </cell>
        </row>
        <row r="31969">
          <cell r="T31969" t="str">
            <v>UH280868886/03</v>
          </cell>
        </row>
        <row r="31970">
          <cell r="T31970" t="str">
            <v>NC29264701/01</v>
          </cell>
        </row>
        <row r="31971">
          <cell r="T31971" t="str">
            <v>UH280873233/01</v>
          </cell>
        </row>
        <row r="31972">
          <cell r="T31972" t="str">
            <v>NC29266073/02</v>
          </cell>
        </row>
        <row r="31973">
          <cell r="T31973" t="str">
            <v>NC29267275/01</v>
          </cell>
        </row>
        <row r="31974">
          <cell r="T31974" t="str">
            <v>NC29266445/01</v>
          </cell>
        </row>
        <row r="31975">
          <cell r="T31975" t="str">
            <v>NC29267275/02</v>
          </cell>
        </row>
        <row r="31976">
          <cell r="T31976" t="str">
            <v>NC29267871/01</v>
          </cell>
        </row>
        <row r="31977">
          <cell r="T31977" t="str">
            <v>UH280880881/01</v>
          </cell>
        </row>
        <row r="31978">
          <cell r="T31978" t="str">
            <v>NC29267970/02</v>
          </cell>
        </row>
        <row r="31979">
          <cell r="T31979" t="str">
            <v>NC29267871/02</v>
          </cell>
        </row>
        <row r="31980">
          <cell r="T31980" t="str">
            <v>UH280880881/02</v>
          </cell>
        </row>
        <row r="31981">
          <cell r="T31981" t="str">
            <v>NC29226588/01</v>
          </cell>
        </row>
        <row r="31982">
          <cell r="T31982" t="str">
            <v>NC29226588/02</v>
          </cell>
        </row>
        <row r="31983">
          <cell r="T31983" t="str">
            <v>NC29226588/03</v>
          </cell>
        </row>
        <row r="31984">
          <cell r="T31984" t="str">
            <v>NC29268316/02</v>
          </cell>
        </row>
        <row r="31985">
          <cell r="T31985" t="str">
            <v>NC29206891/01</v>
          </cell>
        </row>
        <row r="31986">
          <cell r="T31986" t="str">
            <v>NC29268316/03</v>
          </cell>
        </row>
        <row r="31987">
          <cell r="T31987" t="str">
            <v>NC29269265/01</v>
          </cell>
        </row>
        <row r="31988">
          <cell r="T31988" t="str">
            <v>NC29269304/01</v>
          </cell>
        </row>
        <row r="31989">
          <cell r="T31989" t="str">
            <v>NC29269265/02</v>
          </cell>
        </row>
        <row r="31990">
          <cell r="T31990" t="str">
            <v>NC29206891/02</v>
          </cell>
        </row>
        <row r="31991">
          <cell r="T31991" t="str">
            <v>NC29269533/01</v>
          </cell>
        </row>
        <row r="31992">
          <cell r="T31992" t="str">
            <v>NC29269904/01</v>
          </cell>
        </row>
        <row r="31993">
          <cell r="T31993" t="str">
            <v>NC29206891/03</v>
          </cell>
        </row>
        <row r="31994">
          <cell r="T31994" t="str">
            <v>NC29269265/03</v>
          </cell>
        </row>
        <row r="31995">
          <cell r="T31995" t="str">
            <v>NC29270078/01</v>
          </cell>
        </row>
        <row r="31996">
          <cell r="T31996" t="str">
            <v>NC29269904/02</v>
          </cell>
        </row>
        <row r="31997">
          <cell r="T31997" t="str">
            <v>UH280891813/01</v>
          </cell>
        </row>
        <row r="31998">
          <cell r="T31998" t="str">
            <v>UH280891417/02</v>
          </cell>
        </row>
        <row r="31999">
          <cell r="T31999" t="str">
            <v>NC29272044/01</v>
          </cell>
        </row>
        <row r="32000">
          <cell r="T32000" t="str">
            <v>NC29272044/02</v>
          </cell>
        </row>
        <row r="32001">
          <cell r="T32001" t="str">
            <v>NC29270775/01</v>
          </cell>
        </row>
        <row r="32002">
          <cell r="T32002" t="str">
            <v>NC29272840/01</v>
          </cell>
        </row>
        <row r="32003">
          <cell r="T32003" t="str">
            <v>NC29272851/01</v>
          </cell>
        </row>
        <row r="32004">
          <cell r="T32004" t="str">
            <v>NC29272851/02</v>
          </cell>
        </row>
        <row r="32005">
          <cell r="T32005" t="str">
            <v>NC29272840/02</v>
          </cell>
        </row>
        <row r="32006">
          <cell r="T32006" t="str">
            <v>NC29272851/03</v>
          </cell>
        </row>
        <row r="32007">
          <cell r="T32007" t="str">
            <v>NC29274272/01</v>
          </cell>
        </row>
        <row r="32008">
          <cell r="T32008" t="str">
            <v>NC29274272/02</v>
          </cell>
        </row>
        <row r="32009">
          <cell r="T32009" t="str">
            <v>NC29274272/03</v>
          </cell>
        </row>
        <row r="32010">
          <cell r="T32010" t="str">
            <v>NC29274873/01</v>
          </cell>
        </row>
        <row r="32011">
          <cell r="T32011" t="str">
            <v>NC29269488/01</v>
          </cell>
        </row>
        <row r="32012">
          <cell r="T32012" t="str">
            <v>NC29269488/02</v>
          </cell>
        </row>
        <row r="32013">
          <cell r="T32013" t="str">
            <v>NC29276317/01</v>
          </cell>
        </row>
        <row r="32014">
          <cell r="T32014" t="str">
            <v>NC29276316/01</v>
          </cell>
        </row>
        <row r="32015">
          <cell r="T32015" t="str">
            <v>NC29237240/01</v>
          </cell>
        </row>
        <row r="32016">
          <cell r="T32016" t="str">
            <v>NC29276316/02</v>
          </cell>
        </row>
        <row r="32017">
          <cell r="T32017" t="str">
            <v>NC29276317/02</v>
          </cell>
        </row>
        <row r="32018">
          <cell r="T32018" t="str">
            <v>NC29276769/01</v>
          </cell>
        </row>
        <row r="32019">
          <cell r="T32019" t="str">
            <v>NC29269819/01</v>
          </cell>
        </row>
        <row r="32020">
          <cell r="T32020" t="str">
            <v>NC29277259/01</v>
          </cell>
        </row>
        <row r="32021">
          <cell r="T32021" t="str">
            <v>NC29277259/02</v>
          </cell>
        </row>
        <row r="32022">
          <cell r="T32022" t="str">
            <v>NC29277575/01</v>
          </cell>
        </row>
        <row r="32023">
          <cell r="T32023" t="str">
            <v>NC29237240/02</v>
          </cell>
        </row>
        <row r="32024">
          <cell r="T32024" t="str">
            <v>NC29269819/02</v>
          </cell>
        </row>
        <row r="32025">
          <cell r="T32025" t="str">
            <v>NC29278212/01</v>
          </cell>
        </row>
        <row r="32026">
          <cell r="T32026" t="str">
            <v>NC29278212/02</v>
          </cell>
        </row>
        <row r="32027">
          <cell r="T32027" t="str">
            <v>NC29279747/01</v>
          </cell>
        </row>
        <row r="32028">
          <cell r="T32028" t="str">
            <v>NC29279747/02</v>
          </cell>
        </row>
        <row r="32029">
          <cell r="T32029" t="str">
            <v>UH280918871/01</v>
          </cell>
        </row>
        <row r="32030">
          <cell r="T32030" t="str">
            <v>UH280918871/02</v>
          </cell>
        </row>
        <row r="32031">
          <cell r="T32031" t="str">
            <v>NC29280169/01</v>
          </cell>
        </row>
        <row r="32032">
          <cell r="T32032" t="str">
            <v>NC29280175/01</v>
          </cell>
        </row>
        <row r="32033">
          <cell r="T32033" t="str">
            <v>NC29280186/01</v>
          </cell>
        </row>
        <row r="32034">
          <cell r="T32034" t="str">
            <v>NC29280192/01</v>
          </cell>
        </row>
        <row r="32035">
          <cell r="T32035" t="str">
            <v>NC29280199/01</v>
          </cell>
        </row>
        <row r="32036">
          <cell r="T32036" t="str">
            <v>NC29280169/02</v>
          </cell>
        </row>
        <row r="32037">
          <cell r="T32037" t="str">
            <v>NC29280192/02</v>
          </cell>
        </row>
        <row r="32038">
          <cell r="T32038" t="str">
            <v>NC29280175/02</v>
          </cell>
        </row>
        <row r="32039">
          <cell r="T32039" t="str">
            <v>NC29280186/02</v>
          </cell>
        </row>
        <row r="32040">
          <cell r="T32040" t="str">
            <v>NC29280199/02</v>
          </cell>
        </row>
        <row r="32041">
          <cell r="T32041" t="str">
            <v>NC29280602/01</v>
          </cell>
        </row>
        <row r="32042">
          <cell r="T32042" t="str">
            <v>NC29280603/01</v>
          </cell>
        </row>
        <row r="32043">
          <cell r="T32043" t="str">
            <v>NC29281734/01</v>
          </cell>
        </row>
        <row r="32044">
          <cell r="T32044" t="str">
            <v>NC29281734/02</v>
          </cell>
        </row>
        <row r="32045">
          <cell r="T32045" t="str">
            <v>NC29282186/01</v>
          </cell>
        </row>
        <row r="32046">
          <cell r="T32046" t="str">
            <v>NC29281734/03</v>
          </cell>
        </row>
        <row r="32047">
          <cell r="T32047" t="str">
            <v>NC29281734/04</v>
          </cell>
        </row>
        <row r="32048">
          <cell r="T32048" t="str">
            <v>NC29282186/02</v>
          </cell>
        </row>
        <row r="32049">
          <cell r="T32049" t="str">
            <v>NC29284918/01</v>
          </cell>
        </row>
        <row r="32050">
          <cell r="T32050" t="str">
            <v>NC29284918/02</v>
          </cell>
        </row>
        <row r="32051">
          <cell r="T32051" t="str">
            <v>NC29277972/01</v>
          </cell>
        </row>
        <row r="32052">
          <cell r="T32052" t="str">
            <v>NC29284918/03</v>
          </cell>
        </row>
        <row r="32053">
          <cell r="T32053" t="str">
            <v>NC29287187/01</v>
          </cell>
        </row>
        <row r="32054">
          <cell r="T32054" t="str">
            <v>NC29287187/02</v>
          </cell>
        </row>
        <row r="32055">
          <cell r="T32055" t="str">
            <v>NC29287187/03</v>
          </cell>
        </row>
        <row r="32056">
          <cell r="T32056" t="str">
            <v>NC29287892/01</v>
          </cell>
        </row>
        <row r="32057">
          <cell r="T32057" t="str">
            <v>NC29290804/01</v>
          </cell>
        </row>
        <row r="32058">
          <cell r="T32058" t="str">
            <v>NC29290804/02</v>
          </cell>
        </row>
        <row r="32059">
          <cell r="T32059" t="str">
            <v>NC29291435/01</v>
          </cell>
        </row>
        <row r="32060">
          <cell r="T32060" t="str">
            <v>NC29291435/02</v>
          </cell>
        </row>
        <row r="32061">
          <cell r="T32061" t="str">
            <v>NC29293354/01</v>
          </cell>
        </row>
        <row r="32062">
          <cell r="T32062" t="str">
            <v>NC29293369/01</v>
          </cell>
        </row>
        <row r="32063">
          <cell r="T32063" t="str">
            <v>NC29293354/02</v>
          </cell>
        </row>
        <row r="32064">
          <cell r="T32064" t="str">
            <v>NC29293369/02</v>
          </cell>
        </row>
        <row r="32065">
          <cell r="T32065" t="str">
            <v>NC29294494/01</v>
          </cell>
        </row>
        <row r="32066">
          <cell r="T32066" t="str">
            <v>NC29294494/02</v>
          </cell>
        </row>
        <row r="32067">
          <cell r="T32067" t="str">
            <v>NC29294494/03</v>
          </cell>
        </row>
        <row r="32068">
          <cell r="T32068" t="str">
            <v>NC29295002/01</v>
          </cell>
        </row>
        <row r="32069">
          <cell r="T32069" t="str">
            <v>NC29295142/01</v>
          </cell>
        </row>
        <row r="32070">
          <cell r="T32070" t="str">
            <v>NC29295002/02</v>
          </cell>
        </row>
        <row r="32071">
          <cell r="T32071" t="str">
            <v>NC29295002/03</v>
          </cell>
        </row>
        <row r="32072">
          <cell r="T32072" t="str">
            <v>NC29295457/01</v>
          </cell>
        </row>
        <row r="32073">
          <cell r="T32073" t="str">
            <v>NC29295457/02</v>
          </cell>
        </row>
        <row r="32074">
          <cell r="T32074" t="str">
            <v>NC29295828/01</v>
          </cell>
        </row>
        <row r="32075">
          <cell r="T32075" t="str">
            <v>NC29295828/02</v>
          </cell>
        </row>
        <row r="32076">
          <cell r="T32076" t="str">
            <v>NC29295828/03</v>
          </cell>
        </row>
        <row r="32077">
          <cell r="T32077" t="str">
            <v>NC29297882/01</v>
          </cell>
        </row>
        <row r="32078">
          <cell r="T32078" t="str">
            <v>NC29297882/02</v>
          </cell>
        </row>
        <row r="32079">
          <cell r="T32079" t="str">
            <v>NC29298558/01</v>
          </cell>
        </row>
        <row r="32080">
          <cell r="T32080" t="str">
            <v>NC29298558/02</v>
          </cell>
        </row>
        <row r="32081">
          <cell r="T32081" t="str">
            <v>NC29299350/01</v>
          </cell>
        </row>
        <row r="32082">
          <cell r="T32082" t="str">
            <v>NC29302135/01</v>
          </cell>
        </row>
        <row r="32083">
          <cell r="T32083" t="str">
            <v>NC29302775/01</v>
          </cell>
        </row>
        <row r="32084">
          <cell r="T32084" t="str">
            <v>NC29290886/1</v>
          </cell>
        </row>
        <row r="32085">
          <cell r="T32085" t="str">
            <v>NC29304454/1</v>
          </cell>
        </row>
        <row r="32086">
          <cell r="T32086" t="str">
            <v>NC29304545/1</v>
          </cell>
        </row>
        <row r="32087">
          <cell r="T32087" t="str">
            <v>NC29304603/1</v>
          </cell>
        </row>
        <row r="32088">
          <cell r="T32088" t="str">
            <v>NC29304806/1</v>
          </cell>
        </row>
        <row r="32089">
          <cell r="T32089" t="str">
            <v>NC29304603/2</v>
          </cell>
        </row>
        <row r="32090">
          <cell r="T32090" t="str">
            <v>NC29304806/2</v>
          </cell>
        </row>
        <row r="32091">
          <cell r="T32091" t="str">
            <v>NC29304806/3</v>
          </cell>
        </row>
        <row r="32092">
          <cell r="T32092" t="str">
            <v>NC29304545/2</v>
          </cell>
        </row>
        <row r="32093">
          <cell r="T32093" t="str">
            <v>NC29307800/1</v>
          </cell>
        </row>
        <row r="32094">
          <cell r="T32094" t="str">
            <v>NC29309915/1</v>
          </cell>
        </row>
        <row r="32095">
          <cell r="T32095" t="str">
            <v>NC29310368/1</v>
          </cell>
        </row>
        <row r="32096">
          <cell r="T32096" t="str">
            <v>NC29311327/1</v>
          </cell>
        </row>
        <row r="32097">
          <cell r="T32097" t="str">
            <v>NC29311352/1</v>
          </cell>
        </row>
        <row r="32098">
          <cell r="T32098" t="str">
            <v>NC29311352/2</v>
          </cell>
        </row>
        <row r="32099">
          <cell r="T32099" t="str">
            <v>NC29311352/3</v>
          </cell>
        </row>
        <row r="32100">
          <cell r="T32100" t="str">
            <v>NC29313150/1</v>
          </cell>
        </row>
        <row r="32101">
          <cell r="T32101" t="str">
            <v>NC29313150/2</v>
          </cell>
        </row>
        <row r="32102">
          <cell r="T32102" t="str">
            <v>NC29313150/3</v>
          </cell>
        </row>
        <row r="32103">
          <cell r="T32103" t="str">
            <v>NC29313733/1</v>
          </cell>
        </row>
        <row r="32104">
          <cell r="T32104" t="str">
            <v>NC29313733/2</v>
          </cell>
        </row>
        <row r="32105">
          <cell r="T32105" t="str">
            <v>NC29314354/1</v>
          </cell>
        </row>
        <row r="32106">
          <cell r="T32106" t="str">
            <v>NC29314604/2</v>
          </cell>
        </row>
        <row r="32107">
          <cell r="T32107" t="str">
            <v>NC29313733/3</v>
          </cell>
        </row>
        <row r="32108">
          <cell r="T32108" t="str">
            <v>NC29055302/1</v>
          </cell>
        </row>
        <row r="32109">
          <cell r="T32109" t="str">
            <v>NC29314354/2</v>
          </cell>
        </row>
        <row r="32110">
          <cell r="T32110" t="str">
            <v>NC29313733/4</v>
          </cell>
        </row>
        <row r="32111">
          <cell r="T32111" t="str">
            <v>NC29314354/3</v>
          </cell>
        </row>
        <row r="32112">
          <cell r="T32112" t="str">
            <v>NC29314354/4</v>
          </cell>
        </row>
        <row r="32113">
          <cell r="T32113" t="str">
            <v>NC29314354/5</v>
          </cell>
        </row>
        <row r="32114">
          <cell r="T32114" t="str">
            <v>NC29257953/1</v>
          </cell>
        </row>
        <row r="32115">
          <cell r="T32115" t="str">
            <v>NC29256613/1</v>
          </cell>
        </row>
        <row r="32116">
          <cell r="T32116" t="str">
            <v>NC29256613/2</v>
          </cell>
        </row>
        <row r="32117">
          <cell r="T32117" t="str">
            <v>NC29256613/3</v>
          </cell>
        </row>
        <row r="32118">
          <cell r="T32118" t="str">
            <v>NC29256613/4</v>
          </cell>
        </row>
        <row r="32119">
          <cell r="T32119" t="str">
            <v>NC29322810/1</v>
          </cell>
        </row>
        <row r="32120">
          <cell r="T32120" t="str">
            <v>NC29200086/1</v>
          </cell>
        </row>
        <row r="32121">
          <cell r="T32121" t="str">
            <v>NC29200086/2</v>
          </cell>
        </row>
        <row r="32122">
          <cell r="T32122" t="str">
            <v>NC29329857/1</v>
          </cell>
        </row>
        <row r="32123">
          <cell r="T32123" t="str">
            <v>NC29332878/1</v>
          </cell>
        </row>
        <row r="32124">
          <cell r="T32124" t="str">
            <v>NC29332878/2</v>
          </cell>
        </row>
        <row r="32125">
          <cell r="T32125" t="str">
            <v>NC29332878/3</v>
          </cell>
        </row>
        <row r="32126">
          <cell r="T32126" t="str">
            <v>NC29334468/1</v>
          </cell>
        </row>
        <row r="32127">
          <cell r="T32127" t="str">
            <v>NC29335159/1</v>
          </cell>
        </row>
        <row r="32128">
          <cell r="T32128" t="str">
            <v>NC29335178/1</v>
          </cell>
        </row>
        <row r="32129">
          <cell r="T32129" t="str">
            <v>NC29335178/2</v>
          </cell>
        </row>
        <row r="32130">
          <cell r="T32130" t="str">
            <v>NC29335159/2</v>
          </cell>
        </row>
        <row r="32131">
          <cell r="T32131" t="str">
            <v>NC29338345/1</v>
          </cell>
        </row>
        <row r="32132">
          <cell r="T32132" t="str">
            <v>NC29338341/1</v>
          </cell>
        </row>
        <row r="32133">
          <cell r="T32133" t="str">
            <v>NC29338341/2</v>
          </cell>
        </row>
        <row r="32134">
          <cell r="T32134" t="str">
            <v>NC29338345/2</v>
          </cell>
        </row>
        <row r="32135">
          <cell r="T32135" t="str">
            <v>NC29338341/3</v>
          </cell>
        </row>
        <row r="32136">
          <cell r="T32136" t="str">
            <v>NC29338345/3</v>
          </cell>
        </row>
        <row r="32137">
          <cell r="T32137" t="str">
            <v>NC29342064/1</v>
          </cell>
        </row>
        <row r="32138">
          <cell r="T32138" t="str">
            <v>NC29342064/2</v>
          </cell>
        </row>
        <row r="32139">
          <cell r="T32139" t="str">
            <v>NC29342064/3</v>
          </cell>
        </row>
        <row r="32140">
          <cell r="T32140" t="str">
            <v>NC29343126/1</v>
          </cell>
        </row>
        <row r="32141">
          <cell r="T32141" t="str">
            <v>NC29343184/1</v>
          </cell>
        </row>
        <row r="32142">
          <cell r="T32142" t="str">
            <v>NC29343184/2</v>
          </cell>
        </row>
        <row r="32143">
          <cell r="T32143" t="str">
            <v>NC29352667/1</v>
          </cell>
        </row>
        <row r="32144">
          <cell r="T32144" t="str">
            <v>NC29352667/4</v>
          </cell>
        </row>
        <row r="32145">
          <cell r="T32145" t="str">
            <v>NC29353954/1</v>
          </cell>
        </row>
        <row r="32146">
          <cell r="T32146" t="str">
            <v>NC29353954/2</v>
          </cell>
        </row>
        <row r="32147">
          <cell r="T32147" t="str">
            <v>NC29355389/1</v>
          </cell>
        </row>
        <row r="32148">
          <cell r="T32148" t="str">
            <v>NC29355389/2</v>
          </cell>
        </row>
        <row r="32149">
          <cell r="T32149" t="str">
            <v>NC29355389/3</v>
          </cell>
        </row>
        <row r="32150">
          <cell r="T32150" t="str">
            <v>NC29360593/1</v>
          </cell>
        </row>
        <row r="32151">
          <cell r="T32151" t="str">
            <v>NC29363901/1</v>
          </cell>
        </row>
        <row r="32152">
          <cell r="T32152" t="str">
            <v>NC29363901/2</v>
          </cell>
        </row>
        <row r="32153">
          <cell r="T32153" t="str">
            <v>NC29364073/1</v>
          </cell>
        </row>
        <row r="32154">
          <cell r="T32154" t="str">
            <v>NC29365032/1</v>
          </cell>
        </row>
        <row r="32155">
          <cell r="T32155" t="str">
            <v>NC29365032/2</v>
          </cell>
        </row>
        <row r="32156">
          <cell r="T32156" t="str">
            <v>NC29367389</v>
          </cell>
        </row>
        <row r="32157">
          <cell r="T32157" t="str">
            <v>NC29369298/1</v>
          </cell>
        </row>
        <row r="32158">
          <cell r="T32158" t="str">
            <v>NC29369678/1</v>
          </cell>
        </row>
        <row r="32159">
          <cell r="T32159" t="str">
            <v>UH281209221/1</v>
          </cell>
        </row>
        <row r="32160">
          <cell r="T32160" t="str">
            <v>UH281209437/1</v>
          </cell>
        </row>
        <row r="32161">
          <cell r="T32161" t="str">
            <v>NC29372535/1</v>
          </cell>
        </row>
        <row r="32162">
          <cell r="T32162" t="str">
            <v>UH281209437/2</v>
          </cell>
        </row>
        <row r="32163">
          <cell r="T32163" t="str">
            <v>UH281209221/2</v>
          </cell>
        </row>
        <row r="32164">
          <cell r="T32164" t="str">
            <v>NC29372535/2</v>
          </cell>
        </row>
        <row r="32165">
          <cell r="T32165" t="str">
            <v>NC29370713/1</v>
          </cell>
        </row>
        <row r="32166">
          <cell r="T32166" t="str">
            <v>NC29370713/2</v>
          </cell>
        </row>
        <row r="32167">
          <cell r="T32167" t="str">
            <v>NC29318966/1</v>
          </cell>
        </row>
        <row r="32168">
          <cell r="T32168" t="str">
            <v>NC29318966/2</v>
          </cell>
        </row>
        <row r="32169">
          <cell r="T32169" t="str">
            <v>NC29318966/5</v>
          </cell>
        </row>
        <row r="32170">
          <cell r="T32170" t="str">
            <v>UH281225052/1</v>
          </cell>
        </row>
        <row r="32171">
          <cell r="T32171" t="str">
            <v>NC29371610/1</v>
          </cell>
        </row>
        <row r="32172">
          <cell r="T32172" t="str">
            <v>NC29377809/1</v>
          </cell>
        </row>
        <row r="32173">
          <cell r="T32173" t="str">
            <v>NC29371610/2</v>
          </cell>
        </row>
        <row r="32174">
          <cell r="T32174" t="str">
            <v>UH281119180/4</v>
          </cell>
        </row>
        <row r="32175">
          <cell r="T32175" t="str">
            <v>UH281225052/2</v>
          </cell>
        </row>
        <row r="32176">
          <cell r="T32176" t="str">
            <v>NC29354296/1</v>
          </cell>
        </row>
        <row r="32177">
          <cell r="T32177" t="str">
            <v>NC29354296/2</v>
          </cell>
        </row>
        <row r="32178">
          <cell r="T32178" t="str">
            <v>NC29382133/1</v>
          </cell>
        </row>
        <row r="32179">
          <cell r="T32179" t="str">
            <v>UH280837089/04</v>
          </cell>
        </row>
        <row r="32180">
          <cell r="T32180" t="str">
            <v>UH280837576/01</v>
          </cell>
        </row>
        <row r="32181">
          <cell r="T32181" t="str">
            <v>UH280837576/02</v>
          </cell>
        </row>
        <row r="32182">
          <cell r="T32182" t="str">
            <v>UH280837709/01</v>
          </cell>
        </row>
        <row r="32183">
          <cell r="T32183" t="str">
            <v>UH280837782/01</v>
          </cell>
        </row>
        <row r="32184">
          <cell r="T32184" t="str">
            <v>UH280837865/01</v>
          </cell>
        </row>
        <row r="32185">
          <cell r="T32185" t="str">
            <v>UH280838111/01</v>
          </cell>
        </row>
        <row r="32186">
          <cell r="T32186" t="str">
            <v>NC29220856/01</v>
          </cell>
        </row>
        <row r="32187">
          <cell r="T32187" t="str">
            <v>NC29254852/01</v>
          </cell>
        </row>
        <row r="32188">
          <cell r="T32188" t="str">
            <v>UH280837865/02</v>
          </cell>
        </row>
        <row r="32189">
          <cell r="T32189" t="str">
            <v>NC29254855/01</v>
          </cell>
        </row>
        <row r="32190">
          <cell r="T32190" t="str">
            <v>NC29237146/01</v>
          </cell>
        </row>
        <row r="32191">
          <cell r="T32191" t="str">
            <v>UH280837865/03</v>
          </cell>
        </row>
        <row r="32192">
          <cell r="T32192" t="str">
            <v>NC29240359/01</v>
          </cell>
        </row>
        <row r="32193">
          <cell r="T32193" t="str">
            <v>NC29254875/01</v>
          </cell>
        </row>
        <row r="32194">
          <cell r="T32194" t="str">
            <v>UH280838392/01</v>
          </cell>
        </row>
        <row r="32195">
          <cell r="T32195" t="str">
            <v>UH280838525/01</v>
          </cell>
        </row>
        <row r="32196">
          <cell r="T32196" t="str">
            <v>NC29252071/01</v>
          </cell>
        </row>
        <row r="32197">
          <cell r="T32197" t="str">
            <v>NC29254904/01</v>
          </cell>
        </row>
        <row r="32198">
          <cell r="T32198" t="str">
            <v>NC29254875/02</v>
          </cell>
        </row>
        <row r="32199">
          <cell r="T32199" t="str">
            <v>NC29220856/02</v>
          </cell>
        </row>
        <row r="32200">
          <cell r="T32200" t="str">
            <v>NC29254948/01</v>
          </cell>
        </row>
        <row r="32201">
          <cell r="T32201" t="str">
            <v>UH280788282/01</v>
          </cell>
        </row>
        <row r="32202">
          <cell r="T32202" t="str">
            <v>NC29254855/02</v>
          </cell>
        </row>
        <row r="32203">
          <cell r="T32203" t="str">
            <v>NC29254984/01</v>
          </cell>
        </row>
        <row r="32204">
          <cell r="T32204" t="str">
            <v>NC29239581/01</v>
          </cell>
        </row>
        <row r="32205">
          <cell r="T32205" t="str">
            <v>NC29255025/01</v>
          </cell>
        </row>
        <row r="32206">
          <cell r="T32206" t="str">
            <v>NC29255011/01</v>
          </cell>
        </row>
        <row r="32207">
          <cell r="T32207" t="str">
            <v>NC29255054/01</v>
          </cell>
        </row>
        <row r="32208">
          <cell r="T32208" t="str">
            <v>UH280838954/01</v>
          </cell>
        </row>
        <row r="32209">
          <cell r="T32209" t="str">
            <v>NC29255079/01</v>
          </cell>
        </row>
        <row r="32210">
          <cell r="T32210" t="str">
            <v>NC29255083/01</v>
          </cell>
        </row>
        <row r="32211">
          <cell r="T32211" t="str">
            <v>NC29240167/01</v>
          </cell>
        </row>
        <row r="32212">
          <cell r="T32212" t="str">
            <v>NC29248403/01</v>
          </cell>
        </row>
        <row r="32213">
          <cell r="T32213" t="str">
            <v>NC29255106/01</v>
          </cell>
        </row>
        <row r="32214">
          <cell r="T32214" t="str">
            <v>NC29252215/01</v>
          </cell>
        </row>
        <row r="32215">
          <cell r="T32215" t="str">
            <v>UH280838343/02</v>
          </cell>
        </row>
        <row r="32216">
          <cell r="T32216" t="str">
            <v>NC29255115/01</v>
          </cell>
        </row>
        <row r="32217">
          <cell r="T32217" t="str">
            <v>NC29244016/01</v>
          </cell>
        </row>
        <row r="32218">
          <cell r="T32218" t="str">
            <v>NC29255150/01</v>
          </cell>
        </row>
        <row r="32219">
          <cell r="T32219" t="str">
            <v>NC29255153/01</v>
          </cell>
        </row>
        <row r="32220">
          <cell r="T32220" t="str">
            <v>NC29255146/01</v>
          </cell>
        </row>
        <row r="32221">
          <cell r="T32221" t="str">
            <v>NC29254875/03</v>
          </cell>
        </row>
        <row r="32222">
          <cell r="T32222" t="str">
            <v>NC29255182/01</v>
          </cell>
        </row>
        <row r="32223">
          <cell r="T32223" t="str">
            <v>NC29255184/01</v>
          </cell>
        </row>
        <row r="32224">
          <cell r="T32224" t="str">
            <v>NC29255197/01</v>
          </cell>
        </row>
        <row r="32225">
          <cell r="T32225" t="str">
            <v>NC29255191/01</v>
          </cell>
        </row>
        <row r="32226">
          <cell r="T32226" t="str">
            <v>NC29250238/01</v>
          </cell>
        </row>
        <row r="32227">
          <cell r="T32227" t="str">
            <v>NC29255150/02</v>
          </cell>
        </row>
        <row r="32228">
          <cell r="T32228" t="str">
            <v>UH280805631/01</v>
          </cell>
        </row>
        <row r="32229">
          <cell r="T32229" t="str">
            <v>NC29254984/02</v>
          </cell>
        </row>
        <row r="32230">
          <cell r="T32230" t="str">
            <v>NC29193499/01</v>
          </cell>
        </row>
        <row r="32231">
          <cell r="T32231" t="str">
            <v>NC29193979/01</v>
          </cell>
        </row>
        <row r="32232">
          <cell r="T32232" t="str">
            <v>NC29255083/02</v>
          </cell>
        </row>
        <row r="32233">
          <cell r="T32233" t="str">
            <v>NC29255233/01</v>
          </cell>
        </row>
        <row r="32234">
          <cell r="T32234" t="str">
            <v>NC29255106/02</v>
          </cell>
        </row>
        <row r="32235">
          <cell r="T32235" t="str">
            <v>NC29255255/01</v>
          </cell>
        </row>
        <row r="32236">
          <cell r="T32236" t="str">
            <v>NC29255157/01</v>
          </cell>
        </row>
        <row r="32237">
          <cell r="T32237" t="str">
            <v>NC29255268/01</v>
          </cell>
        </row>
        <row r="32238">
          <cell r="T32238" t="str">
            <v>UH280839440/01</v>
          </cell>
        </row>
        <row r="32239">
          <cell r="T32239" t="str">
            <v>NC29255264/01</v>
          </cell>
        </row>
        <row r="32240">
          <cell r="T32240" t="str">
            <v>NC29254517/01</v>
          </cell>
        </row>
        <row r="32241">
          <cell r="T32241" t="str">
            <v>NC29254894/02</v>
          </cell>
        </row>
        <row r="32242">
          <cell r="T32242" t="str">
            <v>NC29255307/01</v>
          </cell>
        </row>
        <row r="32243">
          <cell r="T32243" t="str">
            <v>UH280839572/01</v>
          </cell>
        </row>
        <row r="32244">
          <cell r="T32244" t="str">
            <v>NC29088033/01</v>
          </cell>
        </row>
        <row r="32245">
          <cell r="T32245" t="str">
            <v>NC29255153/02</v>
          </cell>
        </row>
        <row r="32246">
          <cell r="T32246" t="str">
            <v>NC29255340/01</v>
          </cell>
        </row>
        <row r="32247">
          <cell r="T32247" t="str">
            <v>NC29253598/01</v>
          </cell>
        </row>
        <row r="32248">
          <cell r="T32248" t="str">
            <v>NC29255307/02</v>
          </cell>
        </row>
        <row r="32249">
          <cell r="T32249" t="str">
            <v>NC29255369/01</v>
          </cell>
        </row>
        <row r="32250">
          <cell r="T32250" t="str">
            <v>NC29255350/01</v>
          </cell>
        </row>
        <row r="32251">
          <cell r="T32251" t="str">
            <v>NC29255384/01</v>
          </cell>
        </row>
        <row r="32252">
          <cell r="T32252" t="str">
            <v>UH280839697/01</v>
          </cell>
        </row>
        <row r="32253">
          <cell r="T32253" t="str">
            <v>NC29255388/01</v>
          </cell>
        </row>
        <row r="32254">
          <cell r="T32254" t="str">
            <v>NC29255360/02</v>
          </cell>
        </row>
        <row r="32255">
          <cell r="T32255" t="str">
            <v>NC29255255/02</v>
          </cell>
        </row>
        <row r="32256">
          <cell r="T32256" t="str">
            <v>NC29255146/02</v>
          </cell>
        </row>
        <row r="32257">
          <cell r="T32257" t="str">
            <v>NC29255374/01</v>
          </cell>
        </row>
        <row r="32258">
          <cell r="T32258" t="str">
            <v>NC29255182/02</v>
          </cell>
        </row>
        <row r="32259">
          <cell r="T32259" t="str">
            <v>NC29255402/01</v>
          </cell>
        </row>
        <row r="32260">
          <cell r="T32260" t="str">
            <v>UH280822867/01</v>
          </cell>
        </row>
        <row r="32261">
          <cell r="T32261" t="str">
            <v>NC29255233/03</v>
          </cell>
        </row>
        <row r="32262">
          <cell r="T32262" t="str">
            <v>NC29255447/01</v>
          </cell>
        </row>
        <row r="32263">
          <cell r="T32263" t="str">
            <v>NC29235765/01</v>
          </cell>
        </row>
        <row r="32264">
          <cell r="T32264" t="str">
            <v>NC29255462/01</v>
          </cell>
        </row>
        <row r="32265">
          <cell r="T32265" t="str">
            <v>NC29252215/02</v>
          </cell>
        </row>
        <row r="32266">
          <cell r="T32266" t="str">
            <v>NC29254601/01</v>
          </cell>
        </row>
        <row r="32267">
          <cell r="T32267" t="str">
            <v>NC29255268/02</v>
          </cell>
        </row>
        <row r="32268">
          <cell r="T32268" t="str">
            <v>NC29255495/01</v>
          </cell>
        </row>
        <row r="32269">
          <cell r="T32269" t="str">
            <v>NC29255500/01</v>
          </cell>
        </row>
        <row r="32270">
          <cell r="T32270" t="str">
            <v>NC29254875/04</v>
          </cell>
        </row>
        <row r="32271">
          <cell r="T32271" t="str">
            <v>NC29241443/01</v>
          </cell>
        </row>
        <row r="32272">
          <cell r="T32272" t="str">
            <v>NC29250963/01</v>
          </cell>
        </row>
        <row r="32273">
          <cell r="T32273" t="str">
            <v>NC29255440/01</v>
          </cell>
        </row>
        <row r="32274">
          <cell r="T32274" t="str">
            <v>NC29255518/01</v>
          </cell>
        </row>
        <row r="32275">
          <cell r="T32275" t="str">
            <v>NC29255469/01</v>
          </cell>
        </row>
        <row r="32276">
          <cell r="T32276" t="str">
            <v>UH280840141/01</v>
          </cell>
        </row>
        <row r="32277">
          <cell r="T32277" t="str">
            <v>NC29251108/01</v>
          </cell>
        </row>
        <row r="32278">
          <cell r="T32278" t="str">
            <v>NC29255479/01</v>
          </cell>
        </row>
        <row r="32279">
          <cell r="T32279" t="str">
            <v>NC29255562/01</v>
          </cell>
        </row>
        <row r="32280">
          <cell r="T32280" t="str">
            <v>NC29255579/01</v>
          </cell>
        </row>
        <row r="32281">
          <cell r="T32281" t="str">
            <v>NC29255569/01</v>
          </cell>
        </row>
        <row r="32282">
          <cell r="T32282" t="str">
            <v>NC29252867/01</v>
          </cell>
        </row>
        <row r="32283">
          <cell r="T32283" t="str">
            <v>NC29255350/02</v>
          </cell>
        </row>
        <row r="32284">
          <cell r="T32284" t="str">
            <v>NC29255592/01</v>
          </cell>
        </row>
        <row r="32285">
          <cell r="T32285" t="str">
            <v>NC29255566/02</v>
          </cell>
        </row>
        <row r="32286">
          <cell r="T32286" t="str">
            <v>NC29255567/02</v>
          </cell>
        </row>
        <row r="32287">
          <cell r="T32287" t="str">
            <v>NC29224589/01</v>
          </cell>
        </row>
        <row r="32288">
          <cell r="T32288" t="str">
            <v>NC29255594/01</v>
          </cell>
        </row>
        <row r="32289">
          <cell r="T32289" t="str">
            <v>NC29255595/01</v>
          </cell>
        </row>
        <row r="32290">
          <cell r="T32290" t="str">
            <v>NC29255605/01</v>
          </cell>
        </row>
        <row r="32291">
          <cell r="T32291" t="str">
            <v>NC29255369/02</v>
          </cell>
        </row>
        <row r="32292">
          <cell r="T32292" t="str">
            <v>NC29255402/02</v>
          </cell>
        </row>
        <row r="32293">
          <cell r="T32293" t="str">
            <v>NC29255619/01</v>
          </cell>
        </row>
        <row r="32294">
          <cell r="T32294" t="str">
            <v>NC29255611/01</v>
          </cell>
        </row>
        <row r="32295">
          <cell r="T32295" t="str">
            <v>NC29058462/01</v>
          </cell>
        </row>
        <row r="32296">
          <cell r="T32296" t="str">
            <v>NC29255518/02</v>
          </cell>
        </row>
        <row r="32297">
          <cell r="T32297" t="str">
            <v>NC29255632/01</v>
          </cell>
        </row>
        <row r="32298">
          <cell r="T32298" t="str">
            <v>NC29193979/02</v>
          </cell>
        </row>
        <row r="32299">
          <cell r="T32299" t="str">
            <v>NC29255388/02</v>
          </cell>
        </row>
        <row r="32300">
          <cell r="T32300" t="str">
            <v>NC29255678/01</v>
          </cell>
        </row>
        <row r="32301">
          <cell r="T32301" t="str">
            <v>NC29255340/02</v>
          </cell>
        </row>
        <row r="32302">
          <cell r="T32302" t="str">
            <v>NC29255670/01</v>
          </cell>
        </row>
        <row r="32303">
          <cell r="T32303" t="str">
            <v>NC29255686/01</v>
          </cell>
        </row>
        <row r="32304">
          <cell r="T32304" t="str">
            <v>NC29255702/01</v>
          </cell>
        </row>
        <row r="32305">
          <cell r="T32305" t="str">
            <v>NC29253799/01</v>
          </cell>
        </row>
        <row r="32306">
          <cell r="T32306" t="str">
            <v>NC29255691/02</v>
          </cell>
        </row>
        <row r="32307">
          <cell r="T32307" t="str">
            <v>NC29255434/01</v>
          </cell>
        </row>
        <row r="32308">
          <cell r="T32308" t="str">
            <v>NC29255726/01</v>
          </cell>
        </row>
        <row r="32309">
          <cell r="T32309" t="str">
            <v>NC29255146/03</v>
          </cell>
        </row>
        <row r="32310">
          <cell r="T32310" t="str">
            <v>NC29255255/03</v>
          </cell>
        </row>
        <row r="32311">
          <cell r="T32311" t="str">
            <v>NC29255150/03</v>
          </cell>
        </row>
        <row r="32312">
          <cell r="T32312" t="str">
            <v>NC29255740/01</v>
          </cell>
        </row>
        <row r="32313">
          <cell r="T32313" t="str">
            <v>NC29255115/03</v>
          </cell>
        </row>
        <row r="32314">
          <cell r="T32314" t="str">
            <v>NC29250371/01</v>
          </cell>
        </row>
        <row r="32315">
          <cell r="T32315" t="str">
            <v>NC29255462/02</v>
          </cell>
        </row>
        <row r="32316">
          <cell r="T32316" t="str">
            <v>NC29252215/03</v>
          </cell>
        </row>
        <row r="32317">
          <cell r="T32317" t="str">
            <v>NC29255579/02</v>
          </cell>
        </row>
        <row r="32318">
          <cell r="T32318" t="str">
            <v>NC29254517/02</v>
          </cell>
        </row>
        <row r="32319">
          <cell r="T32319" t="str">
            <v>NC29255197/02</v>
          </cell>
        </row>
        <row r="32320">
          <cell r="T32320" t="str">
            <v>UH280840703/01</v>
          </cell>
        </row>
        <row r="32321">
          <cell r="T32321" t="str">
            <v>NC29255790/02</v>
          </cell>
        </row>
        <row r="32322">
          <cell r="T32322" t="str">
            <v>NC29235765/02</v>
          </cell>
        </row>
        <row r="32323">
          <cell r="T32323" t="str">
            <v>NC29255678/02</v>
          </cell>
        </row>
        <row r="32324">
          <cell r="T32324" t="str">
            <v>NC29255762/01</v>
          </cell>
        </row>
        <row r="32325">
          <cell r="T32325" t="str">
            <v>NC29255447/02</v>
          </cell>
        </row>
        <row r="32326">
          <cell r="T32326" t="str">
            <v>UH280824301/01</v>
          </cell>
        </row>
        <row r="32327">
          <cell r="T32327" t="str">
            <v>NC29255770/01</v>
          </cell>
        </row>
        <row r="32328">
          <cell r="T32328" t="str">
            <v>NC29255605/02</v>
          </cell>
        </row>
        <row r="32329">
          <cell r="T32329" t="str">
            <v>NC29255857/01</v>
          </cell>
        </row>
        <row r="32330">
          <cell r="T32330" t="str">
            <v>NC29255611/02</v>
          </cell>
        </row>
        <row r="32331">
          <cell r="T32331" t="str">
            <v>NC29255846/01</v>
          </cell>
        </row>
        <row r="32332">
          <cell r="T32332" t="str">
            <v>NC29255495/02</v>
          </cell>
        </row>
        <row r="32333">
          <cell r="T32333" t="str">
            <v>NC29181602/01</v>
          </cell>
        </row>
        <row r="32334">
          <cell r="T32334" t="str">
            <v>NC29255877/02</v>
          </cell>
        </row>
        <row r="32335">
          <cell r="T32335" t="str">
            <v>NC29254517/03</v>
          </cell>
        </row>
        <row r="32336">
          <cell r="T32336" t="str">
            <v>NC29255670/02</v>
          </cell>
        </row>
        <row r="32337">
          <cell r="T32337" t="str">
            <v>NC29255233/04</v>
          </cell>
        </row>
        <row r="32338">
          <cell r="T32338" t="str">
            <v>NC29255383/01</v>
          </cell>
        </row>
        <row r="32339">
          <cell r="T32339" t="str">
            <v>NC29255915/02</v>
          </cell>
        </row>
        <row r="32340">
          <cell r="T32340" t="str">
            <v>NC29249480/01</v>
          </cell>
        </row>
        <row r="32341">
          <cell r="T32341" t="str">
            <v>NC29255670/03</v>
          </cell>
        </row>
        <row r="32342">
          <cell r="T32342" t="str">
            <v>UH280840836/01</v>
          </cell>
        </row>
        <row r="32343">
          <cell r="T32343" t="str">
            <v>NC29228563/01</v>
          </cell>
        </row>
        <row r="32344">
          <cell r="T32344" t="str">
            <v>NC29255966/01</v>
          </cell>
        </row>
        <row r="32345">
          <cell r="T32345" t="str">
            <v>NC29255569/02</v>
          </cell>
        </row>
        <row r="32346">
          <cell r="T32346" t="str">
            <v>NC29255619/02</v>
          </cell>
        </row>
        <row r="32347">
          <cell r="T32347" t="str">
            <v>UH280841040/01</v>
          </cell>
        </row>
        <row r="32348">
          <cell r="T32348" t="str">
            <v>NC29255595/02</v>
          </cell>
        </row>
        <row r="32349">
          <cell r="T32349" t="str">
            <v>NC29255770/02</v>
          </cell>
        </row>
        <row r="32350">
          <cell r="T32350" t="str">
            <v>NC29255562/02</v>
          </cell>
        </row>
        <row r="32351">
          <cell r="T32351" t="str">
            <v>NC29256001/01</v>
          </cell>
        </row>
        <row r="32352">
          <cell r="T32352" t="str">
            <v>NC29255594/02</v>
          </cell>
        </row>
        <row r="32353">
          <cell r="T32353" t="str">
            <v>NC29256017/01</v>
          </cell>
        </row>
        <row r="32354">
          <cell r="T32354" t="str">
            <v>NC29255592/02</v>
          </cell>
        </row>
        <row r="32355">
          <cell r="T32355" t="str">
            <v>NC29255770/03</v>
          </cell>
        </row>
        <row r="32356">
          <cell r="T32356" t="str">
            <v>NC29251566/01</v>
          </cell>
        </row>
        <row r="32357">
          <cell r="T32357" t="str">
            <v>NC29244059/01</v>
          </cell>
        </row>
        <row r="32358">
          <cell r="T32358" t="str">
            <v>NC29255987/01</v>
          </cell>
        </row>
        <row r="32359">
          <cell r="T32359" t="str">
            <v>NC29256014/01</v>
          </cell>
        </row>
        <row r="32360">
          <cell r="T32360" t="str">
            <v>NC29256033/01</v>
          </cell>
        </row>
        <row r="32361">
          <cell r="T32361" t="str">
            <v>NC29250238/03</v>
          </cell>
        </row>
        <row r="32362">
          <cell r="T32362" t="str">
            <v>NC29256049/01</v>
          </cell>
        </row>
        <row r="32363">
          <cell r="T32363" t="str">
            <v>NC29256055/01</v>
          </cell>
        </row>
        <row r="32364">
          <cell r="T32364" t="str">
            <v>NC29255518/03</v>
          </cell>
        </row>
        <row r="32365">
          <cell r="T32365" t="str">
            <v>NC29255740/02</v>
          </cell>
        </row>
        <row r="32366">
          <cell r="T32366" t="str">
            <v>NC29256081/01</v>
          </cell>
        </row>
        <row r="32367">
          <cell r="T32367" t="str">
            <v>NC29250963/02</v>
          </cell>
        </row>
        <row r="32368">
          <cell r="T32368" t="str">
            <v>NC29193499/02</v>
          </cell>
        </row>
        <row r="32369">
          <cell r="T32369" t="str">
            <v>NC29256072/01</v>
          </cell>
        </row>
        <row r="32370">
          <cell r="T32370" t="str">
            <v>NC29255264/02</v>
          </cell>
        </row>
        <row r="32371">
          <cell r="T32371" t="str">
            <v>NC29251108/02</v>
          </cell>
        </row>
        <row r="32372">
          <cell r="T32372" t="str">
            <v>NC29255579/03</v>
          </cell>
        </row>
        <row r="32373">
          <cell r="T32373" t="str">
            <v>NC29255790/03</v>
          </cell>
        </row>
        <row r="32374">
          <cell r="T32374" t="str">
            <v>NC29256096/01</v>
          </cell>
        </row>
        <row r="32375">
          <cell r="T32375" t="str">
            <v>NC29256126/01</v>
          </cell>
        </row>
        <row r="32376">
          <cell r="T32376" t="str">
            <v>NC29255197/03</v>
          </cell>
        </row>
        <row r="32377">
          <cell r="T32377" t="str">
            <v>NC29255146/04</v>
          </cell>
        </row>
        <row r="32378">
          <cell r="T32378" t="str">
            <v>NC29255816/02</v>
          </cell>
        </row>
        <row r="32379">
          <cell r="T32379" t="str">
            <v>NC29256137/01</v>
          </cell>
        </row>
        <row r="32380">
          <cell r="T32380" t="str">
            <v>NC29255569/03</v>
          </cell>
        </row>
        <row r="32381">
          <cell r="T32381" t="str">
            <v>NC29256222/01</v>
          </cell>
        </row>
        <row r="32382">
          <cell r="T32382" t="str">
            <v>NC29256033/02</v>
          </cell>
        </row>
        <row r="32383">
          <cell r="T32383" t="str">
            <v>NC29132465/01</v>
          </cell>
        </row>
        <row r="32384">
          <cell r="T32384" t="str">
            <v>NC29256239/01</v>
          </cell>
        </row>
        <row r="32385">
          <cell r="T32385" t="str">
            <v>NC29256126/02</v>
          </cell>
        </row>
        <row r="32386">
          <cell r="T32386" t="str">
            <v>NC29237961/01</v>
          </cell>
        </row>
        <row r="32387">
          <cell r="T32387" t="str">
            <v>UH280841859/01</v>
          </cell>
        </row>
        <row r="32388">
          <cell r="T32388" t="str">
            <v>NC29248403/02</v>
          </cell>
        </row>
        <row r="32389">
          <cell r="T32389" t="str">
            <v>NC29256245/01</v>
          </cell>
        </row>
        <row r="32390">
          <cell r="T32390" t="str">
            <v>NC29256001/02</v>
          </cell>
        </row>
        <row r="32391">
          <cell r="T32391" t="str">
            <v>NC29255987/02</v>
          </cell>
        </row>
        <row r="32392">
          <cell r="T32392" t="str">
            <v>NC29256001/03</v>
          </cell>
        </row>
        <row r="32393">
          <cell r="T32393" t="str">
            <v>NC29256293/01</v>
          </cell>
        </row>
        <row r="32394">
          <cell r="T32394" t="str">
            <v>NC29256296/01</v>
          </cell>
        </row>
        <row r="32395">
          <cell r="T32395" t="str">
            <v>NC29256072/02</v>
          </cell>
        </row>
        <row r="32396">
          <cell r="T32396" t="str">
            <v>NC29256311/01</v>
          </cell>
        </row>
        <row r="32397">
          <cell r="T32397" t="str">
            <v>NC29255264/03</v>
          </cell>
        </row>
        <row r="32398">
          <cell r="T32398" t="str">
            <v>NC29256222/02</v>
          </cell>
        </row>
        <row r="32399">
          <cell r="T32399" t="str">
            <v>NC29256301/02</v>
          </cell>
        </row>
        <row r="32400">
          <cell r="T32400" t="str">
            <v>NC29255726/02</v>
          </cell>
        </row>
        <row r="32401">
          <cell r="T32401" t="str">
            <v>NC29255726/03</v>
          </cell>
        </row>
        <row r="32402">
          <cell r="T32402" t="str">
            <v>NC29256017/02</v>
          </cell>
        </row>
        <row r="32403">
          <cell r="T32403" t="str">
            <v>UH280841917/01</v>
          </cell>
        </row>
        <row r="32404">
          <cell r="T32404" t="str">
            <v>NC29256368/01</v>
          </cell>
        </row>
        <row r="32405">
          <cell r="T32405" t="str">
            <v>NC29256371/01</v>
          </cell>
        </row>
        <row r="32406">
          <cell r="T32406" t="str">
            <v>UH280841040/02</v>
          </cell>
        </row>
        <row r="32407">
          <cell r="T32407" t="str">
            <v>NC29256096/02</v>
          </cell>
        </row>
        <row r="32408">
          <cell r="T32408" t="str">
            <v>NC29256001/04</v>
          </cell>
        </row>
        <row r="32409">
          <cell r="T32409" t="str">
            <v>NC29256367/01</v>
          </cell>
        </row>
        <row r="32410">
          <cell r="T32410" t="str">
            <v>NC29256394/01</v>
          </cell>
        </row>
        <row r="32411">
          <cell r="T32411" t="str">
            <v>UH280842030/01</v>
          </cell>
        </row>
        <row r="32412">
          <cell r="T32412" t="str">
            <v>NC29256366/01</v>
          </cell>
        </row>
        <row r="32413">
          <cell r="T32413" t="str">
            <v>NC29255495/03</v>
          </cell>
        </row>
        <row r="32414">
          <cell r="T32414" t="str">
            <v>NC29148156/01</v>
          </cell>
        </row>
        <row r="32415">
          <cell r="T32415" t="str">
            <v>UH280842105/01</v>
          </cell>
        </row>
        <row r="32416">
          <cell r="T32416" t="str">
            <v>NC29255790/04</v>
          </cell>
        </row>
        <row r="32417">
          <cell r="T32417" t="str">
            <v>NC29205468/01</v>
          </cell>
        </row>
        <row r="32418">
          <cell r="T32418" t="str">
            <v>NC29256293/02</v>
          </cell>
        </row>
        <row r="32419">
          <cell r="T32419" t="str">
            <v>NC29256419/01</v>
          </cell>
        </row>
        <row r="32420">
          <cell r="T32420" t="str">
            <v>NC29256425/01</v>
          </cell>
        </row>
        <row r="32421">
          <cell r="T32421" t="str">
            <v>NC29254852/02</v>
          </cell>
        </row>
        <row r="32422">
          <cell r="T32422" t="str">
            <v>NC29256367/02</v>
          </cell>
        </row>
        <row r="32423">
          <cell r="T32423" t="str">
            <v>UH280841040/03</v>
          </cell>
        </row>
        <row r="32424">
          <cell r="T32424" t="str">
            <v>NC29256492/01</v>
          </cell>
        </row>
        <row r="32425">
          <cell r="T32425" t="str">
            <v>NC29256497/01</v>
          </cell>
        </row>
        <row r="32426">
          <cell r="T32426" t="str">
            <v>NC29256496/01</v>
          </cell>
        </row>
        <row r="32427">
          <cell r="T32427" t="str">
            <v>NC29256526/01</v>
          </cell>
        </row>
        <row r="32428">
          <cell r="T32428" t="str">
            <v>NC29194829/01</v>
          </cell>
        </row>
        <row r="32429">
          <cell r="T32429" t="str">
            <v>NC29256516/01</v>
          </cell>
        </row>
        <row r="32430">
          <cell r="T32430" t="str">
            <v>NC29256524/01</v>
          </cell>
        </row>
        <row r="32431">
          <cell r="T32431" t="str">
            <v>NC29256386/01</v>
          </cell>
        </row>
        <row r="32432">
          <cell r="T32432" t="str">
            <v>NC29256394/02</v>
          </cell>
        </row>
        <row r="32433">
          <cell r="T32433" t="str">
            <v>NC29248282/01</v>
          </cell>
        </row>
        <row r="32434">
          <cell r="T32434" t="str">
            <v>NC29256311/02</v>
          </cell>
        </row>
        <row r="32435">
          <cell r="T32435" t="str">
            <v>NC29255678/03</v>
          </cell>
        </row>
        <row r="32436">
          <cell r="T32436" t="str">
            <v>NC29256239/02</v>
          </cell>
        </row>
        <row r="32437">
          <cell r="T32437" t="str">
            <v>UH280842030/02</v>
          </cell>
        </row>
        <row r="32438">
          <cell r="T32438" t="str">
            <v>NC29240556/01</v>
          </cell>
        </row>
        <row r="32439">
          <cell r="T32439" t="str">
            <v>UH280842030/03</v>
          </cell>
        </row>
        <row r="32440">
          <cell r="T32440" t="str">
            <v>NC29254171/01</v>
          </cell>
        </row>
        <row r="32441">
          <cell r="T32441" t="str">
            <v>UH280842923/01</v>
          </cell>
        </row>
        <row r="32442">
          <cell r="T32442" t="str">
            <v>NC29255987/03</v>
          </cell>
        </row>
        <row r="32443">
          <cell r="T32443" t="str">
            <v>NC29069815/01</v>
          </cell>
        </row>
        <row r="32444">
          <cell r="T32444" t="str">
            <v>NC29256641/01</v>
          </cell>
        </row>
        <row r="32445">
          <cell r="T32445" t="str">
            <v>NC29256643/01</v>
          </cell>
        </row>
        <row r="32446">
          <cell r="T32446" t="str">
            <v>NC29256497/02</v>
          </cell>
        </row>
        <row r="32447">
          <cell r="T32447" t="str">
            <v>NC29256655/01</v>
          </cell>
        </row>
        <row r="32448">
          <cell r="T32448" t="str">
            <v>UH280836131/01</v>
          </cell>
        </row>
        <row r="32449">
          <cell r="T32449" t="str">
            <v>UH280842352/02</v>
          </cell>
        </row>
        <row r="32450">
          <cell r="T32450" t="str">
            <v>NC29256296/02</v>
          </cell>
        </row>
        <row r="32451">
          <cell r="T32451" t="str">
            <v>NC29256700/01</v>
          </cell>
        </row>
        <row r="32452">
          <cell r="T32452" t="str">
            <v>NC29256711/01</v>
          </cell>
        </row>
        <row r="32453">
          <cell r="T32453" t="str">
            <v>NC29256096/03</v>
          </cell>
        </row>
        <row r="32454">
          <cell r="T32454" t="str">
            <v>NC29255846/02</v>
          </cell>
        </row>
        <row r="32455">
          <cell r="T32455" t="str">
            <v>NC29256367/03</v>
          </cell>
        </row>
        <row r="32456">
          <cell r="T32456" t="str">
            <v>NC29256691/01</v>
          </cell>
        </row>
        <row r="32457">
          <cell r="T32457" t="str">
            <v>NC29256496/02</v>
          </cell>
        </row>
        <row r="32458">
          <cell r="T32458" t="str">
            <v>NC29256526/02</v>
          </cell>
        </row>
        <row r="32459">
          <cell r="T32459" t="str">
            <v>NC29256126/03</v>
          </cell>
        </row>
        <row r="32460">
          <cell r="T32460" t="str">
            <v>NC29256759/01</v>
          </cell>
        </row>
        <row r="32461">
          <cell r="T32461" t="str">
            <v>NC29256516/02</v>
          </cell>
        </row>
        <row r="32462">
          <cell r="T32462" t="str">
            <v>NC29256643/02</v>
          </cell>
        </row>
        <row r="32463">
          <cell r="T32463" t="str">
            <v>NC29254855/03</v>
          </cell>
        </row>
        <row r="32464">
          <cell r="T32464" t="str">
            <v>UH280792292/01</v>
          </cell>
        </row>
        <row r="32465">
          <cell r="T32465" t="str">
            <v>NC29256759/02</v>
          </cell>
        </row>
        <row r="32466">
          <cell r="T32466" t="str">
            <v>NC29256492/02</v>
          </cell>
        </row>
        <row r="32467">
          <cell r="T32467" t="str">
            <v>NC29256655/02</v>
          </cell>
        </row>
        <row r="32468">
          <cell r="T32468" t="str">
            <v>NC29256394/03</v>
          </cell>
        </row>
        <row r="32469">
          <cell r="T32469" t="str">
            <v>NC29254852/03</v>
          </cell>
        </row>
        <row r="32470">
          <cell r="T32470" t="str">
            <v>NC29255686/02</v>
          </cell>
        </row>
        <row r="32471">
          <cell r="T32471" t="str">
            <v>NC29256368/02</v>
          </cell>
        </row>
        <row r="32472">
          <cell r="T32472" t="str">
            <v>NC29237426/01</v>
          </cell>
        </row>
        <row r="32473">
          <cell r="T32473" t="str">
            <v>NC29255857/02</v>
          </cell>
        </row>
        <row r="32474">
          <cell r="T32474" t="str">
            <v>NC29256524/02</v>
          </cell>
        </row>
        <row r="32475">
          <cell r="T32475" t="str">
            <v>NC29256872/01</v>
          </cell>
        </row>
        <row r="32476">
          <cell r="T32476" t="str">
            <v>NC29256850/02</v>
          </cell>
        </row>
        <row r="32477">
          <cell r="T32477" t="str">
            <v>NC29256296/03</v>
          </cell>
        </row>
        <row r="32478">
          <cell r="T32478" t="str">
            <v>NC29256864/01</v>
          </cell>
        </row>
        <row r="32479">
          <cell r="T32479" t="str">
            <v>NC29256711/02</v>
          </cell>
        </row>
        <row r="32480">
          <cell r="T32480" t="str">
            <v>NC29181602/02</v>
          </cell>
        </row>
        <row r="32481">
          <cell r="T32481" t="str">
            <v>NC29256368/03</v>
          </cell>
        </row>
        <row r="32482">
          <cell r="T32482" t="str">
            <v>NC29256914/01</v>
          </cell>
        </row>
        <row r="32483">
          <cell r="T32483" t="str">
            <v>NC29256928/01</v>
          </cell>
        </row>
        <row r="32484">
          <cell r="T32484" t="str">
            <v>NC29148156/02</v>
          </cell>
        </row>
        <row r="32485">
          <cell r="T32485" t="str">
            <v>NC29256311/03</v>
          </cell>
        </row>
        <row r="32486">
          <cell r="T32486" t="str">
            <v>NC29256239/03</v>
          </cell>
        </row>
        <row r="32487">
          <cell r="T32487" t="str">
            <v>NC29256941/01</v>
          </cell>
        </row>
        <row r="32488">
          <cell r="T32488" t="str">
            <v>NC29194829/02</v>
          </cell>
        </row>
        <row r="32489">
          <cell r="T32489" t="str">
            <v>NC29256497/03</v>
          </cell>
        </row>
        <row r="32490">
          <cell r="T32490" t="str">
            <v>NC29256976/01</v>
          </cell>
        </row>
        <row r="32491">
          <cell r="T32491" t="str">
            <v>NC29256311/04</v>
          </cell>
        </row>
        <row r="32492">
          <cell r="T32492" t="str">
            <v>NC29256992/01</v>
          </cell>
        </row>
        <row r="32493">
          <cell r="T32493" t="str">
            <v>NC29256691/02</v>
          </cell>
        </row>
        <row r="32494">
          <cell r="T32494" t="str">
            <v>NC29256072/03</v>
          </cell>
        </row>
        <row r="32495">
          <cell r="T32495" t="str">
            <v>NC29256655/03</v>
          </cell>
        </row>
        <row r="32496">
          <cell r="T32496" t="str">
            <v>NC29256700/02</v>
          </cell>
        </row>
        <row r="32497">
          <cell r="T32497" t="str">
            <v>NC29256081/02</v>
          </cell>
        </row>
        <row r="32498">
          <cell r="T32498" t="str">
            <v>NC29245721/01</v>
          </cell>
        </row>
        <row r="32499">
          <cell r="T32499" t="str">
            <v>NC29256641/02</v>
          </cell>
        </row>
        <row r="32500">
          <cell r="T32500" t="str">
            <v>NC29255740/03</v>
          </cell>
        </row>
        <row r="32501">
          <cell r="T32501" t="str">
            <v>NC29255469/02</v>
          </cell>
        </row>
        <row r="32502">
          <cell r="T32502" t="str">
            <v>NC29256660/02</v>
          </cell>
        </row>
        <row r="32503">
          <cell r="T32503" t="str">
            <v>NC29256516/03</v>
          </cell>
        </row>
        <row r="32504">
          <cell r="T32504" t="str">
            <v>NC29256864/02</v>
          </cell>
        </row>
        <row r="32505">
          <cell r="T32505" t="str">
            <v>NC29256976/02</v>
          </cell>
        </row>
        <row r="32506">
          <cell r="T32506" t="str">
            <v>NC29256872/02</v>
          </cell>
        </row>
        <row r="32507">
          <cell r="T32507" t="str">
            <v>NC29148156/03</v>
          </cell>
        </row>
        <row r="32508">
          <cell r="T32508" t="str">
            <v>NC29256524/03</v>
          </cell>
        </row>
        <row r="32509">
          <cell r="T32509" t="str">
            <v>NC29244059/02</v>
          </cell>
        </row>
        <row r="32510">
          <cell r="T32510" t="str">
            <v>UH280841917/02</v>
          </cell>
        </row>
        <row r="32511">
          <cell r="T32511" t="str">
            <v>NC29256928/02</v>
          </cell>
        </row>
        <row r="32512">
          <cell r="T32512" t="str">
            <v>NC29257139/01</v>
          </cell>
        </row>
        <row r="32513">
          <cell r="T32513" t="str">
            <v>NC29256641/03</v>
          </cell>
        </row>
        <row r="32514">
          <cell r="T32514" t="str">
            <v>NC29256941/02</v>
          </cell>
        </row>
        <row r="32515">
          <cell r="T32515" t="str">
            <v>NC29257179/01</v>
          </cell>
        </row>
        <row r="32516">
          <cell r="T32516" t="str">
            <v>NC29257141/01</v>
          </cell>
        </row>
        <row r="32517">
          <cell r="T32517" t="str">
            <v>NC29256992/02</v>
          </cell>
        </row>
        <row r="32518">
          <cell r="T32518" t="str">
            <v>NC29256386/02</v>
          </cell>
        </row>
        <row r="32519">
          <cell r="T32519" t="str">
            <v>NC29257232/01</v>
          </cell>
        </row>
        <row r="32520">
          <cell r="T32520" t="str">
            <v>NC29256872/03</v>
          </cell>
        </row>
        <row r="32521">
          <cell r="T32521" t="str">
            <v>NC29257139/02</v>
          </cell>
        </row>
        <row r="32522">
          <cell r="T32522" t="str">
            <v>NC29257253/01</v>
          </cell>
        </row>
        <row r="32523">
          <cell r="T32523" t="str">
            <v>NC29257272/01</v>
          </cell>
        </row>
        <row r="32524">
          <cell r="T32524" t="str">
            <v>NC29248282/02</v>
          </cell>
        </row>
        <row r="32525">
          <cell r="T32525" t="str">
            <v>NC29251108/03</v>
          </cell>
        </row>
        <row r="32526">
          <cell r="T32526" t="str">
            <v>NC29257268/01</v>
          </cell>
        </row>
        <row r="32527">
          <cell r="T32527" t="str">
            <v>NC29257278/01</v>
          </cell>
        </row>
        <row r="32528">
          <cell r="T32528" t="str">
            <v>NC29257084/01</v>
          </cell>
        </row>
        <row r="32529">
          <cell r="T32529" t="str">
            <v>NC29256928/03</v>
          </cell>
        </row>
        <row r="32530">
          <cell r="T32530" t="str">
            <v>NC29257298/01</v>
          </cell>
        </row>
        <row r="32531">
          <cell r="T32531" t="str">
            <v>NC29237146/02</v>
          </cell>
        </row>
        <row r="32532">
          <cell r="T32532" t="str">
            <v>NC29257293/01</v>
          </cell>
        </row>
        <row r="32533">
          <cell r="T32533" t="str">
            <v>NC29257124/01</v>
          </cell>
        </row>
        <row r="32534">
          <cell r="T32534" t="str">
            <v>NC29256293/03</v>
          </cell>
        </row>
        <row r="32535">
          <cell r="T32535" t="str">
            <v>NC29257318/01</v>
          </cell>
        </row>
        <row r="32536">
          <cell r="T32536" t="str">
            <v>NC29256759/03</v>
          </cell>
        </row>
        <row r="32537">
          <cell r="T32537" t="str">
            <v>NC29257325/01</v>
          </cell>
        </row>
        <row r="32538">
          <cell r="T32538" t="str">
            <v>NC29253003/02</v>
          </cell>
        </row>
        <row r="32539">
          <cell r="T32539" t="str">
            <v>NC29237426/02</v>
          </cell>
        </row>
        <row r="32540">
          <cell r="T32540" t="str">
            <v>NC29256274/01</v>
          </cell>
        </row>
        <row r="32541">
          <cell r="T32541" t="str">
            <v>NC29257121/01</v>
          </cell>
        </row>
        <row r="32542">
          <cell r="T32542" t="str">
            <v>NC29257329/01</v>
          </cell>
        </row>
        <row r="32543">
          <cell r="T32543" t="str">
            <v>NC29257351/01</v>
          </cell>
        </row>
        <row r="32544">
          <cell r="T32544" t="str">
            <v>NC29257343/01</v>
          </cell>
        </row>
        <row r="32545">
          <cell r="T32545" t="str">
            <v>UH280844374/01</v>
          </cell>
        </row>
        <row r="32546">
          <cell r="T32546" t="str">
            <v>NC29257344/01</v>
          </cell>
        </row>
        <row r="32547">
          <cell r="T32547" t="str">
            <v>NC29256274/02</v>
          </cell>
        </row>
        <row r="32548">
          <cell r="T32548" t="str">
            <v>NC29257363/01</v>
          </cell>
        </row>
        <row r="32549">
          <cell r="T32549" t="str">
            <v>NC29256711/03</v>
          </cell>
        </row>
        <row r="32550">
          <cell r="T32550" t="str">
            <v>NC29256941/03</v>
          </cell>
        </row>
        <row r="32551">
          <cell r="T32551" t="str">
            <v>NC29257378/01</v>
          </cell>
        </row>
        <row r="32552">
          <cell r="T32552" t="str">
            <v>NC29256274/03</v>
          </cell>
        </row>
        <row r="32553">
          <cell r="T32553" t="str">
            <v>NC29257343/02</v>
          </cell>
        </row>
        <row r="32554">
          <cell r="T32554" t="str">
            <v>NC29255402/03</v>
          </cell>
        </row>
        <row r="32555">
          <cell r="T32555" t="str">
            <v>NC29257387/01</v>
          </cell>
        </row>
        <row r="32556">
          <cell r="T32556" t="str">
            <v>NC29256711/04</v>
          </cell>
        </row>
        <row r="32557">
          <cell r="T32557" t="str">
            <v>NC29256274/04</v>
          </cell>
        </row>
        <row r="32558">
          <cell r="T32558" t="str">
            <v>NC29256711/05</v>
          </cell>
        </row>
        <row r="32559">
          <cell r="T32559" t="str">
            <v>NC29256976/03</v>
          </cell>
        </row>
        <row r="32560">
          <cell r="T32560" t="str">
            <v>NC29255846/03</v>
          </cell>
        </row>
        <row r="32561">
          <cell r="T32561" t="str">
            <v>NC29257268/02</v>
          </cell>
        </row>
        <row r="32562">
          <cell r="T32562" t="str">
            <v>NC29257423/01</v>
          </cell>
        </row>
        <row r="32563">
          <cell r="T32563" t="str">
            <v>NC29257422/01</v>
          </cell>
        </row>
        <row r="32564">
          <cell r="T32564" t="str">
            <v>NC29257293/02</v>
          </cell>
        </row>
        <row r="32565">
          <cell r="T32565" t="str">
            <v>NC29257141/02</v>
          </cell>
        </row>
        <row r="32566">
          <cell r="T32566" t="str">
            <v>NC29257298/02</v>
          </cell>
        </row>
        <row r="32567">
          <cell r="T32567" t="str">
            <v>NC29257179/02</v>
          </cell>
        </row>
        <row r="32568">
          <cell r="T32568" t="str">
            <v>NC29257357/02</v>
          </cell>
        </row>
        <row r="32569">
          <cell r="T32569" t="str">
            <v>NC29257378/02</v>
          </cell>
        </row>
        <row r="32570">
          <cell r="T32570" t="str">
            <v>NC29257329/02</v>
          </cell>
        </row>
        <row r="32571">
          <cell r="T32571" t="str">
            <v>NC29257363/02</v>
          </cell>
        </row>
        <row r="32572">
          <cell r="T32572" t="str">
            <v>NC29257232/02</v>
          </cell>
        </row>
        <row r="32573">
          <cell r="T32573" t="str">
            <v>NC29257387/02</v>
          </cell>
        </row>
        <row r="32574">
          <cell r="T32574" t="str">
            <v>NC29257343/03</v>
          </cell>
        </row>
        <row r="32575">
          <cell r="T32575" t="str">
            <v>NC29257139/03</v>
          </cell>
        </row>
        <row r="32576">
          <cell r="T32576" t="str">
            <v>NC29257474/01</v>
          </cell>
        </row>
        <row r="32577">
          <cell r="T32577" t="str">
            <v>NC29257325/02</v>
          </cell>
        </row>
        <row r="32578">
          <cell r="T32578" t="str">
            <v>NC29257478/01</v>
          </cell>
        </row>
        <row r="32579">
          <cell r="T32579" t="str">
            <v>UH280844937/01</v>
          </cell>
        </row>
        <row r="32580">
          <cell r="T32580" t="str">
            <v>NC29257480/01</v>
          </cell>
        </row>
        <row r="32581">
          <cell r="T32581" t="str">
            <v>NC29257318/02</v>
          </cell>
        </row>
        <row r="32582">
          <cell r="T32582" t="str">
            <v>NC29257121/02</v>
          </cell>
        </row>
        <row r="32583">
          <cell r="T32583" t="str">
            <v>NC29257439/01</v>
          </cell>
        </row>
        <row r="32584">
          <cell r="T32584" t="str">
            <v>NC29257344/02</v>
          </cell>
        </row>
        <row r="32585">
          <cell r="T32585" t="str">
            <v>NC29257517/01</v>
          </cell>
        </row>
        <row r="32586">
          <cell r="T32586" t="str">
            <v>NC29257508/01</v>
          </cell>
        </row>
        <row r="32587">
          <cell r="T32587" t="str">
            <v>UH280845082/01</v>
          </cell>
        </row>
        <row r="32588">
          <cell r="T32588" t="str">
            <v>NC29257387/03</v>
          </cell>
        </row>
        <row r="32589">
          <cell r="T32589" t="str">
            <v>NC29257519/01</v>
          </cell>
        </row>
        <row r="32590">
          <cell r="T32590" t="str">
            <v>NC29257478/02</v>
          </cell>
        </row>
        <row r="32591">
          <cell r="T32591" t="str">
            <v>NC29257253/03</v>
          </cell>
        </row>
        <row r="32592">
          <cell r="T32592" t="str">
            <v>NC29257524/02</v>
          </cell>
        </row>
        <row r="32593">
          <cell r="T32593" t="str">
            <v>NC29257531/01</v>
          </cell>
        </row>
        <row r="32594">
          <cell r="T32594" t="str">
            <v>NC29257329/03</v>
          </cell>
        </row>
        <row r="32595">
          <cell r="T32595" t="str">
            <v>NC29257253/04</v>
          </cell>
        </row>
        <row r="32596">
          <cell r="T32596" t="str">
            <v>UH280845264/01</v>
          </cell>
        </row>
        <row r="32597">
          <cell r="T32597" t="str">
            <v>NC29257517/02</v>
          </cell>
        </row>
        <row r="32598">
          <cell r="T32598" t="str">
            <v>NC29257519/02</v>
          </cell>
        </row>
        <row r="32599">
          <cell r="T32599" t="str">
            <v>NC29257268/03</v>
          </cell>
        </row>
        <row r="32600">
          <cell r="T32600" t="str">
            <v>NC29257272/02</v>
          </cell>
        </row>
        <row r="32601">
          <cell r="T32601" t="str">
            <v>NC29254840/01</v>
          </cell>
        </row>
        <row r="32602">
          <cell r="T32602" t="str">
            <v>NC29257480/02</v>
          </cell>
        </row>
        <row r="32603">
          <cell r="T32603" t="str">
            <v>NC29254171/02</v>
          </cell>
        </row>
        <row r="32604">
          <cell r="T32604" t="str">
            <v>NC29256419/02</v>
          </cell>
        </row>
        <row r="32605">
          <cell r="T32605" t="str">
            <v>NC29257556/01</v>
          </cell>
        </row>
        <row r="32606">
          <cell r="T32606" t="str">
            <v>NC29257486/01</v>
          </cell>
        </row>
        <row r="32607">
          <cell r="T32607" t="str">
            <v>NC29254171/03</v>
          </cell>
        </row>
        <row r="32608">
          <cell r="T32608" t="str">
            <v>NC29257474/02</v>
          </cell>
        </row>
        <row r="32609">
          <cell r="T32609" t="str">
            <v>NC29257486/02</v>
          </cell>
        </row>
        <row r="32610">
          <cell r="T32610" t="str">
            <v>NC29257558/01</v>
          </cell>
        </row>
        <row r="32611">
          <cell r="T32611" t="str">
            <v>NC29257268/04</v>
          </cell>
        </row>
        <row r="32612">
          <cell r="T32612" t="str">
            <v>NC29257422/02</v>
          </cell>
        </row>
        <row r="32613">
          <cell r="T32613" t="str">
            <v>NC29257517/03</v>
          </cell>
        </row>
        <row r="32614">
          <cell r="T32614" t="str">
            <v>NC29257486/03</v>
          </cell>
        </row>
        <row r="32615">
          <cell r="T32615" t="str">
            <v>UH280840703/02</v>
          </cell>
        </row>
        <row r="32616">
          <cell r="T32616" t="str">
            <v>NC29257486/04</v>
          </cell>
        </row>
        <row r="32617">
          <cell r="T32617" t="str">
            <v>UH280845884/01</v>
          </cell>
        </row>
        <row r="32618">
          <cell r="T32618" t="str">
            <v>UH280842030/04</v>
          </cell>
        </row>
        <row r="32619">
          <cell r="T32619" t="str">
            <v>UH280844937/02</v>
          </cell>
        </row>
        <row r="32620">
          <cell r="T32620" t="str">
            <v>UH280844937/03</v>
          </cell>
        </row>
        <row r="32621">
          <cell r="T32621" t="str">
            <v>UH280787607/06</v>
          </cell>
        </row>
        <row r="32622">
          <cell r="T32622" t="str">
            <v>UH280845884/02</v>
          </cell>
        </row>
        <row r="32623">
          <cell r="T32623" t="str">
            <v>UH280846304/01</v>
          </cell>
        </row>
        <row r="32624">
          <cell r="T32624" t="str">
            <v>UH280846304/02</v>
          </cell>
        </row>
        <row r="32625">
          <cell r="T32625" t="str">
            <v>UH280846304/03</v>
          </cell>
        </row>
        <row r="32626">
          <cell r="T32626" t="str">
            <v>UH280846445/01</v>
          </cell>
        </row>
        <row r="32627">
          <cell r="T32627" t="str">
            <v>UH280846304/04</v>
          </cell>
        </row>
        <row r="32628">
          <cell r="T32628" t="str">
            <v>UH280846304/05</v>
          </cell>
        </row>
        <row r="32629">
          <cell r="T32629" t="str">
            <v>UH280846502/01</v>
          </cell>
        </row>
        <row r="32630">
          <cell r="T32630" t="str">
            <v>UH280846528/01</v>
          </cell>
        </row>
        <row r="32631">
          <cell r="T32631" t="str">
            <v>NC29257592/01</v>
          </cell>
        </row>
        <row r="32632">
          <cell r="T32632" t="str">
            <v>NC29239064/01</v>
          </cell>
        </row>
        <row r="32633">
          <cell r="T32633" t="str">
            <v>NC29252144/01</v>
          </cell>
        </row>
        <row r="32634">
          <cell r="T32634" t="str">
            <v>NC29072082/01</v>
          </cell>
        </row>
        <row r="32635">
          <cell r="T32635" t="str">
            <v>NC29243297/01</v>
          </cell>
        </row>
        <row r="32636">
          <cell r="T32636" t="str">
            <v>NC29256384/01</v>
          </cell>
        </row>
        <row r="32637">
          <cell r="T32637" t="str">
            <v>NC29256963/01</v>
          </cell>
        </row>
        <row r="32638">
          <cell r="T32638" t="str">
            <v>NC29257691/01</v>
          </cell>
        </row>
        <row r="32639">
          <cell r="T32639" t="str">
            <v>UH280847112/01</v>
          </cell>
        </row>
        <row r="32640">
          <cell r="T32640" t="str">
            <v>UH280846973/01</v>
          </cell>
        </row>
        <row r="32641">
          <cell r="T32641" t="str">
            <v>NC29257733/01</v>
          </cell>
        </row>
        <row r="32642">
          <cell r="T32642" t="str">
            <v>NC29177821/01</v>
          </cell>
        </row>
        <row r="32643">
          <cell r="T32643" t="str">
            <v>NC29257691/02</v>
          </cell>
        </row>
        <row r="32644">
          <cell r="T32644" t="str">
            <v>NC29257800/01</v>
          </cell>
        </row>
        <row r="32645">
          <cell r="T32645" t="str">
            <v>NC29257681/01</v>
          </cell>
        </row>
        <row r="32646">
          <cell r="T32646" t="str">
            <v>NC29223098/02</v>
          </cell>
        </row>
        <row r="32647">
          <cell r="T32647" t="str">
            <v>UH280847013/01</v>
          </cell>
        </row>
        <row r="32648">
          <cell r="T32648" t="str">
            <v>NC29243884/01</v>
          </cell>
        </row>
        <row r="32649">
          <cell r="T32649" t="str">
            <v>UH280847195/01</v>
          </cell>
        </row>
        <row r="32650">
          <cell r="T32650" t="str">
            <v>UH280847104/01</v>
          </cell>
        </row>
        <row r="32651">
          <cell r="T32651" t="str">
            <v>UH280847260/01</v>
          </cell>
        </row>
        <row r="32652">
          <cell r="T32652" t="str">
            <v>NC29255941/01</v>
          </cell>
        </row>
        <row r="32653">
          <cell r="T32653" t="str">
            <v>NC29257927/01</v>
          </cell>
        </row>
        <row r="32654">
          <cell r="T32654" t="str">
            <v>NC29246635/01</v>
          </cell>
        </row>
        <row r="32655">
          <cell r="T32655" t="str">
            <v>NC29257927/02</v>
          </cell>
        </row>
        <row r="32656">
          <cell r="T32656" t="str">
            <v>NC29257592/02</v>
          </cell>
        </row>
        <row r="32657">
          <cell r="T32657" t="str">
            <v>NC29257748/01</v>
          </cell>
        </row>
        <row r="32658">
          <cell r="T32658" t="str">
            <v>NC29257748/02</v>
          </cell>
        </row>
        <row r="32659">
          <cell r="T32659" t="str">
            <v>NC29257976/01</v>
          </cell>
        </row>
        <row r="32660">
          <cell r="T32660" t="str">
            <v>NC29257800/02</v>
          </cell>
        </row>
        <row r="32661">
          <cell r="T32661" t="str">
            <v>NC29258021/01</v>
          </cell>
        </row>
        <row r="32662">
          <cell r="T32662" t="str">
            <v>NC29258017/01</v>
          </cell>
        </row>
        <row r="32663">
          <cell r="T32663" t="str">
            <v>NC29258035/01</v>
          </cell>
        </row>
        <row r="32664">
          <cell r="T32664" t="str">
            <v>NC29257930/01</v>
          </cell>
        </row>
        <row r="32665">
          <cell r="T32665" t="str">
            <v>UH280847625/01</v>
          </cell>
        </row>
        <row r="32666">
          <cell r="T32666" t="str">
            <v>NC29231015/01</v>
          </cell>
        </row>
        <row r="32667">
          <cell r="T32667" t="str">
            <v>NC29258027/01</v>
          </cell>
        </row>
        <row r="32668">
          <cell r="T32668" t="str">
            <v>NC29257730/01</v>
          </cell>
        </row>
        <row r="32669">
          <cell r="T32669" t="str">
            <v>NC29258030/01</v>
          </cell>
        </row>
        <row r="32670">
          <cell r="T32670" t="str">
            <v>NC29257730/02</v>
          </cell>
        </row>
        <row r="32671">
          <cell r="T32671" t="str">
            <v>NC29219443/01</v>
          </cell>
        </row>
        <row r="32672">
          <cell r="T32672" t="str">
            <v>NC29072082/02</v>
          </cell>
        </row>
        <row r="32673">
          <cell r="T32673" t="str">
            <v>UH280847963/01</v>
          </cell>
        </row>
        <row r="32674">
          <cell r="T32674" t="str">
            <v>NC29258089/02</v>
          </cell>
        </row>
        <row r="32675">
          <cell r="T32675" t="str">
            <v>NC29197129/01</v>
          </cell>
        </row>
        <row r="32676">
          <cell r="T32676" t="str">
            <v>NC29258061/01</v>
          </cell>
        </row>
        <row r="32677">
          <cell r="T32677" t="str">
            <v>NC29258083/02</v>
          </cell>
        </row>
        <row r="32678">
          <cell r="T32678" t="str">
            <v>UH280846973/02</v>
          </cell>
        </row>
        <row r="32679">
          <cell r="T32679" t="str">
            <v>NC29258116/01</v>
          </cell>
        </row>
        <row r="32680">
          <cell r="T32680" t="str">
            <v>NC29258093/01</v>
          </cell>
        </row>
        <row r="32681">
          <cell r="T32681" t="str">
            <v>NC29242779/01</v>
          </cell>
        </row>
        <row r="32682">
          <cell r="T32682" t="str">
            <v>NC29258155/01</v>
          </cell>
        </row>
        <row r="32683">
          <cell r="T32683" t="str">
            <v>NC29257911/01</v>
          </cell>
        </row>
        <row r="32684">
          <cell r="T32684" t="str">
            <v>NC29223098/03</v>
          </cell>
        </row>
        <row r="32685">
          <cell r="T32685" t="str">
            <v>NC29258135/01</v>
          </cell>
        </row>
        <row r="32686">
          <cell r="T32686" t="str">
            <v>NC29257748/03</v>
          </cell>
        </row>
        <row r="32687">
          <cell r="T32687" t="str">
            <v>NC29243884/02</v>
          </cell>
        </row>
        <row r="32688">
          <cell r="T32688" t="str">
            <v>NC29177821/02</v>
          </cell>
        </row>
        <row r="32689">
          <cell r="T32689" t="str">
            <v>NC29258191/01</v>
          </cell>
        </row>
        <row r="32690">
          <cell r="T32690" t="str">
            <v>NC29243271/01</v>
          </cell>
        </row>
        <row r="32691">
          <cell r="T32691" t="str">
            <v>NC29257976/02</v>
          </cell>
        </row>
        <row r="32692">
          <cell r="T32692" t="str">
            <v>NC29258190/01</v>
          </cell>
        </row>
        <row r="32693">
          <cell r="T32693" t="str">
            <v>NC29196491/01</v>
          </cell>
        </row>
        <row r="32694">
          <cell r="T32694" t="str">
            <v>NC29258226/01</v>
          </cell>
        </row>
        <row r="32695">
          <cell r="T32695" t="str">
            <v>NC29191042/01</v>
          </cell>
        </row>
        <row r="32696">
          <cell r="T32696" t="str">
            <v>NC29258021/02</v>
          </cell>
        </row>
        <row r="32697">
          <cell r="T32697" t="str">
            <v>UH280848482/01</v>
          </cell>
        </row>
        <row r="32698">
          <cell r="T32698" t="str">
            <v>NC29250811/01</v>
          </cell>
        </row>
        <row r="32699">
          <cell r="T32699" t="str">
            <v>UH280847260/02</v>
          </cell>
        </row>
        <row r="32700">
          <cell r="T32700" t="str">
            <v>NC29258138/02</v>
          </cell>
        </row>
        <row r="32701">
          <cell r="T32701" t="str">
            <v>NC29258263/01</v>
          </cell>
        </row>
        <row r="32702">
          <cell r="T32702" t="str">
            <v>NC29258232/01</v>
          </cell>
        </row>
        <row r="32703">
          <cell r="T32703" t="str">
            <v>NC29258202/01</v>
          </cell>
        </row>
        <row r="32704">
          <cell r="T32704" t="str">
            <v>NC29258313/01</v>
          </cell>
        </row>
        <row r="32705">
          <cell r="T32705" t="str">
            <v>NC29181848/01</v>
          </cell>
        </row>
        <row r="32706">
          <cell r="T32706" t="str">
            <v>NC29011828/01</v>
          </cell>
        </row>
        <row r="32707">
          <cell r="T32707" t="str">
            <v>UH280847013/02</v>
          </cell>
        </row>
        <row r="32708">
          <cell r="T32708" t="str">
            <v>NC29258093/02</v>
          </cell>
        </row>
        <row r="32709">
          <cell r="T32709" t="str">
            <v>NC29257748/04</v>
          </cell>
        </row>
        <row r="32710">
          <cell r="T32710" t="str">
            <v>NC29258190/02</v>
          </cell>
        </row>
        <row r="32711">
          <cell r="T32711" t="str">
            <v>NC29257560/01</v>
          </cell>
        </row>
        <row r="32712">
          <cell r="T32712" t="str">
            <v>NC29258372/01</v>
          </cell>
        </row>
        <row r="32713">
          <cell r="T32713" t="str">
            <v>NC29258389/01</v>
          </cell>
        </row>
        <row r="32714">
          <cell r="T32714" t="str">
            <v>UH280848409/01</v>
          </cell>
        </row>
        <row r="32715">
          <cell r="T32715" t="str">
            <v>NC29258372/02</v>
          </cell>
        </row>
        <row r="32716">
          <cell r="T32716" t="str">
            <v>NC29258402/01</v>
          </cell>
        </row>
        <row r="32717">
          <cell r="T32717" t="str">
            <v>NC29258397/01</v>
          </cell>
        </row>
        <row r="32718">
          <cell r="T32718" t="str">
            <v>NC29258403/01</v>
          </cell>
        </row>
        <row r="32719">
          <cell r="T32719" t="str">
            <v>NC29258335/01</v>
          </cell>
        </row>
        <row r="32720">
          <cell r="T32720" t="str">
            <v>NC29258202/02</v>
          </cell>
        </row>
        <row r="32721">
          <cell r="T32721" t="str">
            <v>NC29258232/02</v>
          </cell>
        </row>
        <row r="32722">
          <cell r="T32722" t="str">
            <v>NC29243271/02</v>
          </cell>
        </row>
        <row r="32723">
          <cell r="T32723" t="str">
            <v>NC29258448/01</v>
          </cell>
        </row>
        <row r="32724">
          <cell r="T32724" t="str">
            <v>NC29258413/01</v>
          </cell>
        </row>
        <row r="32725">
          <cell r="T32725" t="str">
            <v>NC29258451/01</v>
          </cell>
        </row>
        <row r="32726">
          <cell r="T32726" t="str">
            <v>NC29258483/01</v>
          </cell>
        </row>
        <row r="32727">
          <cell r="T32727" t="str">
            <v>UH280740994/03</v>
          </cell>
        </row>
        <row r="32728">
          <cell r="T32728" t="str">
            <v>NC29258486/01</v>
          </cell>
        </row>
        <row r="32729">
          <cell r="T32729" t="str">
            <v>UH280847195/02</v>
          </cell>
        </row>
        <row r="32730">
          <cell r="T32730" t="str">
            <v>NC29258511/01</v>
          </cell>
        </row>
        <row r="32731">
          <cell r="T32731" t="str">
            <v>NC29258135/02</v>
          </cell>
        </row>
        <row r="32732">
          <cell r="T32732" t="str">
            <v>NC29258116/02</v>
          </cell>
        </row>
        <row r="32733">
          <cell r="T32733" t="str">
            <v>NC29255941/02</v>
          </cell>
        </row>
        <row r="32734">
          <cell r="T32734" t="str">
            <v>NC29258518/01</v>
          </cell>
        </row>
        <row r="32735">
          <cell r="T32735" t="str">
            <v>NC29258523/01</v>
          </cell>
        </row>
        <row r="32736">
          <cell r="T32736" t="str">
            <v>NC29258432/01</v>
          </cell>
        </row>
        <row r="32737">
          <cell r="T32737" t="str">
            <v>NC29249027/01</v>
          </cell>
        </row>
        <row r="32738">
          <cell r="T32738" t="str">
            <v>NC29258486/02</v>
          </cell>
        </row>
        <row r="32739">
          <cell r="T32739" t="str">
            <v>NC29196423/01</v>
          </cell>
        </row>
        <row r="32740">
          <cell r="T32740" t="str">
            <v>NC29258585/01</v>
          </cell>
        </row>
        <row r="32741">
          <cell r="T32741" t="str">
            <v>NC29239810/01</v>
          </cell>
        </row>
        <row r="32742">
          <cell r="T32742" t="str">
            <v>NC29196491/02</v>
          </cell>
        </row>
        <row r="32743">
          <cell r="T32743" t="str">
            <v>NC29258432/02</v>
          </cell>
        </row>
        <row r="32744">
          <cell r="T32744" t="str">
            <v>NC29258632/01</v>
          </cell>
        </row>
        <row r="32745">
          <cell r="T32745" t="str">
            <v>NC29258021/03</v>
          </cell>
        </row>
        <row r="32746">
          <cell r="T32746" t="str">
            <v>NC29257362/01</v>
          </cell>
        </row>
        <row r="32747">
          <cell r="T32747" t="str">
            <v>NC29258648/01</v>
          </cell>
        </row>
        <row r="32748">
          <cell r="T32748" t="str">
            <v>NC29258377/02</v>
          </cell>
        </row>
        <row r="32749">
          <cell r="T32749" t="str">
            <v>NC29258402/02</v>
          </cell>
        </row>
        <row r="32750">
          <cell r="T32750" t="str">
            <v>NC29258678/01</v>
          </cell>
        </row>
        <row r="32751">
          <cell r="T32751" t="str">
            <v>NC29258684/01</v>
          </cell>
        </row>
        <row r="32752">
          <cell r="T32752" t="str">
            <v>NC29258226/02</v>
          </cell>
        </row>
        <row r="32753">
          <cell r="T32753" t="str">
            <v>NC29258709/01</v>
          </cell>
        </row>
        <row r="32754">
          <cell r="T32754" t="str">
            <v>NC29258715/01</v>
          </cell>
        </row>
        <row r="32755">
          <cell r="T32755" t="str">
            <v>UH280848409/02</v>
          </cell>
        </row>
        <row r="32756">
          <cell r="T32756" t="str">
            <v>NC29258597/01</v>
          </cell>
        </row>
        <row r="32757">
          <cell r="T32757" t="str">
            <v>NC29177821/04</v>
          </cell>
        </row>
        <row r="32758">
          <cell r="T32758" t="str">
            <v>NC29258202/03</v>
          </cell>
        </row>
        <row r="32759">
          <cell r="T32759" t="str">
            <v>UH280841602/01</v>
          </cell>
        </row>
        <row r="32760">
          <cell r="T32760" t="str">
            <v>NC29255149/01</v>
          </cell>
        </row>
        <row r="32761">
          <cell r="T32761" t="str">
            <v>NC29258523/02</v>
          </cell>
        </row>
        <row r="32762">
          <cell r="T32762" t="str">
            <v>NC29258673/01</v>
          </cell>
        </row>
        <row r="32763">
          <cell r="T32763" t="str">
            <v>NC29230392/01</v>
          </cell>
        </row>
        <row r="32764">
          <cell r="T32764" t="str">
            <v>NC29258757/01</v>
          </cell>
        </row>
        <row r="32765">
          <cell r="T32765" t="str">
            <v>NC29258602/02</v>
          </cell>
        </row>
        <row r="32766">
          <cell r="T32766" t="str">
            <v>NC29258021/04</v>
          </cell>
        </row>
        <row r="32767">
          <cell r="T32767" t="str">
            <v>NC29258155/02</v>
          </cell>
        </row>
        <row r="32768">
          <cell r="T32768" t="str">
            <v>NC29258191/02</v>
          </cell>
        </row>
        <row r="32769">
          <cell r="T32769" t="str">
            <v>NC29258389/02</v>
          </cell>
        </row>
        <row r="32770">
          <cell r="T32770" t="str">
            <v>NC29258632/02</v>
          </cell>
        </row>
        <row r="32771">
          <cell r="T32771" t="str">
            <v>NC29258646/02</v>
          </cell>
        </row>
        <row r="32772">
          <cell r="T32772" t="str">
            <v>NC29250811/02</v>
          </cell>
        </row>
        <row r="32773">
          <cell r="T32773" t="str">
            <v>NC29258135/03</v>
          </cell>
        </row>
        <row r="32774">
          <cell r="T32774" t="str">
            <v>UH280849142/01</v>
          </cell>
        </row>
        <row r="32775">
          <cell r="T32775" t="str">
            <v>NC29258597/02</v>
          </cell>
        </row>
        <row r="32776">
          <cell r="T32776" t="str">
            <v>NC29258840/01</v>
          </cell>
        </row>
        <row r="32777">
          <cell r="T32777" t="str">
            <v>NC29248321/01</v>
          </cell>
        </row>
        <row r="32778">
          <cell r="T32778" t="str">
            <v>NC29258483/02</v>
          </cell>
        </row>
        <row r="32779">
          <cell r="T32779" t="str">
            <v>NC29258684/02</v>
          </cell>
        </row>
        <row r="32780">
          <cell r="T32780" t="str">
            <v>NC29258402/03</v>
          </cell>
        </row>
        <row r="32781">
          <cell r="T32781" t="str">
            <v>NC29258448/03</v>
          </cell>
        </row>
        <row r="32782">
          <cell r="T32782" t="str">
            <v>NC29258518/02</v>
          </cell>
        </row>
        <row r="32783">
          <cell r="T32783" t="str">
            <v>NC29258878/01</v>
          </cell>
        </row>
        <row r="32784">
          <cell r="T32784" t="str">
            <v>NC29235453/01</v>
          </cell>
        </row>
        <row r="32785">
          <cell r="T32785" t="str">
            <v>UH280850009/01</v>
          </cell>
        </row>
        <row r="32786">
          <cell r="T32786" t="str">
            <v>NC29258232/03</v>
          </cell>
        </row>
        <row r="32787">
          <cell r="T32787" t="str">
            <v>UH280849258/01</v>
          </cell>
        </row>
        <row r="32788">
          <cell r="T32788" t="str">
            <v>NC29258432/03</v>
          </cell>
        </row>
        <row r="32789">
          <cell r="T32789" t="str">
            <v>UH280849654/01</v>
          </cell>
        </row>
        <row r="32790">
          <cell r="T32790" t="str">
            <v>UH280850157/01</v>
          </cell>
        </row>
        <row r="32791">
          <cell r="T32791" t="str">
            <v>UH280849498/01</v>
          </cell>
        </row>
        <row r="32792">
          <cell r="T32792" t="str">
            <v>NC29246635/02</v>
          </cell>
        </row>
        <row r="32793">
          <cell r="T32793" t="str">
            <v>NC29197129/02</v>
          </cell>
        </row>
        <row r="32794">
          <cell r="T32794" t="str">
            <v>UH280850249/01</v>
          </cell>
        </row>
        <row r="32795">
          <cell r="T32795" t="str">
            <v>NC29258231/02</v>
          </cell>
        </row>
        <row r="32796">
          <cell r="T32796" t="str">
            <v>NC29258709/02</v>
          </cell>
        </row>
        <row r="32797">
          <cell r="T32797" t="str">
            <v>NC29258116/03</v>
          </cell>
        </row>
        <row r="32798">
          <cell r="T32798" t="str">
            <v>NC29258313/02</v>
          </cell>
        </row>
        <row r="32799">
          <cell r="T32799" t="str">
            <v>UH280850041/01</v>
          </cell>
        </row>
        <row r="32800">
          <cell r="T32800" t="str">
            <v>NC29257927/03</v>
          </cell>
        </row>
        <row r="32801">
          <cell r="T32801" t="str">
            <v>NC29197567/01</v>
          </cell>
        </row>
        <row r="32802">
          <cell r="T32802" t="str">
            <v>NC29231015/02</v>
          </cell>
        </row>
        <row r="32803">
          <cell r="T32803" t="str">
            <v>NC29258650/01</v>
          </cell>
        </row>
        <row r="32804">
          <cell r="T32804" t="str">
            <v>NC29258757/02</v>
          </cell>
        </row>
        <row r="32805">
          <cell r="T32805" t="str">
            <v>NC29258988/01</v>
          </cell>
        </row>
        <row r="32806">
          <cell r="T32806" t="str">
            <v>NC29258035/02</v>
          </cell>
        </row>
        <row r="32807">
          <cell r="T32807" t="str">
            <v>NC29258840/02</v>
          </cell>
        </row>
        <row r="32808">
          <cell r="T32808" t="str">
            <v>NC29258684/03</v>
          </cell>
        </row>
        <row r="32809">
          <cell r="T32809" t="str">
            <v>NC29258403/02</v>
          </cell>
        </row>
        <row r="32810">
          <cell r="T32810" t="str">
            <v>NC29194059/01</v>
          </cell>
        </row>
        <row r="32811">
          <cell r="T32811" t="str">
            <v>NC29258684/04</v>
          </cell>
        </row>
        <row r="32812">
          <cell r="T32812" t="str">
            <v>NC29191042/02</v>
          </cell>
        </row>
        <row r="32813">
          <cell r="T32813" t="str">
            <v>NC29258998/01</v>
          </cell>
        </row>
        <row r="32814">
          <cell r="T32814" t="str">
            <v>NC29258403/03</v>
          </cell>
        </row>
        <row r="32815">
          <cell r="T32815" t="str">
            <v>UH280850553/01</v>
          </cell>
        </row>
        <row r="32816">
          <cell r="T32816" t="str">
            <v>NC29073825/01</v>
          </cell>
        </row>
        <row r="32817">
          <cell r="T32817" t="str">
            <v>NC29258709/03</v>
          </cell>
        </row>
        <row r="32818">
          <cell r="T32818" t="str">
            <v>NC29258017/02</v>
          </cell>
        </row>
        <row r="32819">
          <cell r="T32819" t="str">
            <v>NC29258313/03</v>
          </cell>
        </row>
        <row r="32820">
          <cell r="T32820" t="str">
            <v>NC29259018/01</v>
          </cell>
        </row>
        <row r="32821">
          <cell r="T32821" t="str">
            <v>NC29215228/01</v>
          </cell>
        </row>
        <row r="32822">
          <cell r="T32822" t="str">
            <v>NC29258116/06</v>
          </cell>
        </row>
        <row r="32823">
          <cell r="T32823" t="str">
            <v>NC29259026/01</v>
          </cell>
        </row>
        <row r="32824">
          <cell r="T32824" t="str">
            <v>NC29258715/02</v>
          </cell>
        </row>
        <row r="32825">
          <cell r="T32825" t="str">
            <v>NC29258030/02</v>
          </cell>
        </row>
        <row r="32826">
          <cell r="T32826" t="str">
            <v>NC29259037/01</v>
          </cell>
        </row>
        <row r="32827">
          <cell r="T32827" t="str">
            <v>NC29249200/01</v>
          </cell>
        </row>
        <row r="32828">
          <cell r="T32828" t="str">
            <v>NC29258650/02</v>
          </cell>
        </row>
        <row r="32829">
          <cell r="T32829" t="str">
            <v>NC29259048/02</v>
          </cell>
        </row>
        <row r="32830">
          <cell r="T32830" t="str">
            <v>NC29258878/02</v>
          </cell>
        </row>
        <row r="32831">
          <cell r="T32831" t="str">
            <v>NC29259072/01</v>
          </cell>
        </row>
        <row r="32832">
          <cell r="T32832" t="str">
            <v>NC29259092/01</v>
          </cell>
        </row>
        <row r="32833">
          <cell r="T32833" t="str">
            <v>NC29258632/03</v>
          </cell>
        </row>
        <row r="32834">
          <cell r="T32834" t="str">
            <v>NC29219443/02</v>
          </cell>
        </row>
        <row r="32835">
          <cell r="T32835" t="str">
            <v>NC29242779/02</v>
          </cell>
        </row>
        <row r="32836">
          <cell r="T32836" t="str">
            <v>NC29258585/02</v>
          </cell>
        </row>
        <row r="32837">
          <cell r="T32837" t="str">
            <v>NC29258988/02</v>
          </cell>
        </row>
        <row r="32838">
          <cell r="T32838" t="str">
            <v>NC29259148/01</v>
          </cell>
        </row>
        <row r="32839">
          <cell r="T32839" t="str">
            <v>NC29258585/03</v>
          </cell>
        </row>
        <row r="32840">
          <cell r="T32840" t="str">
            <v>NC29259145/01</v>
          </cell>
        </row>
        <row r="32841">
          <cell r="T32841" t="str">
            <v>NC29259018/02</v>
          </cell>
        </row>
        <row r="32842">
          <cell r="T32842" t="str">
            <v>NC29259156/01</v>
          </cell>
        </row>
        <row r="32843">
          <cell r="T32843" t="str">
            <v>UH280851031/01</v>
          </cell>
        </row>
        <row r="32844">
          <cell r="T32844" t="str">
            <v>NC29259211/01</v>
          </cell>
        </row>
        <row r="32845">
          <cell r="T32845" t="str">
            <v>NC29258640/01</v>
          </cell>
        </row>
        <row r="32846">
          <cell r="T32846" t="str">
            <v>NC29258155/03</v>
          </cell>
        </row>
        <row r="32847">
          <cell r="T32847" t="str">
            <v>NC29246198/01</v>
          </cell>
        </row>
        <row r="32848">
          <cell r="T32848" t="str">
            <v>NC29258597/03</v>
          </cell>
        </row>
        <row r="32849">
          <cell r="T32849" t="str">
            <v>NC29259048/04</v>
          </cell>
        </row>
        <row r="32850">
          <cell r="T32850" t="str">
            <v>NC29258715/03</v>
          </cell>
        </row>
        <row r="32851">
          <cell r="T32851" t="str">
            <v>NC29255149/02</v>
          </cell>
        </row>
        <row r="32852">
          <cell r="T32852" t="str">
            <v>NC29237428/01</v>
          </cell>
        </row>
        <row r="32853">
          <cell r="T32853" t="str">
            <v>NC29256005/01</v>
          </cell>
        </row>
        <row r="32854">
          <cell r="T32854" t="str">
            <v>NC29259048/05</v>
          </cell>
        </row>
        <row r="32855">
          <cell r="T32855" t="str">
            <v>NC29232830/02</v>
          </cell>
        </row>
        <row r="32856">
          <cell r="T32856" t="str">
            <v>NC29258840/03</v>
          </cell>
        </row>
        <row r="32857">
          <cell r="T32857" t="str">
            <v>UH280835257/01</v>
          </cell>
        </row>
        <row r="32858">
          <cell r="T32858" t="str">
            <v>NC29259037/02</v>
          </cell>
        </row>
        <row r="32859">
          <cell r="T32859" t="str">
            <v>NC29259072/02</v>
          </cell>
        </row>
        <row r="32860">
          <cell r="T32860" t="str">
            <v>UH280847104/02</v>
          </cell>
        </row>
        <row r="32861">
          <cell r="T32861" t="str">
            <v>NC29259347/01</v>
          </cell>
        </row>
        <row r="32862">
          <cell r="T32862" t="str">
            <v>NC29259352/01</v>
          </cell>
        </row>
        <row r="32863">
          <cell r="T32863" t="str">
            <v>UH280851072/01</v>
          </cell>
        </row>
        <row r="32864">
          <cell r="T32864" t="str">
            <v>NC29259225/01</v>
          </cell>
        </row>
        <row r="32865">
          <cell r="T32865" t="str">
            <v>NC29258451/02</v>
          </cell>
        </row>
        <row r="32866">
          <cell r="T32866" t="str">
            <v>NC29259156/02</v>
          </cell>
        </row>
        <row r="32867">
          <cell r="T32867" t="str">
            <v>NC29259414/01</v>
          </cell>
        </row>
        <row r="32868">
          <cell r="T32868" t="str">
            <v>NC29259145/02</v>
          </cell>
        </row>
        <row r="32869">
          <cell r="T32869" t="str">
            <v>NC29259437/02</v>
          </cell>
        </row>
        <row r="32870">
          <cell r="T32870" t="str">
            <v>NC29073825/02</v>
          </cell>
        </row>
        <row r="32871">
          <cell r="T32871" t="str">
            <v>UH280850041/02</v>
          </cell>
        </row>
        <row r="32872">
          <cell r="T32872" t="str">
            <v>NC29259148/02</v>
          </cell>
        </row>
        <row r="32873">
          <cell r="T32873" t="str">
            <v>NC29259092/02</v>
          </cell>
        </row>
        <row r="32874">
          <cell r="T32874" t="str">
            <v>NC29258403/04</v>
          </cell>
        </row>
        <row r="32875">
          <cell r="T32875" t="str">
            <v>UH280849498/02</v>
          </cell>
        </row>
        <row r="32876">
          <cell r="T32876" t="str">
            <v>UH280850249/02</v>
          </cell>
        </row>
        <row r="32877">
          <cell r="T32877" t="str">
            <v>NC29258998/02</v>
          </cell>
        </row>
        <row r="32878">
          <cell r="T32878" t="str">
            <v>NC29230392/02</v>
          </cell>
        </row>
        <row r="32879">
          <cell r="T32879" t="str">
            <v>NC29237428/02</v>
          </cell>
        </row>
        <row r="32880">
          <cell r="T32880" t="str">
            <v>UH280850157/02</v>
          </cell>
        </row>
        <row r="32881">
          <cell r="T32881" t="str">
            <v>NC29237428/03</v>
          </cell>
        </row>
        <row r="32882">
          <cell r="T32882" t="str">
            <v>NC29259510/01</v>
          </cell>
        </row>
        <row r="32883">
          <cell r="T32883" t="str">
            <v>NC29258684/05</v>
          </cell>
        </row>
        <row r="32884">
          <cell r="T32884" t="str">
            <v>NC29259352/02</v>
          </cell>
        </row>
        <row r="32885">
          <cell r="T32885" t="str">
            <v>UH280847260/03</v>
          </cell>
        </row>
        <row r="32886">
          <cell r="T32886" t="str">
            <v>NC29259442/01</v>
          </cell>
        </row>
        <row r="32887">
          <cell r="T32887" t="str">
            <v>NC29259414/02</v>
          </cell>
        </row>
        <row r="32888">
          <cell r="T32888" t="str">
            <v>NC29259211/02</v>
          </cell>
        </row>
        <row r="32889">
          <cell r="T32889" t="str">
            <v>UH280849258/02</v>
          </cell>
        </row>
        <row r="32890">
          <cell r="T32890" t="str">
            <v>NC29215228/02</v>
          </cell>
        </row>
        <row r="32891">
          <cell r="T32891" t="str">
            <v>NC29259442/02</v>
          </cell>
        </row>
        <row r="32892">
          <cell r="T32892" t="str">
            <v>UH280851924/02</v>
          </cell>
        </row>
        <row r="32893">
          <cell r="T32893" t="str">
            <v>NC29259603/01</v>
          </cell>
        </row>
        <row r="32894">
          <cell r="T32894" t="str">
            <v>NC29259026/02</v>
          </cell>
        </row>
        <row r="32895">
          <cell r="T32895" t="str">
            <v>NC29250811/03</v>
          </cell>
        </row>
        <row r="32896">
          <cell r="T32896" t="str">
            <v>UH280851940/01</v>
          </cell>
        </row>
        <row r="32897">
          <cell r="T32897" t="str">
            <v>NC29259072/03</v>
          </cell>
        </row>
        <row r="32898">
          <cell r="T32898" t="str">
            <v>UH280851775/01</v>
          </cell>
        </row>
        <row r="32899">
          <cell r="T32899" t="str">
            <v>NC29239810/02</v>
          </cell>
        </row>
        <row r="32900">
          <cell r="T32900" t="str">
            <v>NC29259037/03</v>
          </cell>
        </row>
        <row r="32901">
          <cell r="T32901" t="str">
            <v>NC29259385/01</v>
          </cell>
        </row>
        <row r="32902">
          <cell r="T32902" t="str">
            <v>NC29259092/03</v>
          </cell>
        </row>
        <row r="32903">
          <cell r="T32903" t="str">
            <v>NC29259741/01</v>
          </cell>
        </row>
        <row r="32904">
          <cell r="T32904" t="str">
            <v>NC29259770/01</v>
          </cell>
        </row>
        <row r="32905">
          <cell r="T32905" t="str">
            <v>NC29259775/01</v>
          </cell>
        </row>
        <row r="32906">
          <cell r="T32906" t="str">
            <v>NC29259026/03</v>
          </cell>
        </row>
        <row r="32907">
          <cell r="T32907" t="str">
            <v>NC29259830/01</v>
          </cell>
        </row>
        <row r="32908">
          <cell r="T32908" t="str">
            <v>UH280852369/01</v>
          </cell>
        </row>
        <row r="32909">
          <cell r="T32909" t="str">
            <v>NC29259800/01</v>
          </cell>
        </row>
        <row r="32910">
          <cell r="T32910" t="str">
            <v>UH280849498/03</v>
          </cell>
        </row>
        <row r="32911">
          <cell r="T32911" t="str">
            <v>NC29259880/01</v>
          </cell>
        </row>
        <row r="32912">
          <cell r="T32912" t="str">
            <v>NC29259148/03</v>
          </cell>
        </row>
        <row r="32913">
          <cell r="T32913" t="str">
            <v>NC29235453/02</v>
          </cell>
        </row>
        <row r="32914">
          <cell r="T32914" t="str">
            <v>NC29259901/01</v>
          </cell>
        </row>
        <row r="32915">
          <cell r="T32915" t="str">
            <v>NC29259861/01</v>
          </cell>
        </row>
        <row r="32916">
          <cell r="T32916" t="str">
            <v>UH280852781/01</v>
          </cell>
        </row>
        <row r="32917">
          <cell r="T32917" t="str">
            <v>NC29259770/02</v>
          </cell>
        </row>
        <row r="32918">
          <cell r="T32918" t="str">
            <v>NC29259861/02</v>
          </cell>
        </row>
        <row r="32919">
          <cell r="T32919" t="str">
            <v>NC29259881/01</v>
          </cell>
        </row>
        <row r="32920">
          <cell r="T32920" t="str">
            <v>NC29215228/03</v>
          </cell>
        </row>
        <row r="32921">
          <cell r="T32921" t="str">
            <v>NC29259603/02</v>
          </cell>
        </row>
        <row r="32922">
          <cell r="T32922" t="str">
            <v>NC29259824/02</v>
          </cell>
        </row>
        <row r="32923">
          <cell r="T32923" t="str">
            <v>NC29259972/01</v>
          </cell>
        </row>
        <row r="32924">
          <cell r="T32924" t="str">
            <v>NC29259971/01</v>
          </cell>
        </row>
        <row r="32925">
          <cell r="T32925" t="str">
            <v>NC29259881/02</v>
          </cell>
        </row>
        <row r="32926">
          <cell r="T32926" t="str">
            <v>NC29259988/01</v>
          </cell>
        </row>
        <row r="32927">
          <cell r="T32927" t="str">
            <v>NC29259741/02</v>
          </cell>
        </row>
        <row r="32928">
          <cell r="T32928" t="str">
            <v>NC29259884/02</v>
          </cell>
        </row>
        <row r="32929">
          <cell r="T32929" t="str">
            <v>UH280847104/03</v>
          </cell>
        </row>
        <row r="32930">
          <cell r="T32930" t="str">
            <v>UH280852955/01</v>
          </cell>
        </row>
        <row r="32931">
          <cell r="T32931" t="str">
            <v>NC29258191/03</v>
          </cell>
        </row>
        <row r="32932">
          <cell r="T32932" t="str">
            <v>NC29260010/01</v>
          </cell>
        </row>
        <row r="32933">
          <cell r="T32933" t="str">
            <v>NC29259775/02</v>
          </cell>
        </row>
        <row r="32934">
          <cell r="T32934" t="str">
            <v>UH280853110/01</v>
          </cell>
        </row>
        <row r="32935">
          <cell r="T32935" t="str">
            <v>NC29259978/01</v>
          </cell>
        </row>
        <row r="32936">
          <cell r="T32936" t="str">
            <v>NC29259971/02</v>
          </cell>
        </row>
        <row r="32937">
          <cell r="T32937" t="str">
            <v>NC29260050/01</v>
          </cell>
        </row>
        <row r="32938">
          <cell r="T32938" t="str">
            <v>NC29259830/02</v>
          </cell>
        </row>
        <row r="32939">
          <cell r="T32939" t="str">
            <v>NC29260056/01</v>
          </cell>
        </row>
        <row r="32940">
          <cell r="T32940" t="str">
            <v>NC29260051/01</v>
          </cell>
        </row>
        <row r="32941">
          <cell r="T32941" t="str">
            <v>NC29260074/01</v>
          </cell>
        </row>
        <row r="32942">
          <cell r="T32942" t="str">
            <v>NC29259972/02</v>
          </cell>
        </row>
        <row r="32943">
          <cell r="T32943" t="str">
            <v>NC29259988/02</v>
          </cell>
        </row>
        <row r="32944">
          <cell r="T32944" t="str">
            <v>NC29259489/01</v>
          </cell>
        </row>
        <row r="32945">
          <cell r="T32945" t="str">
            <v>NC29259770/03</v>
          </cell>
        </row>
        <row r="32946">
          <cell r="T32946" t="str">
            <v>NC29259901/02</v>
          </cell>
        </row>
        <row r="32947">
          <cell r="T32947" t="str">
            <v>NC29259901/03</v>
          </cell>
        </row>
        <row r="32948">
          <cell r="T32948" t="str">
            <v>NC29260113/01</v>
          </cell>
        </row>
        <row r="32949">
          <cell r="T32949" t="str">
            <v>NC29073825/03</v>
          </cell>
        </row>
        <row r="32950">
          <cell r="T32950" t="str">
            <v>NC29260051/02</v>
          </cell>
        </row>
        <row r="32951">
          <cell r="T32951" t="str">
            <v>NC29260074/02</v>
          </cell>
        </row>
        <row r="32952">
          <cell r="T32952" t="str">
            <v>NC29260125/01</v>
          </cell>
        </row>
        <row r="32953">
          <cell r="T32953" t="str">
            <v>NC29260123/01</v>
          </cell>
        </row>
        <row r="32954">
          <cell r="T32954" t="str">
            <v>NC29260128/01</v>
          </cell>
        </row>
        <row r="32955">
          <cell r="T32955" t="str">
            <v>NC29260131/01</v>
          </cell>
        </row>
        <row r="32956">
          <cell r="T32956" t="str">
            <v>UH280852369/02</v>
          </cell>
        </row>
        <row r="32957">
          <cell r="T32957" t="str">
            <v>NC29260131/02</v>
          </cell>
        </row>
        <row r="32958">
          <cell r="T32958" t="str">
            <v>UH280849498/04</v>
          </cell>
        </row>
        <row r="32959">
          <cell r="T32959" t="str">
            <v>NC29260050/02</v>
          </cell>
        </row>
        <row r="32960">
          <cell r="T32960" t="str">
            <v>NC29259775/03</v>
          </cell>
        </row>
        <row r="32961">
          <cell r="T32961" t="str">
            <v>UH280853417/01</v>
          </cell>
        </row>
        <row r="32962">
          <cell r="T32962" t="str">
            <v>UH280853458/01</v>
          </cell>
        </row>
        <row r="32963">
          <cell r="T32963" t="str">
            <v>NC29259830/03</v>
          </cell>
        </row>
        <row r="32964">
          <cell r="T32964" t="str">
            <v>NC29259489/02</v>
          </cell>
        </row>
        <row r="32965">
          <cell r="T32965" t="str">
            <v>NC29260051/03</v>
          </cell>
        </row>
        <row r="32966">
          <cell r="T32966" t="str">
            <v>NC29259971/03</v>
          </cell>
        </row>
        <row r="32967">
          <cell r="T32967" t="str">
            <v>NC29260131/03</v>
          </cell>
        </row>
        <row r="32968">
          <cell r="T32968" t="str">
            <v>NC29260113/02</v>
          </cell>
        </row>
        <row r="32969">
          <cell r="T32969" t="str">
            <v>UH280853524/01</v>
          </cell>
        </row>
        <row r="32970">
          <cell r="T32970" t="str">
            <v>NC29259901/04</v>
          </cell>
        </row>
        <row r="32971">
          <cell r="T32971" t="str">
            <v>UH280853672/01</v>
          </cell>
        </row>
        <row r="32972">
          <cell r="T32972" t="str">
            <v>NC29260056/02</v>
          </cell>
        </row>
        <row r="32973">
          <cell r="T32973" t="str">
            <v>UH280853714/01</v>
          </cell>
        </row>
        <row r="32974">
          <cell r="T32974" t="str">
            <v>NC29259775/04</v>
          </cell>
        </row>
        <row r="32975">
          <cell r="T32975" t="str">
            <v>UH280853672/02</v>
          </cell>
        </row>
        <row r="32976">
          <cell r="T32976" t="str">
            <v>NC29260125/02</v>
          </cell>
        </row>
        <row r="32977">
          <cell r="T32977" t="str">
            <v>NC29260056/03</v>
          </cell>
        </row>
        <row r="32978">
          <cell r="T32978" t="str">
            <v>NC29260185/01</v>
          </cell>
        </row>
        <row r="32979">
          <cell r="T32979" t="str">
            <v>NC29260128/02</v>
          </cell>
        </row>
        <row r="32980">
          <cell r="T32980" t="str">
            <v>NC29260185/02</v>
          </cell>
        </row>
        <row r="32981">
          <cell r="T32981" t="str">
            <v>UH280852955/02</v>
          </cell>
        </row>
        <row r="32982">
          <cell r="T32982" t="str">
            <v>NC29260174/01</v>
          </cell>
        </row>
        <row r="32983">
          <cell r="T32983" t="str">
            <v>UH280853953/01</v>
          </cell>
        </row>
        <row r="32984">
          <cell r="T32984" t="str">
            <v>NC29260185/03</v>
          </cell>
        </row>
        <row r="32985">
          <cell r="T32985" t="str">
            <v>UH280853946/01</v>
          </cell>
        </row>
        <row r="32986">
          <cell r="T32986" t="str">
            <v>NC29260128/03</v>
          </cell>
        </row>
        <row r="32987">
          <cell r="T32987" t="str">
            <v>NC29259830/04</v>
          </cell>
        </row>
        <row r="32988">
          <cell r="T32988" t="str">
            <v>UH280854027/01</v>
          </cell>
        </row>
        <row r="32989">
          <cell r="T32989" t="str">
            <v>UH280853417/02</v>
          </cell>
        </row>
        <row r="32990">
          <cell r="T32990" t="str">
            <v>UH280853110/02</v>
          </cell>
        </row>
        <row r="32991">
          <cell r="T32991" t="str">
            <v>UH280853524/02</v>
          </cell>
        </row>
        <row r="32992">
          <cell r="T32992" t="str">
            <v>UH280854027/02</v>
          </cell>
        </row>
        <row r="32993">
          <cell r="T32993" t="str">
            <v>UH280853953/02</v>
          </cell>
        </row>
        <row r="32994">
          <cell r="T32994" t="str">
            <v>UH280854373/01</v>
          </cell>
        </row>
        <row r="32995">
          <cell r="T32995" t="str">
            <v>UH280854100/02</v>
          </cell>
        </row>
        <row r="32996">
          <cell r="T32996" t="str">
            <v>UH280854373/02</v>
          </cell>
        </row>
        <row r="32997">
          <cell r="T32997" t="str">
            <v>UH280854423/01</v>
          </cell>
        </row>
        <row r="32998">
          <cell r="T32998" t="str">
            <v>UH280854027/03</v>
          </cell>
        </row>
        <row r="32999">
          <cell r="T32999" t="str">
            <v>UH280854415/01</v>
          </cell>
        </row>
        <row r="33000">
          <cell r="T33000" t="str">
            <v>UH280854415/02</v>
          </cell>
        </row>
        <row r="33001">
          <cell r="T33001" t="str">
            <v>UH280854415/03</v>
          </cell>
        </row>
        <row r="33002">
          <cell r="T33002" t="str">
            <v>UH280854415/04</v>
          </cell>
        </row>
        <row r="33003">
          <cell r="T33003" t="str">
            <v>NC29260238/01</v>
          </cell>
        </row>
        <row r="33004">
          <cell r="T33004" t="str">
            <v>NC29256745/01</v>
          </cell>
        </row>
        <row r="33005">
          <cell r="T33005" t="str">
            <v>UH280854969/01</v>
          </cell>
        </row>
        <row r="33006">
          <cell r="T33006" t="str">
            <v>UH280807090/01</v>
          </cell>
        </row>
        <row r="33007">
          <cell r="T33007" t="str">
            <v>NC29138437/01</v>
          </cell>
        </row>
        <row r="33008">
          <cell r="T33008" t="str">
            <v>NC29260284/01</v>
          </cell>
        </row>
        <row r="33009">
          <cell r="T33009" t="str">
            <v>NC29260286/01</v>
          </cell>
        </row>
        <row r="33010">
          <cell r="T33010" t="str">
            <v>NC29260270/01</v>
          </cell>
        </row>
        <row r="33011">
          <cell r="T33011" t="str">
            <v>NC29260318/01</v>
          </cell>
        </row>
        <row r="33012">
          <cell r="T33012" t="str">
            <v>NC29260327/01</v>
          </cell>
        </row>
        <row r="33013">
          <cell r="T33013" t="str">
            <v>NC29063641/01</v>
          </cell>
        </row>
        <row r="33014">
          <cell r="T33014" t="str">
            <v>NC29260339/01</v>
          </cell>
        </row>
        <row r="33015">
          <cell r="T33015" t="str">
            <v>NC29260367/01</v>
          </cell>
        </row>
        <row r="33016">
          <cell r="T33016" t="str">
            <v>NC29260372/01</v>
          </cell>
        </row>
        <row r="33017">
          <cell r="T33017" t="str">
            <v>NC29260371/01</v>
          </cell>
        </row>
        <row r="33018">
          <cell r="T33018" t="str">
            <v>NC29260377/01</v>
          </cell>
        </row>
        <row r="33019">
          <cell r="T33019" t="str">
            <v>NC29260375/01</v>
          </cell>
        </row>
        <row r="33020">
          <cell r="T33020" t="str">
            <v>NC29260396/01</v>
          </cell>
        </row>
        <row r="33021">
          <cell r="T33021" t="str">
            <v>UH280855370/01</v>
          </cell>
        </row>
        <row r="33022">
          <cell r="T33022" t="str">
            <v>NC29260398/01</v>
          </cell>
        </row>
        <row r="33023">
          <cell r="T33023" t="str">
            <v>NC29260417/01</v>
          </cell>
        </row>
        <row r="33024">
          <cell r="T33024" t="str">
            <v>NC29260205/01</v>
          </cell>
        </row>
        <row r="33025">
          <cell r="T33025" t="str">
            <v>NC29198733/01</v>
          </cell>
        </row>
        <row r="33026">
          <cell r="T33026" t="str">
            <v>NC29253984/01</v>
          </cell>
        </row>
        <row r="33027">
          <cell r="T33027" t="str">
            <v>NC29260436/01</v>
          </cell>
        </row>
        <row r="33028">
          <cell r="T33028" t="str">
            <v>NC29260429/01</v>
          </cell>
        </row>
        <row r="33029">
          <cell r="T33029" t="str">
            <v>NC29260318/02</v>
          </cell>
        </row>
        <row r="33030">
          <cell r="T33030" t="str">
            <v>NC29260376/01</v>
          </cell>
        </row>
        <row r="33031">
          <cell r="T33031" t="str">
            <v>NC29260429/02</v>
          </cell>
        </row>
        <row r="33032">
          <cell r="T33032" t="str">
            <v>NC29234912/01</v>
          </cell>
        </row>
        <row r="33033">
          <cell r="T33033" t="str">
            <v>NC29260327/02</v>
          </cell>
        </row>
        <row r="33034">
          <cell r="T33034" t="str">
            <v>NC29260372/02</v>
          </cell>
        </row>
        <row r="33035">
          <cell r="T33035" t="str">
            <v>NC29260371/02</v>
          </cell>
        </row>
        <row r="33036">
          <cell r="T33036" t="str">
            <v>NC29260377/02</v>
          </cell>
        </row>
        <row r="33037">
          <cell r="T33037" t="str">
            <v>NC29260515/01</v>
          </cell>
        </row>
        <row r="33038">
          <cell r="T33038" t="str">
            <v>NC29260510/01</v>
          </cell>
        </row>
        <row r="33039">
          <cell r="T33039" t="str">
            <v>NC29260396/02</v>
          </cell>
        </row>
        <row r="33040">
          <cell r="T33040" t="str">
            <v>NC29260339/02</v>
          </cell>
        </row>
        <row r="33041">
          <cell r="T33041" t="str">
            <v>NC29260538/01</v>
          </cell>
        </row>
        <row r="33042">
          <cell r="T33042" t="str">
            <v>NC29260552/01</v>
          </cell>
        </row>
        <row r="33043">
          <cell r="T33043" t="str">
            <v>NC29257857/01</v>
          </cell>
        </row>
        <row r="33044">
          <cell r="T33044" t="str">
            <v>NC29063641/02</v>
          </cell>
        </row>
        <row r="33045">
          <cell r="T33045" t="str">
            <v>NC29260576/01</v>
          </cell>
        </row>
        <row r="33046">
          <cell r="T33046" t="str">
            <v>NC29258340/01</v>
          </cell>
        </row>
        <row r="33047">
          <cell r="T33047" t="str">
            <v>NC29260524/01</v>
          </cell>
        </row>
        <row r="33048">
          <cell r="T33048" t="str">
            <v>NC29260598/01</v>
          </cell>
        </row>
        <row r="33049">
          <cell r="T33049" t="str">
            <v>NC29260600/01</v>
          </cell>
        </row>
        <row r="33050">
          <cell r="T33050" t="str">
            <v>NC29257052/01</v>
          </cell>
        </row>
        <row r="33051">
          <cell r="T33051" t="str">
            <v>NC29242031/01</v>
          </cell>
        </row>
        <row r="33052">
          <cell r="T33052" t="str">
            <v>NC29260398/02</v>
          </cell>
        </row>
        <row r="33053">
          <cell r="T33053" t="str">
            <v>NC29260618/01</v>
          </cell>
        </row>
        <row r="33054">
          <cell r="T33054" t="str">
            <v>NC29255529/01</v>
          </cell>
        </row>
        <row r="33055">
          <cell r="T33055" t="str">
            <v>NC29260321/02</v>
          </cell>
        </row>
        <row r="33056">
          <cell r="T33056" t="str">
            <v>NC29260623/01</v>
          </cell>
        </row>
        <row r="33057">
          <cell r="T33057" t="str">
            <v>NC29260367/02</v>
          </cell>
        </row>
        <row r="33058">
          <cell r="T33058" t="str">
            <v>NC29260515/02</v>
          </cell>
        </row>
        <row r="33059">
          <cell r="T33059" t="str">
            <v>NC29260417/02</v>
          </cell>
        </row>
        <row r="33060">
          <cell r="T33060" t="str">
            <v>UH280822958/01</v>
          </cell>
        </row>
        <row r="33061">
          <cell r="T33061" t="str">
            <v>NC29260689/01</v>
          </cell>
        </row>
        <row r="33062">
          <cell r="T33062" t="str">
            <v>NC29244764/01</v>
          </cell>
        </row>
        <row r="33063">
          <cell r="T33063" t="str">
            <v>NC29242416/01</v>
          </cell>
        </row>
        <row r="33064">
          <cell r="T33064" t="str">
            <v>NC29260682/01</v>
          </cell>
        </row>
        <row r="33065">
          <cell r="T33065" t="str">
            <v>NC29260270/02</v>
          </cell>
        </row>
        <row r="33066">
          <cell r="T33066" t="str">
            <v>NC29260685/01</v>
          </cell>
        </row>
        <row r="33067">
          <cell r="T33067" t="str">
            <v>NC29260510/02</v>
          </cell>
        </row>
        <row r="33068">
          <cell r="T33068" t="str">
            <v>NC29213342/01</v>
          </cell>
        </row>
        <row r="33069">
          <cell r="T33069" t="str">
            <v>NC29260698/01</v>
          </cell>
        </row>
        <row r="33070">
          <cell r="T33070" t="str">
            <v>NC29260705/01</v>
          </cell>
        </row>
        <row r="33071">
          <cell r="T33071" t="str">
            <v>NC29214409/01</v>
          </cell>
        </row>
        <row r="33072">
          <cell r="T33072" t="str">
            <v>NC29260776/01</v>
          </cell>
        </row>
        <row r="33073">
          <cell r="T33073" t="str">
            <v>NC29260538/02</v>
          </cell>
        </row>
        <row r="33074">
          <cell r="T33074" t="str">
            <v>NC29260772/01</v>
          </cell>
        </row>
        <row r="33075">
          <cell r="T33075" t="str">
            <v>UH280856220/01</v>
          </cell>
        </row>
        <row r="33076">
          <cell r="T33076" t="str">
            <v>NC29259929/01</v>
          </cell>
        </row>
        <row r="33077">
          <cell r="T33077" t="str">
            <v>NC29260552/02</v>
          </cell>
        </row>
        <row r="33078">
          <cell r="T33078" t="str">
            <v>NC29260270/03</v>
          </cell>
        </row>
        <row r="33079">
          <cell r="T33079" t="str">
            <v>UH280856220/02</v>
          </cell>
        </row>
        <row r="33080">
          <cell r="T33080" t="str">
            <v>NC29255529/02</v>
          </cell>
        </row>
        <row r="33081">
          <cell r="T33081" t="str">
            <v>NC29260367/03</v>
          </cell>
        </row>
        <row r="33082">
          <cell r="T33082" t="str">
            <v>NC29260371/03</v>
          </cell>
        </row>
        <row r="33083">
          <cell r="T33083" t="str">
            <v>NC29260682/02</v>
          </cell>
        </row>
        <row r="33084">
          <cell r="T33084" t="str">
            <v>NC29260813/01</v>
          </cell>
        </row>
        <row r="33085">
          <cell r="T33085" t="str">
            <v>NC29260826/01</v>
          </cell>
        </row>
        <row r="33086">
          <cell r="T33086" t="str">
            <v>NC29260854/01</v>
          </cell>
        </row>
        <row r="33087">
          <cell r="T33087" t="str">
            <v>UH280856493/01</v>
          </cell>
        </row>
        <row r="33088">
          <cell r="T33088" t="str">
            <v>NC29260869/01</v>
          </cell>
        </row>
        <row r="33089">
          <cell r="T33089" t="str">
            <v>NC29260600/02</v>
          </cell>
        </row>
        <row r="33090">
          <cell r="T33090" t="str">
            <v>NC29260849/01</v>
          </cell>
        </row>
        <row r="33091">
          <cell r="T33091" t="str">
            <v>NC29260459/01</v>
          </cell>
        </row>
        <row r="33092">
          <cell r="T33092" t="str">
            <v>NC29260867/01</v>
          </cell>
        </row>
        <row r="33093">
          <cell r="T33093" t="str">
            <v>NC29260623/02</v>
          </cell>
        </row>
        <row r="33094">
          <cell r="T33094" t="str">
            <v>NC29260889/01</v>
          </cell>
        </row>
        <row r="33095">
          <cell r="T33095" t="str">
            <v>NC29260897/01</v>
          </cell>
        </row>
        <row r="33096">
          <cell r="T33096" t="str">
            <v>NC29260898/01</v>
          </cell>
        </row>
        <row r="33097">
          <cell r="T33097" t="str">
            <v>NC29260885/01</v>
          </cell>
        </row>
        <row r="33098">
          <cell r="T33098" t="str">
            <v>NC29260772/02</v>
          </cell>
        </row>
        <row r="33099">
          <cell r="T33099" t="str">
            <v>UH280855370/02</v>
          </cell>
        </row>
        <row r="33100">
          <cell r="T33100" t="str">
            <v>UH280856626/01</v>
          </cell>
        </row>
        <row r="33101">
          <cell r="T33101" t="str">
            <v>NC29183606/01</v>
          </cell>
        </row>
        <row r="33102">
          <cell r="T33102" t="str">
            <v>NC29260813/02</v>
          </cell>
        </row>
        <row r="33103">
          <cell r="T33103" t="str">
            <v>NC29260927/01</v>
          </cell>
        </row>
        <row r="33104">
          <cell r="T33104" t="str">
            <v>NC29260713/01</v>
          </cell>
        </row>
        <row r="33105">
          <cell r="T33105" t="str">
            <v>NC29210421/01</v>
          </cell>
        </row>
        <row r="33106">
          <cell r="T33106" t="str">
            <v>NC29260867/02</v>
          </cell>
        </row>
        <row r="33107">
          <cell r="T33107" t="str">
            <v>NC29260576/02</v>
          </cell>
        </row>
        <row r="33108">
          <cell r="T33108" t="str">
            <v>NC29260705/02</v>
          </cell>
        </row>
        <row r="33109">
          <cell r="T33109" t="str">
            <v>NC29260982/01</v>
          </cell>
        </row>
        <row r="33110">
          <cell r="T33110" t="str">
            <v>NC29260689/02</v>
          </cell>
        </row>
        <row r="33111">
          <cell r="T33111" t="str">
            <v>NC29138189/01</v>
          </cell>
        </row>
        <row r="33112">
          <cell r="T33112" t="str">
            <v>NC29260971/01</v>
          </cell>
        </row>
        <row r="33113">
          <cell r="T33113" t="str">
            <v>NC29260797/01</v>
          </cell>
        </row>
        <row r="33114">
          <cell r="T33114" t="str">
            <v>NC29260938/01</v>
          </cell>
        </row>
        <row r="33115">
          <cell r="T33115" t="str">
            <v>NC29183558/01</v>
          </cell>
        </row>
        <row r="33116">
          <cell r="T33116" t="str">
            <v>NC29261005/01</v>
          </cell>
        </row>
        <row r="33117">
          <cell r="T33117" t="str">
            <v>NC29257641/01</v>
          </cell>
        </row>
        <row r="33118">
          <cell r="T33118" t="str">
            <v>NC29260826/04</v>
          </cell>
        </row>
        <row r="33119">
          <cell r="T33119" t="str">
            <v>NC29261032/01</v>
          </cell>
        </row>
        <row r="33120">
          <cell r="T33120" t="str">
            <v>UH280856220/05</v>
          </cell>
        </row>
        <row r="33121">
          <cell r="T33121" t="str">
            <v>NC29260375/02</v>
          </cell>
        </row>
        <row r="33122">
          <cell r="T33122" t="str">
            <v>NC29261066/01</v>
          </cell>
        </row>
        <row r="33123">
          <cell r="T33123" t="str">
            <v>NC29261064/01</v>
          </cell>
        </row>
        <row r="33124">
          <cell r="T33124" t="str">
            <v>NC29260967/02</v>
          </cell>
        </row>
        <row r="33125">
          <cell r="T33125" t="str">
            <v>NC29063641/03</v>
          </cell>
        </row>
        <row r="33126">
          <cell r="T33126" t="str">
            <v>NC29246621/01</v>
          </cell>
        </row>
        <row r="33127">
          <cell r="T33127" t="str">
            <v>UH280857103/01</v>
          </cell>
        </row>
        <row r="33128">
          <cell r="T33128" t="str">
            <v>NC29260685/02</v>
          </cell>
        </row>
        <row r="33129">
          <cell r="T33129" t="str">
            <v>NC29260552/03</v>
          </cell>
        </row>
        <row r="33130">
          <cell r="T33130" t="str">
            <v>NC29260794/02</v>
          </cell>
        </row>
        <row r="33131">
          <cell r="T33131" t="str">
            <v>NC29260854/02</v>
          </cell>
        </row>
        <row r="33132">
          <cell r="T33132" t="str">
            <v>NC29260436/02</v>
          </cell>
        </row>
        <row r="33133">
          <cell r="T33133" t="str">
            <v>NC29260982/02</v>
          </cell>
        </row>
        <row r="33134">
          <cell r="T33134" t="str">
            <v>NC29261157/01</v>
          </cell>
        </row>
        <row r="33135">
          <cell r="T33135" t="str">
            <v>NC29261122/01</v>
          </cell>
        </row>
        <row r="33136">
          <cell r="T33136" t="str">
            <v>NC29261184/01</v>
          </cell>
        </row>
        <row r="33137">
          <cell r="T33137" t="str">
            <v>NC29261191/01</v>
          </cell>
        </row>
        <row r="33138">
          <cell r="T33138" t="str">
            <v>NC29260776/02</v>
          </cell>
        </row>
        <row r="33139">
          <cell r="T33139" t="str">
            <v>NC29260938/02</v>
          </cell>
        </row>
        <row r="33140">
          <cell r="T33140" t="str">
            <v>NC29260372/03</v>
          </cell>
        </row>
        <row r="33141">
          <cell r="T33141" t="str">
            <v>NC29260898/02</v>
          </cell>
        </row>
        <row r="33142">
          <cell r="T33142" t="str">
            <v>NC29260689/03</v>
          </cell>
        </row>
        <row r="33143">
          <cell r="T33143" t="str">
            <v>NC29260396/03</v>
          </cell>
        </row>
        <row r="33144">
          <cell r="T33144" t="str">
            <v>NC29261122/02</v>
          </cell>
        </row>
        <row r="33145">
          <cell r="T33145" t="str">
            <v>NC29261238/01</v>
          </cell>
        </row>
        <row r="33146">
          <cell r="T33146" t="str">
            <v>UH280857251/01</v>
          </cell>
        </row>
        <row r="33147">
          <cell r="T33147" t="str">
            <v>NC29261245/01</v>
          </cell>
        </row>
        <row r="33148">
          <cell r="T33148" t="str">
            <v>NC29261064/02</v>
          </cell>
        </row>
        <row r="33149">
          <cell r="T33149" t="str">
            <v>UH280856337/02</v>
          </cell>
        </row>
        <row r="33150">
          <cell r="T33150" t="str">
            <v>NC29261284/01</v>
          </cell>
        </row>
        <row r="33151">
          <cell r="T33151" t="str">
            <v>NC29261032/02</v>
          </cell>
        </row>
        <row r="33152">
          <cell r="T33152" t="str">
            <v>NC29260990/01</v>
          </cell>
        </row>
        <row r="33153">
          <cell r="T33153" t="str">
            <v>NC29260682/03</v>
          </cell>
        </row>
        <row r="33154">
          <cell r="T33154" t="str">
            <v>UH280857335/01</v>
          </cell>
        </row>
        <row r="33155">
          <cell r="T33155" t="str">
            <v>NC29260813/03</v>
          </cell>
        </row>
        <row r="33156">
          <cell r="T33156" t="str">
            <v>NC29255529/03</v>
          </cell>
        </row>
        <row r="33157">
          <cell r="T33157" t="str">
            <v>NC29261344/01</v>
          </cell>
        </row>
        <row r="33158">
          <cell r="T33158" t="str">
            <v>NC29260713/02</v>
          </cell>
        </row>
        <row r="33159">
          <cell r="T33159" t="str">
            <v>NC29261305/01</v>
          </cell>
        </row>
        <row r="33160">
          <cell r="T33160" t="str">
            <v>NC29261337/01</v>
          </cell>
        </row>
        <row r="33161">
          <cell r="T33161" t="str">
            <v>NC29261343/01</v>
          </cell>
        </row>
        <row r="33162">
          <cell r="T33162" t="str">
            <v>NC29261355/01</v>
          </cell>
        </row>
        <row r="33163">
          <cell r="T33163" t="str">
            <v>NC29261367/01</v>
          </cell>
        </row>
        <row r="33164">
          <cell r="T33164" t="str">
            <v>NC29261375/01</v>
          </cell>
        </row>
        <row r="33165">
          <cell r="T33165" t="str">
            <v>NC29261365/01</v>
          </cell>
        </row>
        <row r="33166">
          <cell r="T33166" t="str">
            <v>NC29261368/01</v>
          </cell>
        </row>
        <row r="33167">
          <cell r="T33167" t="str">
            <v>NC29261385/01</v>
          </cell>
        </row>
        <row r="33168">
          <cell r="T33168" t="str">
            <v>NC29183558/02</v>
          </cell>
        </row>
        <row r="33169">
          <cell r="T33169" t="str">
            <v>NC29261066/02</v>
          </cell>
        </row>
        <row r="33170">
          <cell r="T33170" t="str">
            <v>NC29261404/01</v>
          </cell>
        </row>
        <row r="33171">
          <cell r="T33171" t="str">
            <v>UH280857475/01</v>
          </cell>
        </row>
        <row r="33172">
          <cell r="T33172" t="str">
            <v>NC29261391/01</v>
          </cell>
        </row>
        <row r="33173">
          <cell r="T33173" t="str">
            <v>NC29261434/01</v>
          </cell>
        </row>
        <row r="33174">
          <cell r="T33174" t="str">
            <v>UH280857491/02</v>
          </cell>
        </row>
        <row r="33175">
          <cell r="T33175" t="str">
            <v>NC29260854/03</v>
          </cell>
        </row>
        <row r="33176">
          <cell r="T33176" t="str">
            <v>NC29242031/02</v>
          </cell>
        </row>
        <row r="33177">
          <cell r="T33177" t="str">
            <v>NC29261422/01</v>
          </cell>
        </row>
        <row r="33178">
          <cell r="T33178" t="str">
            <v>NC29260867/03</v>
          </cell>
        </row>
        <row r="33179">
          <cell r="T33179" t="str">
            <v>NC29261343/02</v>
          </cell>
        </row>
        <row r="33180">
          <cell r="T33180" t="str">
            <v>NC29260898/03</v>
          </cell>
        </row>
        <row r="33181">
          <cell r="T33181" t="str">
            <v>NC29261487/01</v>
          </cell>
        </row>
        <row r="33182">
          <cell r="T33182" t="str">
            <v>NC29241887/01</v>
          </cell>
        </row>
        <row r="33183">
          <cell r="T33183" t="str">
            <v>NC29198733/02</v>
          </cell>
        </row>
        <row r="33184">
          <cell r="T33184" t="str">
            <v>NC29261191/02</v>
          </cell>
        </row>
        <row r="33185">
          <cell r="T33185" t="str">
            <v>NC29261245/02</v>
          </cell>
        </row>
        <row r="33186">
          <cell r="T33186" t="str">
            <v>NC29260938/03</v>
          </cell>
        </row>
        <row r="33187">
          <cell r="T33187" t="str">
            <v>NC29257191/01</v>
          </cell>
        </row>
        <row r="33188">
          <cell r="T33188" t="str">
            <v>NC29242031/03</v>
          </cell>
        </row>
        <row r="33189">
          <cell r="T33189" t="str">
            <v>NC29257655/01</v>
          </cell>
        </row>
        <row r="33190">
          <cell r="T33190" t="str">
            <v>NC29213342/02</v>
          </cell>
        </row>
        <row r="33191">
          <cell r="T33191" t="str">
            <v>NC29261563/01</v>
          </cell>
        </row>
        <row r="33192">
          <cell r="T33192" t="str">
            <v>NC29261537/01</v>
          </cell>
        </row>
        <row r="33193">
          <cell r="T33193" t="str">
            <v>NC29257857/02</v>
          </cell>
        </row>
        <row r="33194">
          <cell r="T33194" t="str">
            <v>NC29214409/02</v>
          </cell>
        </row>
        <row r="33195">
          <cell r="T33195" t="str">
            <v>NC29260898/04</v>
          </cell>
        </row>
        <row r="33196">
          <cell r="T33196" t="str">
            <v>NC29257857/03</v>
          </cell>
        </row>
        <row r="33197">
          <cell r="T33197" t="str">
            <v>NC29260898/05</v>
          </cell>
        </row>
        <row r="33198">
          <cell r="T33198" t="str">
            <v>NC29205320/01</v>
          </cell>
        </row>
        <row r="33199">
          <cell r="T33199" t="str">
            <v>NC29261374/01</v>
          </cell>
        </row>
        <row r="33200">
          <cell r="T33200" t="str">
            <v>NC29261122/03</v>
          </cell>
        </row>
        <row r="33201">
          <cell r="T33201" t="str">
            <v>NC29261566/01</v>
          </cell>
        </row>
        <row r="33202">
          <cell r="T33202" t="str">
            <v>NC29261394/01</v>
          </cell>
        </row>
        <row r="33203">
          <cell r="T33203" t="str">
            <v>NC29138189/02</v>
          </cell>
        </row>
        <row r="33204">
          <cell r="T33204" t="str">
            <v>NC29261064/03</v>
          </cell>
        </row>
        <row r="33205">
          <cell r="T33205" t="str">
            <v>UH280858317/01</v>
          </cell>
        </row>
        <row r="33206">
          <cell r="T33206" t="str">
            <v>NC29261619/01</v>
          </cell>
        </row>
        <row r="33207">
          <cell r="T33207" t="str">
            <v>NC29261367/02</v>
          </cell>
        </row>
        <row r="33208">
          <cell r="T33208" t="str">
            <v>UH280858366/01</v>
          </cell>
        </row>
        <row r="33209">
          <cell r="T33209" t="str">
            <v>NC29261344/02</v>
          </cell>
        </row>
        <row r="33210">
          <cell r="T33210" t="str">
            <v>NC29260885/02</v>
          </cell>
        </row>
        <row r="33211">
          <cell r="T33211" t="str">
            <v>NC29261375/02</v>
          </cell>
        </row>
        <row r="33212">
          <cell r="T33212" t="str">
            <v>UH280858366/02</v>
          </cell>
        </row>
        <row r="33213">
          <cell r="T33213" t="str">
            <v>NC29261648/01</v>
          </cell>
        </row>
        <row r="33214">
          <cell r="T33214" t="str">
            <v>NC29261404/02</v>
          </cell>
        </row>
        <row r="33215">
          <cell r="T33215" t="str">
            <v>NC29261324/02</v>
          </cell>
        </row>
        <row r="33216">
          <cell r="T33216" t="str">
            <v>NC29261337/02</v>
          </cell>
        </row>
        <row r="33217">
          <cell r="T33217" t="str">
            <v>NC29261682/01</v>
          </cell>
        </row>
        <row r="33218">
          <cell r="T33218" t="str">
            <v>NC29256579/01</v>
          </cell>
        </row>
        <row r="33219">
          <cell r="T33219" t="str">
            <v>NC29261537/02</v>
          </cell>
        </row>
        <row r="33220">
          <cell r="T33220" t="str">
            <v>NC29261394/02</v>
          </cell>
        </row>
        <row r="33221">
          <cell r="T33221" t="str">
            <v>NC29261355/02</v>
          </cell>
        </row>
        <row r="33222">
          <cell r="T33222" t="str">
            <v>UH280845322/01</v>
          </cell>
        </row>
        <row r="33223">
          <cell r="T33223" t="str">
            <v>UH280858564/01</v>
          </cell>
        </row>
        <row r="33224">
          <cell r="T33224" t="str">
            <v>NC29261720/01</v>
          </cell>
        </row>
        <row r="33225">
          <cell r="T33225" t="str">
            <v>NC29261729/01</v>
          </cell>
        </row>
        <row r="33226">
          <cell r="T33226" t="str">
            <v>UH280858648/01</v>
          </cell>
        </row>
        <row r="33227">
          <cell r="T33227" t="str">
            <v>NC29260459/02</v>
          </cell>
        </row>
        <row r="33228">
          <cell r="T33228" t="str">
            <v>NC29260927/02</v>
          </cell>
        </row>
        <row r="33229">
          <cell r="T33229" t="str">
            <v>NC29261563/02</v>
          </cell>
        </row>
        <row r="33230">
          <cell r="T33230" t="str">
            <v>NC29260927/03</v>
          </cell>
        </row>
        <row r="33231">
          <cell r="T33231" t="str">
            <v>NC29261778/01</v>
          </cell>
        </row>
        <row r="33232">
          <cell r="T33232" t="str">
            <v>NC29261368/02</v>
          </cell>
        </row>
        <row r="33233">
          <cell r="T33233" t="str">
            <v>NC29261780/01</v>
          </cell>
        </row>
        <row r="33234">
          <cell r="T33234" t="str">
            <v>UH280858572/01</v>
          </cell>
        </row>
        <row r="33235">
          <cell r="T33235" t="str">
            <v>NC29261245/03</v>
          </cell>
        </row>
        <row r="33236">
          <cell r="T33236" t="str">
            <v>NC29261284/02</v>
          </cell>
        </row>
        <row r="33237">
          <cell r="T33237" t="str">
            <v>NC29261434/02</v>
          </cell>
        </row>
        <row r="33238">
          <cell r="T33238" t="str">
            <v>NC29257052/02</v>
          </cell>
        </row>
        <row r="33239">
          <cell r="T33239" t="str">
            <v>NC29261780/02</v>
          </cell>
        </row>
        <row r="33240">
          <cell r="T33240" t="str">
            <v>NC29261619/02</v>
          </cell>
        </row>
        <row r="33241">
          <cell r="T33241" t="str">
            <v>NC29261760/01</v>
          </cell>
        </row>
        <row r="33242">
          <cell r="T33242" t="str">
            <v>NC29261827/02</v>
          </cell>
        </row>
        <row r="33243">
          <cell r="T33243" t="str">
            <v>NC29183606/02</v>
          </cell>
        </row>
        <row r="33244">
          <cell r="T33244" t="str">
            <v>NC29256745/02</v>
          </cell>
        </row>
        <row r="33245">
          <cell r="T33245" t="str">
            <v>UH280792318/01</v>
          </cell>
        </row>
        <row r="33246">
          <cell r="T33246" t="str">
            <v>NC29261895/01</v>
          </cell>
        </row>
        <row r="33247">
          <cell r="T33247" t="str">
            <v>UH280857335/02</v>
          </cell>
        </row>
        <row r="33248">
          <cell r="T33248" t="str">
            <v>NC29261064/04</v>
          </cell>
        </row>
        <row r="33249">
          <cell r="T33249" t="str">
            <v>NC29261720/02</v>
          </cell>
        </row>
        <row r="33250">
          <cell r="T33250" t="str">
            <v>NC29261157/02</v>
          </cell>
        </row>
        <row r="33251">
          <cell r="T33251" t="str">
            <v>NC29261157/03</v>
          </cell>
        </row>
        <row r="33252">
          <cell r="T33252" t="str">
            <v>UH280856428/02</v>
          </cell>
        </row>
        <row r="33253">
          <cell r="T33253" t="str">
            <v>NC29261974/01</v>
          </cell>
        </row>
        <row r="33254">
          <cell r="T33254" t="str">
            <v>NC29261157/04</v>
          </cell>
        </row>
        <row r="33255">
          <cell r="T33255" t="str">
            <v>NC29261960/01</v>
          </cell>
        </row>
        <row r="33256">
          <cell r="T33256" t="str">
            <v>UH280856220/06</v>
          </cell>
        </row>
        <row r="33257">
          <cell r="T33257" t="str">
            <v>UH280857251/02</v>
          </cell>
        </row>
        <row r="33258">
          <cell r="T33258" t="str">
            <v>NC29261157/05</v>
          </cell>
        </row>
        <row r="33259">
          <cell r="T33259" t="str">
            <v>NC29262000/01</v>
          </cell>
        </row>
        <row r="33260">
          <cell r="T33260" t="str">
            <v>NC29262039/01</v>
          </cell>
        </row>
        <row r="33261">
          <cell r="T33261" t="str">
            <v>NC29262041/01</v>
          </cell>
        </row>
        <row r="33262">
          <cell r="T33262" t="str">
            <v>NC29262045/01</v>
          </cell>
        </row>
        <row r="33263">
          <cell r="T33263" t="str">
            <v>NC29262061/01</v>
          </cell>
        </row>
        <row r="33264">
          <cell r="T33264" t="str">
            <v>UH280843053/01</v>
          </cell>
        </row>
        <row r="33265">
          <cell r="T33265" t="str">
            <v>NC29253984/02</v>
          </cell>
        </row>
        <row r="33266">
          <cell r="T33266" t="str">
            <v>NC29262039/02</v>
          </cell>
        </row>
        <row r="33267">
          <cell r="T33267" t="str">
            <v>NC29262114/01</v>
          </cell>
        </row>
        <row r="33268">
          <cell r="T33268" t="str">
            <v>NC29261780/03</v>
          </cell>
        </row>
        <row r="33269">
          <cell r="T33269" t="str">
            <v>UH280856337/03</v>
          </cell>
        </row>
        <row r="33270">
          <cell r="T33270" t="str">
            <v>UH280859422/01</v>
          </cell>
        </row>
        <row r="33271">
          <cell r="T33271" t="str">
            <v>NC29257735/01</v>
          </cell>
        </row>
        <row r="33272">
          <cell r="T33272" t="str">
            <v>NC29262045/02</v>
          </cell>
        </row>
        <row r="33273">
          <cell r="T33273" t="str">
            <v>NC29262176/01</v>
          </cell>
        </row>
        <row r="33274">
          <cell r="T33274" t="str">
            <v>NC29262000/02</v>
          </cell>
        </row>
        <row r="33275">
          <cell r="T33275" t="str">
            <v>NC29262061/02</v>
          </cell>
        </row>
        <row r="33276">
          <cell r="T33276" t="str">
            <v>NC29261720/03</v>
          </cell>
        </row>
        <row r="33277">
          <cell r="T33277" t="str">
            <v>UH280843053/02</v>
          </cell>
        </row>
        <row r="33278">
          <cell r="T33278" t="str">
            <v>NC29262234/02</v>
          </cell>
        </row>
        <row r="33279">
          <cell r="T33279" t="str">
            <v>NC29262251/01</v>
          </cell>
        </row>
        <row r="33280">
          <cell r="T33280" t="str">
            <v>NC29262281/01</v>
          </cell>
        </row>
        <row r="33281">
          <cell r="T33281" t="str">
            <v>NC29262275/02</v>
          </cell>
        </row>
        <row r="33282">
          <cell r="T33282" t="str">
            <v>NC29261391/02</v>
          </cell>
        </row>
        <row r="33283">
          <cell r="T33283" t="str">
            <v>NC29262304/01</v>
          </cell>
        </row>
        <row r="33284">
          <cell r="T33284" t="str">
            <v>NC29262312/01</v>
          </cell>
        </row>
        <row r="33285">
          <cell r="T33285" t="str">
            <v>NC29262169/01</v>
          </cell>
        </row>
        <row r="33286">
          <cell r="T33286" t="str">
            <v>NC29262114/02</v>
          </cell>
        </row>
        <row r="33287">
          <cell r="T33287" t="str">
            <v>NC29262000/03</v>
          </cell>
        </row>
        <row r="33288">
          <cell r="T33288" t="str">
            <v>UH280835810/01</v>
          </cell>
        </row>
        <row r="33289">
          <cell r="T33289" t="str">
            <v>NC29262041/02</v>
          </cell>
        </row>
        <row r="33290">
          <cell r="T33290" t="str">
            <v>NC29261391/03</v>
          </cell>
        </row>
        <row r="33291">
          <cell r="T33291" t="str">
            <v>NC29262391/01</v>
          </cell>
        </row>
        <row r="33292">
          <cell r="T33292" t="str">
            <v>UH280860339/01</v>
          </cell>
        </row>
        <row r="33293">
          <cell r="T33293" t="str">
            <v>NC29262401/01</v>
          </cell>
        </row>
        <row r="33294">
          <cell r="T33294" t="str">
            <v>NC29262410/01</v>
          </cell>
        </row>
        <row r="33295">
          <cell r="T33295" t="str">
            <v>NC29262413/01</v>
          </cell>
        </row>
        <row r="33296">
          <cell r="T33296" t="str">
            <v>NC29262382/01</v>
          </cell>
        </row>
        <row r="33297">
          <cell r="T33297" t="str">
            <v>NC29261238/02</v>
          </cell>
        </row>
        <row r="33298">
          <cell r="T33298" t="str">
            <v>NC29262304/02</v>
          </cell>
        </row>
        <row r="33299">
          <cell r="T33299" t="str">
            <v>NC29262439/01</v>
          </cell>
        </row>
        <row r="33300">
          <cell r="T33300" t="str">
            <v>NC29262364/01</v>
          </cell>
        </row>
        <row r="33301">
          <cell r="T33301" t="str">
            <v>NC29262446/01</v>
          </cell>
        </row>
        <row r="33302">
          <cell r="T33302" t="str">
            <v>NC29262364/02</v>
          </cell>
        </row>
        <row r="33303">
          <cell r="T33303" t="str">
            <v>NC29262176/02</v>
          </cell>
        </row>
        <row r="33304">
          <cell r="T33304" t="str">
            <v>NC29262312/02</v>
          </cell>
        </row>
        <row r="33305">
          <cell r="T33305" t="str">
            <v>NC29262281/02</v>
          </cell>
        </row>
        <row r="33306">
          <cell r="T33306" t="str">
            <v>NC29260576/03</v>
          </cell>
        </row>
        <row r="33307">
          <cell r="T33307" t="str">
            <v>UH280860701/01</v>
          </cell>
        </row>
        <row r="33308">
          <cell r="T33308" t="str">
            <v>NC29262470/02</v>
          </cell>
        </row>
        <row r="33309">
          <cell r="T33309" t="str">
            <v>UH280859422/02</v>
          </cell>
        </row>
        <row r="33310">
          <cell r="T33310" t="str">
            <v>NC29262382/02</v>
          </cell>
        </row>
        <row r="33311">
          <cell r="T33311" t="str">
            <v>NC29262496/01</v>
          </cell>
        </row>
        <row r="33312">
          <cell r="T33312" t="str">
            <v>NC29262410/02</v>
          </cell>
        </row>
        <row r="33313">
          <cell r="T33313" t="str">
            <v>NC29262401/02</v>
          </cell>
        </row>
        <row r="33314">
          <cell r="T33314" t="str">
            <v>NC29262470/03</v>
          </cell>
        </row>
        <row r="33315">
          <cell r="T33315" t="str">
            <v>NC29262391/02</v>
          </cell>
        </row>
        <row r="33316">
          <cell r="T33316" t="str">
            <v>NC29262509/01</v>
          </cell>
        </row>
        <row r="33317">
          <cell r="T33317" t="str">
            <v>NC29262532/01</v>
          </cell>
        </row>
        <row r="33318">
          <cell r="T33318" t="str">
            <v>NC29262413/02</v>
          </cell>
        </row>
        <row r="33319">
          <cell r="T33319" t="str">
            <v>NC29262544/01</v>
          </cell>
        </row>
        <row r="33320">
          <cell r="T33320" t="str">
            <v>UH280860792/01</v>
          </cell>
        </row>
        <row r="33321">
          <cell r="T33321" t="str">
            <v>NC29262364/03</v>
          </cell>
        </row>
        <row r="33322">
          <cell r="T33322" t="str">
            <v>NC29262410/03</v>
          </cell>
        </row>
        <row r="33323">
          <cell r="T33323" t="str">
            <v>NC29262474/01</v>
          </cell>
        </row>
        <row r="33324">
          <cell r="T33324" t="str">
            <v>NC29262544/02</v>
          </cell>
        </row>
        <row r="33325">
          <cell r="T33325" t="str">
            <v>NC29262566/01</v>
          </cell>
        </row>
        <row r="33326">
          <cell r="T33326" t="str">
            <v>NC29262439/02</v>
          </cell>
        </row>
        <row r="33327">
          <cell r="T33327" t="str">
            <v>NC29262573/01</v>
          </cell>
        </row>
        <row r="33328">
          <cell r="T33328" t="str">
            <v>UH280860560/01</v>
          </cell>
        </row>
        <row r="33329">
          <cell r="T33329" t="str">
            <v>NC29262532/02</v>
          </cell>
        </row>
        <row r="33330">
          <cell r="T33330" t="str">
            <v>NC29262582/01</v>
          </cell>
        </row>
        <row r="33331">
          <cell r="T33331" t="str">
            <v>NC29262496/02</v>
          </cell>
        </row>
        <row r="33332">
          <cell r="T33332" t="str">
            <v>NC29262591/01</v>
          </cell>
        </row>
        <row r="33333">
          <cell r="T33333" t="str">
            <v>NC29262566/02</v>
          </cell>
        </row>
        <row r="33334">
          <cell r="T33334" t="str">
            <v>NC29262596/01</v>
          </cell>
        </row>
        <row r="33335">
          <cell r="T33335" t="str">
            <v>NC29262601/01</v>
          </cell>
        </row>
        <row r="33336">
          <cell r="T33336" t="str">
            <v>UH280859422/03</v>
          </cell>
        </row>
        <row r="33337">
          <cell r="T33337" t="str">
            <v>NC29262600/01</v>
          </cell>
        </row>
        <row r="33338">
          <cell r="T33338" t="str">
            <v>NC29262573/02</v>
          </cell>
        </row>
        <row r="33339">
          <cell r="T33339" t="str">
            <v>NC29213342/03</v>
          </cell>
        </row>
        <row r="33340">
          <cell r="T33340" t="str">
            <v>NC29262618/01</v>
          </cell>
        </row>
        <row r="33341">
          <cell r="T33341" t="str">
            <v>NC29262544/03</v>
          </cell>
        </row>
        <row r="33342">
          <cell r="T33342" t="str">
            <v>NC29262474/02</v>
          </cell>
        </row>
        <row r="33343">
          <cell r="T33343" t="str">
            <v>NC29262601/02</v>
          </cell>
        </row>
        <row r="33344">
          <cell r="T33344" t="str">
            <v>NC29262439/03</v>
          </cell>
        </row>
        <row r="33345">
          <cell r="T33345" t="str">
            <v>NC29262618/02</v>
          </cell>
        </row>
        <row r="33346">
          <cell r="T33346" t="str">
            <v>NC29262446/02</v>
          </cell>
        </row>
        <row r="33347">
          <cell r="T33347" t="str">
            <v>NC29262496/03</v>
          </cell>
        </row>
        <row r="33348">
          <cell r="T33348" t="str">
            <v>NC29262532/03</v>
          </cell>
        </row>
        <row r="33349">
          <cell r="T33349" t="str">
            <v>NC29262573/03</v>
          </cell>
        </row>
        <row r="33350">
          <cell r="T33350" t="str">
            <v>NC29262596/02</v>
          </cell>
        </row>
        <row r="33351">
          <cell r="T33351" t="str">
            <v>NC29262591/02</v>
          </cell>
        </row>
        <row r="33352">
          <cell r="T33352" t="str">
            <v>NC29262618/03</v>
          </cell>
        </row>
        <row r="33353">
          <cell r="T33353" t="str">
            <v>NC29261365/02</v>
          </cell>
        </row>
        <row r="33354">
          <cell r="T33354" t="str">
            <v>NC29262566/03</v>
          </cell>
        </row>
        <row r="33355">
          <cell r="T33355" t="str">
            <v>NC29260205/02</v>
          </cell>
        </row>
        <row r="33356">
          <cell r="T33356" t="str">
            <v>UH280862772/01</v>
          </cell>
        </row>
        <row r="33357">
          <cell r="T33357" t="str">
            <v>UH280862772/02</v>
          </cell>
        </row>
        <row r="33358">
          <cell r="T33358" t="str">
            <v>UH280862772/03</v>
          </cell>
        </row>
        <row r="33359">
          <cell r="T33359" t="str">
            <v>UH280862772/05</v>
          </cell>
        </row>
        <row r="33360">
          <cell r="T33360" t="str">
            <v>UH280863093/01</v>
          </cell>
        </row>
        <row r="33361">
          <cell r="T33361" t="str">
            <v>UH280863101/01</v>
          </cell>
        </row>
        <row r="33362">
          <cell r="T33362" t="str">
            <v>UH280863093/02</v>
          </cell>
        </row>
        <row r="33363">
          <cell r="T33363" t="str">
            <v>UH280863093/03</v>
          </cell>
        </row>
        <row r="33364">
          <cell r="T33364" t="str">
            <v>UH280863242/01</v>
          </cell>
        </row>
        <row r="33365">
          <cell r="T33365" t="str">
            <v>NC29258456/01</v>
          </cell>
        </row>
        <row r="33366">
          <cell r="T33366" t="str">
            <v>NC29262689/01</v>
          </cell>
        </row>
        <row r="33367">
          <cell r="T33367" t="str">
            <v>NC29237396/01</v>
          </cell>
        </row>
        <row r="33368">
          <cell r="T33368" t="str">
            <v>NC29262717/01</v>
          </cell>
        </row>
        <row r="33369">
          <cell r="T33369" t="str">
            <v>UH280863242/02</v>
          </cell>
        </row>
        <row r="33370">
          <cell r="T33370" t="str">
            <v>NC29260519/01</v>
          </cell>
        </row>
        <row r="33371">
          <cell r="T33371" t="str">
            <v>NC29217226/01</v>
          </cell>
        </row>
        <row r="33372">
          <cell r="T33372" t="str">
            <v>NC29262768/02</v>
          </cell>
        </row>
        <row r="33373">
          <cell r="T33373" t="str">
            <v>UH280863812/01</v>
          </cell>
        </row>
        <row r="33374">
          <cell r="T33374" t="str">
            <v>NC29234906/01</v>
          </cell>
        </row>
        <row r="33375">
          <cell r="T33375" t="str">
            <v>NC29262717/02</v>
          </cell>
        </row>
        <row r="33376">
          <cell r="T33376" t="str">
            <v>NC29262825/01</v>
          </cell>
        </row>
        <row r="33377">
          <cell r="T33377" t="str">
            <v>NC29259837/01</v>
          </cell>
        </row>
        <row r="33378">
          <cell r="T33378" t="str">
            <v>NC29262832/01</v>
          </cell>
        </row>
        <row r="33379">
          <cell r="T33379" t="str">
            <v>NC29262841/01</v>
          </cell>
        </row>
        <row r="33380">
          <cell r="T33380" t="str">
            <v>UH280863853/01</v>
          </cell>
        </row>
        <row r="33381">
          <cell r="T33381" t="str">
            <v>NC29262867/01</v>
          </cell>
        </row>
        <row r="33382">
          <cell r="T33382" t="str">
            <v>NC29262858/02</v>
          </cell>
        </row>
        <row r="33383">
          <cell r="T33383" t="str">
            <v>NC29261483/01</v>
          </cell>
        </row>
        <row r="33384">
          <cell r="T33384" t="str">
            <v>UH280864117/01</v>
          </cell>
        </row>
        <row r="33385">
          <cell r="T33385" t="str">
            <v>NC29262919/01</v>
          </cell>
        </row>
        <row r="33386">
          <cell r="T33386" t="str">
            <v>NC29262804/02</v>
          </cell>
        </row>
        <row r="33387">
          <cell r="T33387" t="str">
            <v>NC29262941/01</v>
          </cell>
        </row>
        <row r="33388">
          <cell r="T33388" t="str">
            <v>NC29262934/01</v>
          </cell>
        </row>
        <row r="33389">
          <cell r="T33389" t="str">
            <v>NC29262867/02</v>
          </cell>
        </row>
        <row r="33390">
          <cell r="T33390" t="str">
            <v>UH280864265/01</v>
          </cell>
        </row>
        <row r="33391">
          <cell r="T33391" t="str">
            <v>NC29262970/01</v>
          </cell>
        </row>
        <row r="33392">
          <cell r="T33392" t="str">
            <v>NC29262956/01</v>
          </cell>
        </row>
        <row r="33393">
          <cell r="T33393" t="str">
            <v>NC29262963/01</v>
          </cell>
        </row>
        <row r="33394">
          <cell r="T33394" t="str">
            <v>UH280864356/01</v>
          </cell>
        </row>
        <row r="33395">
          <cell r="T33395" t="str">
            <v>NC29262982/01</v>
          </cell>
        </row>
        <row r="33396">
          <cell r="T33396" t="str">
            <v>NC29262959/01</v>
          </cell>
        </row>
        <row r="33397">
          <cell r="T33397" t="str">
            <v>NC29262975/01</v>
          </cell>
        </row>
        <row r="33398">
          <cell r="T33398" t="str">
            <v>NC29262997/01</v>
          </cell>
        </row>
        <row r="33399">
          <cell r="T33399" t="str">
            <v>UH280864299/01</v>
          </cell>
        </row>
        <row r="33400">
          <cell r="T33400" t="str">
            <v>NC29262750/03</v>
          </cell>
        </row>
        <row r="33401">
          <cell r="T33401" t="str">
            <v>NC29262989/01</v>
          </cell>
        </row>
        <row r="33402">
          <cell r="T33402" t="str">
            <v>NC29170966/01</v>
          </cell>
        </row>
        <row r="33403">
          <cell r="T33403" t="str">
            <v>NC29263014/01</v>
          </cell>
        </row>
        <row r="33404">
          <cell r="T33404" t="str">
            <v>NC29260519/02</v>
          </cell>
        </row>
        <row r="33405">
          <cell r="T33405" t="str">
            <v>UH280864497/01</v>
          </cell>
        </row>
        <row r="33406">
          <cell r="T33406" t="str">
            <v>NC29262941/02</v>
          </cell>
        </row>
        <row r="33407">
          <cell r="T33407" t="str">
            <v>NC29262832/02</v>
          </cell>
        </row>
        <row r="33408">
          <cell r="T33408" t="str">
            <v>NC29262997/02</v>
          </cell>
        </row>
        <row r="33409">
          <cell r="T33409" t="str">
            <v>NC29259837/02</v>
          </cell>
        </row>
        <row r="33410">
          <cell r="T33410" t="str">
            <v>NC29263081/01</v>
          </cell>
        </row>
        <row r="33411">
          <cell r="T33411" t="str">
            <v>UH280864471/01</v>
          </cell>
        </row>
        <row r="33412">
          <cell r="T33412" t="str">
            <v>NC29263065/01</v>
          </cell>
        </row>
        <row r="33413">
          <cell r="T33413" t="str">
            <v>NC29263068/01</v>
          </cell>
        </row>
        <row r="33414">
          <cell r="T33414" t="str">
            <v>NC29262841/02</v>
          </cell>
        </row>
        <row r="33415">
          <cell r="T33415" t="str">
            <v>NC29263083/01</v>
          </cell>
        </row>
        <row r="33416">
          <cell r="T33416" t="str">
            <v>NC29263059/01</v>
          </cell>
        </row>
        <row r="33417">
          <cell r="T33417" t="str">
            <v>UH280864117/02</v>
          </cell>
        </row>
        <row r="33418">
          <cell r="T33418" t="str">
            <v>UH280864265/02</v>
          </cell>
        </row>
        <row r="33419">
          <cell r="T33419" t="str">
            <v>NC29263136/01</v>
          </cell>
        </row>
        <row r="33420">
          <cell r="T33420" t="str">
            <v>NC29262959/02</v>
          </cell>
        </row>
        <row r="33421">
          <cell r="T33421" t="str">
            <v>NC29263142/01</v>
          </cell>
        </row>
        <row r="33422">
          <cell r="T33422" t="str">
            <v>NC29262963/02</v>
          </cell>
        </row>
        <row r="33423">
          <cell r="T33423" t="str">
            <v>NC29258456/02</v>
          </cell>
        </row>
        <row r="33424">
          <cell r="T33424" t="str">
            <v>UH280863242/03</v>
          </cell>
        </row>
        <row r="33425">
          <cell r="T33425" t="str">
            <v>NC29257473/01</v>
          </cell>
        </row>
        <row r="33426">
          <cell r="T33426" t="str">
            <v>NC29263189/01</v>
          </cell>
        </row>
        <row r="33427">
          <cell r="T33427" t="str">
            <v>UH280864588/01</v>
          </cell>
        </row>
        <row r="33428">
          <cell r="T33428" t="str">
            <v>NC29263192/01</v>
          </cell>
        </row>
        <row r="33429">
          <cell r="T33429" t="str">
            <v>NC29241449/01</v>
          </cell>
        </row>
        <row r="33430">
          <cell r="T33430" t="str">
            <v>NC29263194/01</v>
          </cell>
        </row>
        <row r="33431">
          <cell r="T33431" t="str">
            <v>UH280864299/02</v>
          </cell>
        </row>
        <row r="33432">
          <cell r="T33432" t="str">
            <v>NC29262825/02</v>
          </cell>
        </row>
        <row r="33433">
          <cell r="T33433" t="str">
            <v>NC29262832/03</v>
          </cell>
        </row>
        <row r="33434">
          <cell r="T33434" t="str">
            <v>NC29263217/01</v>
          </cell>
        </row>
        <row r="33435">
          <cell r="T33435" t="str">
            <v>NC29262919/02</v>
          </cell>
        </row>
        <row r="33436">
          <cell r="T33436" t="str">
            <v>NC29263192/03</v>
          </cell>
        </row>
        <row r="33437">
          <cell r="T33437" t="str">
            <v>NC29262970/02</v>
          </cell>
        </row>
        <row r="33438">
          <cell r="T33438" t="str">
            <v>UH280864356/02</v>
          </cell>
        </row>
        <row r="33439">
          <cell r="T33439" t="str">
            <v>NC29263136/02</v>
          </cell>
        </row>
        <row r="33440">
          <cell r="T33440" t="str">
            <v>NC29258456/03</v>
          </cell>
        </row>
        <row r="33441">
          <cell r="T33441" t="str">
            <v>NC29263014/02</v>
          </cell>
        </row>
        <row r="33442">
          <cell r="T33442" t="str">
            <v>NC29263189/02</v>
          </cell>
        </row>
        <row r="33443">
          <cell r="T33443" t="str">
            <v>NC29263275/01</v>
          </cell>
        </row>
        <row r="33444">
          <cell r="T33444" t="str">
            <v>NC29263274/01</v>
          </cell>
        </row>
        <row r="33445">
          <cell r="T33445" t="str">
            <v>NC29263068/02</v>
          </cell>
        </row>
        <row r="33446">
          <cell r="T33446" t="str">
            <v>NC29263081/02</v>
          </cell>
        </row>
        <row r="33447">
          <cell r="T33447" t="str">
            <v>NC29263284/01</v>
          </cell>
        </row>
        <row r="33448">
          <cell r="T33448" t="str">
            <v>NC29263289/01</v>
          </cell>
        </row>
        <row r="33449">
          <cell r="T33449" t="str">
            <v>NC29262941/03</v>
          </cell>
        </row>
        <row r="33450">
          <cell r="T33450" t="str">
            <v>NC29263316/01</v>
          </cell>
        </row>
        <row r="33451">
          <cell r="T33451" t="str">
            <v>NC29263242/01</v>
          </cell>
        </row>
        <row r="33452">
          <cell r="T33452" t="str">
            <v>NC29263324/01</v>
          </cell>
        </row>
        <row r="33453">
          <cell r="T33453" t="str">
            <v>NC29263330/01</v>
          </cell>
        </row>
        <row r="33454">
          <cell r="T33454" t="str">
            <v>NC29263340/01</v>
          </cell>
        </row>
        <row r="33455">
          <cell r="T33455" t="str">
            <v>NC29263360/01</v>
          </cell>
        </row>
        <row r="33456">
          <cell r="T33456" t="str">
            <v>NC29263332/01</v>
          </cell>
        </row>
        <row r="33457">
          <cell r="T33457" t="str">
            <v>NC29263329/01</v>
          </cell>
        </row>
        <row r="33458">
          <cell r="T33458" t="str">
            <v>NC29263389/01</v>
          </cell>
        </row>
        <row r="33459">
          <cell r="T33459" t="str">
            <v>NC29263136/03</v>
          </cell>
        </row>
        <row r="33460">
          <cell r="T33460" t="str">
            <v>UH280865247/01</v>
          </cell>
        </row>
        <row r="33461">
          <cell r="T33461" t="str">
            <v>NC29263418/01</v>
          </cell>
        </row>
        <row r="33462">
          <cell r="T33462" t="str">
            <v>NC29263415/01</v>
          </cell>
        </row>
        <row r="33463">
          <cell r="T33463" t="str">
            <v>NC29263274/02</v>
          </cell>
        </row>
        <row r="33464">
          <cell r="T33464" t="str">
            <v>NC29262934/03</v>
          </cell>
        </row>
        <row r="33465">
          <cell r="T33465" t="str">
            <v>UH280865338/01</v>
          </cell>
        </row>
        <row r="33466">
          <cell r="T33466" t="str">
            <v>NC29263136/04</v>
          </cell>
        </row>
        <row r="33467">
          <cell r="T33467" t="str">
            <v>NC29263316/02</v>
          </cell>
        </row>
        <row r="33468">
          <cell r="T33468" t="str">
            <v>NC29263217/02</v>
          </cell>
        </row>
        <row r="33469">
          <cell r="T33469" t="str">
            <v>NC29263083/03</v>
          </cell>
        </row>
        <row r="33470">
          <cell r="T33470" t="str">
            <v>UH280865387/01</v>
          </cell>
        </row>
        <row r="33471">
          <cell r="T33471" t="str">
            <v>NC29263457/01</v>
          </cell>
        </row>
        <row r="33472">
          <cell r="T33472" t="str">
            <v>NC29263461/01</v>
          </cell>
        </row>
        <row r="33473">
          <cell r="T33473" t="str">
            <v>NC29263284/02</v>
          </cell>
        </row>
        <row r="33474">
          <cell r="T33474" t="str">
            <v>NC29263468/01</v>
          </cell>
        </row>
        <row r="33475">
          <cell r="T33475" t="str">
            <v>NC29170966/02</v>
          </cell>
        </row>
        <row r="33476">
          <cell r="T33476" t="str">
            <v>NC29263192/04</v>
          </cell>
        </row>
        <row r="33477">
          <cell r="T33477" t="str">
            <v>NC29263275/02</v>
          </cell>
        </row>
        <row r="33478">
          <cell r="T33478" t="str">
            <v>NC29263242/02</v>
          </cell>
        </row>
        <row r="33479">
          <cell r="T33479" t="str">
            <v>UH280864588/03</v>
          </cell>
        </row>
        <row r="33480">
          <cell r="T33480" t="str">
            <v>UH280865429/01</v>
          </cell>
        </row>
        <row r="33481">
          <cell r="T33481" t="str">
            <v>NC29262982/02</v>
          </cell>
        </row>
        <row r="33482">
          <cell r="T33482" t="str">
            <v>NC29262750/04</v>
          </cell>
        </row>
        <row r="33483">
          <cell r="T33483" t="str">
            <v>UH280860164/03</v>
          </cell>
        </row>
        <row r="33484">
          <cell r="T33484" t="str">
            <v>NC29263360/02</v>
          </cell>
        </row>
        <row r="33485">
          <cell r="T33485" t="str">
            <v>NC29263457/02</v>
          </cell>
        </row>
        <row r="33486">
          <cell r="T33486" t="str">
            <v>NC29263495/01</v>
          </cell>
        </row>
        <row r="33487">
          <cell r="T33487" t="str">
            <v>NC29263424/02</v>
          </cell>
        </row>
        <row r="33488">
          <cell r="T33488" t="str">
            <v>NC29263511/01</v>
          </cell>
        </row>
        <row r="33489">
          <cell r="T33489" t="str">
            <v>NC29263524/01</v>
          </cell>
        </row>
        <row r="33490">
          <cell r="T33490" t="str">
            <v>NC29257473/02</v>
          </cell>
        </row>
        <row r="33491">
          <cell r="T33491" t="str">
            <v>NC29263389/02</v>
          </cell>
        </row>
        <row r="33492">
          <cell r="T33492" t="str">
            <v>NC29263544/01</v>
          </cell>
        </row>
        <row r="33493">
          <cell r="T33493" t="str">
            <v>NC29263472/01</v>
          </cell>
        </row>
        <row r="33494">
          <cell r="T33494" t="str">
            <v>NC29263493/01</v>
          </cell>
        </row>
        <row r="33495">
          <cell r="T33495" t="str">
            <v>NC29262997/03</v>
          </cell>
        </row>
        <row r="33496">
          <cell r="T33496" t="str">
            <v>NC29263553/01</v>
          </cell>
        </row>
        <row r="33497">
          <cell r="T33497" t="str">
            <v>NC29263065/02</v>
          </cell>
        </row>
        <row r="33498">
          <cell r="T33498" t="str">
            <v>NC29263330/02</v>
          </cell>
        </row>
        <row r="33499">
          <cell r="T33499" t="str">
            <v>NC29262750/05</v>
          </cell>
        </row>
        <row r="33500">
          <cell r="T33500" t="str">
            <v>NC29263410/02</v>
          </cell>
        </row>
        <row r="33501">
          <cell r="T33501" t="str">
            <v>NC29263415/02</v>
          </cell>
        </row>
        <row r="33502">
          <cell r="T33502" t="str">
            <v>NC29263468/02</v>
          </cell>
        </row>
        <row r="33503">
          <cell r="T33503" t="str">
            <v>NC29263587/01</v>
          </cell>
        </row>
        <row r="33504">
          <cell r="T33504" t="str">
            <v>NC29263059/02</v>
          </cell>
        </row>
        <row r="33505">
          <cell r="T33505" t="str">
            <v>NC29263519/01</v>
          </cell>
        </row>
        <row r="33506">
          <cell r="T33506" t="str">
            <v>UH280865429/02</v>
          </cell>
        </row>
        <row r="33507">
          <cell r="T33507" t="str">
            <v>NC29263581/01</v>
          </cell>
        </row>
        <row r="33508">
          <cell r="T33508" t="str">
            <v>NC29263599/01</v>
          </cell>
        </row>
        <row r="33509">
          <cell r="T33509" t="str">
            <v>NC29263576/01</v>
          </cell>
        </row>
        <row r="33510">
          <cell r="T33510" t="str">
            <v>NC29263589/01</v>
          </cell>
        </row>
        <row r="33511">
          <cell r="T33511" t="str">
            <v>NC29263142/02</v>
          </cell>
        </row>
        <row r="33512">
          <cell r="T33512" t="str">
            <v>NC29263614/01</v>
          </cell>
        </row>
        <row r="33513">
          <cell r="T33513" t="str">
            <v>NC29263340/02</v>
          </cell>
        </row>
        <row r="33514">
          <cell r="T33514" t="str">
            <v>NC29263142/03</v>
          </cell>
        </row>
        <row r="33515">
          <cell r="T33515" t="str">
            <v>NC29263632/01</v>
          </cell>
        </row>
        <row r="33516">
          <cell r="T33516" t="str">
            <v>NC29263461/02</v>
          </cell>
        </row>
        <row r="33517">
          <cell r="T33517" t="str">
            <v>NC29263324/02</v>
          </cell>
        </row>
        <row r="33518">
          <cell r="T33518" t="str">
            <v>NC29263415/03</v>
          </cell>
        </row>
        <row r="33519">
          <cell r="T33519" t="str">
            <v>NC29263599/02</v>
          </cell>
        </row>
        <row r="33520">
          <cell r="T33520" t="str">
            <v>NC29263324/03</v>
          </cell>
        </row>
        <row r="33521">
          <cell r="T33521" t="str">
            <v>NC29262989/02</v>
          </cell>
        </row>
        <row r="33522">
          <cell r="T33522" t="str">
            <v>NC29263142/04</v>
          </cell>
        </row>
        <row r="33523">
          <cell r="T33523" t="str">
            <v>NC29263654/01</v>
          </cell>
        </row>
        <row r="33524">
          <cell r="T33524" t="str">
            <v>NC29263659/01</v>
          </cell>
        </row>
        <row r="33525">
          <cell r="T33525" t="str">
            <v>NC29263324/04</v>
          </cell>
        </row>
        <row r="33526">
          <cell r="T33526" t="str">
            <v>UH280864265/03</v>
          </cell>
        </row>
        <row r="33527">
          <cell r="T33527" t="str">
            <v>NC29263656/01</v>
          </cell>
        </row>
        <row r="33528">
          <cell r="T33528" t="str">
            <v>UH280865338/02</v>
          </cell>
        </row>
        <row r="33529">
          <cell r="T33529" t="str">
            <v>NC29263673/01</v>
          </cell>
        </row>
        <row r="33530">
          <cell r="T33530" t="str">
            <v>NC29241449/02</v>
          </cell>
        </row>
        <row r="33531">
          <cell r="T33531" t="str">
            <v>NC29263284/03</v>
          </cell>
        </row>
        <row r="33532">
          <cell r="T33532" t="str">
            <v>NC29263699/01</v>
          </cell>
        </row>
        <row r="33533">
          <cell r="T33533" t="str">
            <v>NC29263675/02</v>
          </cell>
        </row>
        <row r="33534">
          <cell r="T33534" t="str">
            <v>NC29263511/02</v>
          </cell>
        </row>
        <row r="33535">
          <cell r="T33535" t="str">
            <v>NC29263360/03</v>
          </cell>
        </row>
        <row r="33536">
          <cell r="T33536" t="str">
            <v>NC29263390/02</v>
          </cell>
        </row>
        <row r="33537">
          <cell r="T33537" t="str">
            <v>NC29263587/02</v>
          </cell>
        </row>
        <row r="33538">
          <cell r="T33538" t="str">
            <v>NC29263553/02</v>
          </cell>
        </row>
        <row r="33539">
          <cell r="T33539" t="str">
            <v>NC29263418/02</v>
          </cell>
        </row>
        <row r="33540">
          <cell r="T33540" t="str">
            <v>NC29263632/02</v>
          </cell>
        </row>
        <row r="33541">
          <cell r="T33541" t="str">
            <v>NC29263519/02</v>
          </cell>
        </row>
        <row r="33542">
          <cell r="T33542" t="str">
            <v>NC29263495/02</v>
          </cell>
        </row>
        <row r="33543">
          <cell r="T33543" t="str">
            <v>NC29263340/03</v>
          </cell>
        </row>
        <row r="33544">
          <cell r="T33544" t="str">
            <v>NC29263748/01</v>
          </cell>
        </row>
        <row r="33545">
          <cell r="T33545" t="str">
            <v>UH280865387/02</v>
          </cell>
        </row>
        <row r="33546">
          <cell r="T33546" t="str">
            <v>NC29263553/03</v>
          </cell>
        </row>
        <row r="33547">
          <cell r="T33547" t="str">
            <v>NC29263751/01</v>
          </cell>
        </row>
        <row r="33548">
          <cell r="T33548" t="str">
            <v>UH280866260/01</v>
          </cell>
        </row>
        <row r="33549">
          <cell r="T33549" t="str">
            <v>UH280864661/01</v>
          </cell>
        </row>
        <row r="33550">
          <cell r="T33550" t="str">
            <v>NC29263778/01</v>
          </cell>
        </row>
        <row r="33551">
          <cell r="T33551" t="str">
            <v>NC29263654/02</v>
          </cell>
        </row>
        <row r="33552">
          <cell r="T33552" t="str">
            <v>NC29263789/01</v>
          </cell>
        </row>
        <row r="33553">
          <cell r="T33553" t="str">
            <v>NC29263289/02</v>
          </cell>
        </row>
        <row r="33554">
          <cell r="T33554" t="str">
            <v>NC29263800/01</v>
          </cell>
        </row>
        <row r="33555">
          <cell r="T33555" t="str">
            <v>NC29263803/01</v>
          </cell>
        </row>
        <row r="33556">
          <cell r="T33556" t="str">
            <v>NC29263275/03</v>
          </cell>
        </row>
        <row r="33557">
          <cell r="T33557" t="str">
            <v>NC29263744/01</v>
          </cell>
        </row>
        <row r="33558">
          <cell r="T33558" t="str">
            <v>UH280866070/01</v>
          </cell>
        </row>
        <row r="33559">
          <cell r="T33559" t="str">
            <v>NC29263838/01</v>
          </cell>
        </row>
        <row r="33560">
          <cell r="T33560" t="str">
            <v>NC29263840/01</v>
          </cell>
        </row>
        <row r="33561">
          <cell r="T33561" t="str">
            <v>NC29263855/01</v>
          </cell>
        </row>
        <row r="33562">
          <cell r="T33562" t="str">
            <v>NC29263807/01</v>
          </cell>
        </row>
        <row r="33563">
          <cell r="T33563" t="str">
            <v>NC29263748/02</v>
          </cell>
        </row>
        <row r="33564">
          <cell r="T33564" t="str">
            <v>NC29263849/01</v>
          </cell>
        </row>
        <row r="33565">
          <cell r="T33565" t="str">
            <v>NC29263870/01</v>
          </cell>
        </row>
        <row r="33566">
          <cell r="T33566" t="str">
            <v>NC29263699/03</v>
          </cell>
        </row>
        <row r="33567">
          <cell r="T33567" t="str">
            <v>NC29263883/01</v>
          </cell>
        </row>
        <row r="33568">
          <cell r="T33568" t="str">
            <v>UH280856337/04</v>
          </cell>
        </row>
        <row r="33569">
          <cell r="T33569" t="str">
            <v>NC29263838/02</v>
          </cell>
        </row>
        <row r="33570">
          <cell r="T33570" t="str">
            <v>NC29263840/02</v>
          </cell>
        </row>
        <row r="33571">
          <cell r="T33571" t="str">
            <v>NC29263916/01</v>
          </cell>
        </row>
        <row r="33572">
          <cell r="T33572" t="str">
            <v>NC29263800/02</v>
          </cell>
        </row>
        <row r="33573">
          <cell r="T33573" t="str">
            <v>UH280849423/05</v>
          </cell>
        </row>
        <row r="33574">
          <cell r="T33574" t="str">
            <v>NC29263920/01</v>
          </cell>
        </row>
        <row r="33575">
          <cell r="T33575" t="str">
            <v>NC29263883/02</v>
          </cell>
        </row>
        <row r="33576">
          <cell r="T33576" t="str">
            <v>NC29263786/01</v>
          </cell>
        </row>
        <row r="33577">
          <cell r="T33577" t="str">
            <v>NC29263855/02</v>
          </cell>
        </row>
        <row r="33578">
          <cell r="T33578" t="str">
            <v>NC29263782/01</v>
          </cell>
        </row>
        <row r="33579">
          <cell r="T33579" t="str">
            <v>UH280864588/04</v>
          </cell>
        </row>
        <row r="33580">
          <cell r="T33580" t="str">
            <v>NC29263786/02</v>
          </cell>
        </row>
        <row r="33581">
          <cell r="T33581" t="str">
            <v>NC29263919/01</v>
          </cell>
        </row>
        <row r="33582">
          <cell r="T33582" t="str">
            <v>UH280864562/01</v>
          </cell>
        </row>
        <row r="33583">
          <cell r="T33583" t="str">
            <v>NC29263807/02</v>
          </cell>
        </row>
        <row r="33584">
          <cell r="T33584" t="str">
            <v>UH280866617/01</v>
          </cell>
        </row>
        <row r="33585">
          <cell r="T33585" t="str">
            <v>NC29263943/01</v>
          </cell>
        </row>
        <row r="33586">
          <cell r="T33586" t="str">
            <v>NC29263782/02</v>
          </cell>
        </row>
        <row r="33587">
          <cell r="T33587" t="str">
            <v>NC29263800/03</v>
          </cell>
        </row>
        <row r="33588">
          <cell r="T33588" t="str">
            <v>NC29263942/01</v>
          </cell>
        </row>
        <row r="33589">
          <cell r="T33589" t="str">
            <v>NC29263800/04</v>
          </cell>
        </row>
        <row r="33590">
          <cell r="T33590" t="str">
            <v>NC29263789/03</v>
          </cell>
        </row>
        <row r="33591">
          <cell r="T33591" t="str">
            <v>NC29263803/02</v>
          </cell>
        </row>
        <row r="33592">
          <cell r="T33592" t="str">
            <v>NC29263957/01</v>
          </cell>
        </row>
        <row r="33593">
          <cell r="T33593" t="str">
            <v>NC29263963/01</v>
          </cell>
        </row>
        <row r="33594">
          <cell r="T33594" t="str">
            <v>NC29263958/01</v>
          </cell>
        </row>
        <row r="33595">
          <cell r="T33595" t="str">
            <v>NC29263943/02</v>
          </cell>
        </row>
        <row r="33596">
          <cell r="T33596" t="str">
            <v>NC29263920/02</v>
          </cell>
        </row>
        <row r="33597">
          <cell r="T33597" t="str">
            <v>NC29263727/01</v>
          </cell>
        </row>
        <row r="33598">
          <cell r="T33598" t="str">
            <v>NC29263870/02</v>
          </cell>
        </row>
        <row r="33599">
          <cell r="T33599" t="str">
            <v>NC29263916/02</v>
          </cell>
        </row>
        <row r="33600">
          <cell r="T33600" t="str">
            <v>UH280866260/02</v>
          </cell>
        </row>
        <row r="33601">
          <cell r="T33601" t="str">
            <v>NC29263727/02</v>
          </cell>
        </row>
        <row r="33602">
          <cell r="T33602" t="str">
            <v>UH280866617/02</v>
          </cell>
        </row>
        <row r="33603">
          <cell r="T33603" t="str">
            <v>UH280866146/02</v>
          </cell>
        </row>
        <row r="33604">
          <cell r="T33604" t="str">
            <v>NC29263957/02</v>
          </cell>
        </row>
        <row r="33605">
          <cell r="T33605" t="str">
            <v>NC29263980/01</v>
          </cell>
        </row>
        <row r="33606">
          <cell r="T33606" t="str">
            <v>NC29263963/02</v>
          </cell>
        </row>
        <row r="33607">
          <cell r="T33607" t="str">
            <v>NC29263987/01</v>
          </cell>
        </row>
        <row r="33608">
          <cell r="T33608" t="str">
            <v>NC29263919/03</v>
          </cell>
        </row>
        <row r="33609">
          <cell r="T33609" t="str">
            <v>UH280867045/01</v>
          </cell>
        </row>
        <row r="33610">
          <cell r="T33610" t="str">
            <v>NC29263943/03</v>
          </cell>
        </row>
        <row r="33611">
          <cell r="T33611" t="str">
            <v>UH280865429/03</v>
          </cell>
        </row>
        <row r="33612">
          <cell r="T33612" t="str">
            <v>NC29263987/02</v>
          </cell>
        </row>
        <row r="33613">
          <cell r="T33613" t="str">
            <v>NC29263727/04</v>
          </cell>
        </row>
        <row r="33614">
          <cell r="T33614" t="str">
            <v>NC29263980/02</v>
          </cell>
        </row>
        <row r="33615">
          <cell r="T33615" t="str">
            <v>UH280867151/01</v>
          </cell>
        </row>
        <row r="33616">
          <cell r="T33616" t="str">
            <v>UH280867193/01</v>
          </cell>
        </row>
        <row r="33617">
          <cell r="T33617" t="str">
            <v>UH280867045/02</v>
          </cell>
        </row>
        <row r="33618">
          <cell r="T33618" t="str">
            <v>UH280867045/03</v>
          </cell>
        </row>
        <row r="33619">
          <cell r="T33619" t="str">
            <v>UH280867193/02</v>
          </cell>
        </row>
        <row r="33620">
          <cell r="T33620" t="str">
            <v>UH280867235/01</v>
          </cell>
        </row>
        <row r="33621">
          <cell r="T33621" t="str">
            <v>UH280855149/03</v>
          </cell>
        </row>
        <row r="33622">
          <cell r="T33622" t="str">
            <v>UH280864588/05</v>
          </cell>
        </row>
        <row r="33623">
          <cell r="T33623" t="str">
            <v>UH280867151/02</v>
          </cell>
        </row>
        <row r="33624">
          <cell r="T33624" t="str">
            <v>UH280867391/01</v>
          </cell>
        </row>
        <row r="33625">
          <cell r="T33625" t="str">
            <v>UH280867482/01</v>
          </cell>
        </row>
        <row r="33626">
          <cell r="T33626" t="str">
            <v>UH280866146/03</v>
          </cell>
        </row>
        <row r="33627">
          <cell r="T33627" t="str">
            <v>UH280867391/02</v>
          </cell>
        </row>
        <row r="33628">
          <cell r="T33628" t="str">
            <v>UH280867235/02</v>
          </cell>
        </row>
        <row r="33629">
          <cell r="T33629" t="str">
            <v>UH280867482/02</v>
          </cell>
        </row>
        <row r="33630">
          <cell r="T33630" t="str">
            <v>UH280867193/03</v>
          </cell>
        </row>
        <row r="33631">
          <cell r="T33631" t="str">
            <v>UH280867557/01</v>
          </cell>
        </row>
        <row r="33632">
          <cell r="T33632" t="str">
            <v>UH280867771/01</v>
          </cell>
        </row>
        <row r="33633">
          <cell r="T33633" t="str">
            <v>UH280867235/03</v>
          </cell>
        </row>
        <row r="33634">
          <cell r="T33634" t="str">
            <v>UH280867805/01</v>
          </cell>
        </row>
        <row r="33635">
          <cell r="T33635" t="str">
            <v>UH280867045/04</v>
          </cell>
        </row>
        <row r="33636">
          <cell r="T33636" t="str">
            <v>UH280867805/02</v>
          </cell>
        </row>
        <row r="33637">
          <cell r="T33637" t="str">
            <v>UH280868258/01</v>
          </cell>
        </row>
        <row r="33638">
          <cell r="T33638" t="str">
            <v>NC29264040/01</v>
          </cell>
        </row>
        <row r="33639">
          <cell r="T33639" t="str">
            <v>NC29264040/02</v>
          </cell>
        </row>
        <row r="33640">
          <cell r="T33640" t="str">
            <v>UH280868258/02</v>
          </cell>
        </row>
        <row r="33641">
          <cell r="T33641" t="str">
            <v>NC29264075/01</v>
          </cell>
        </row>
        <row r="33642">
          <cell r="T33642" t="str">
            <v>NC29264040/03</v>
          </cell>
        </row>
        <row r="33643">
          <cell r="T33643" t="str">
            <v>NC29264090/01</v>
          </cell>
        </row>
        <row r="33644">
          <cell r="T33644" t="str">
            <v>NC29264115/01</v>
          </cell>
        </row>
        <row r="33645">
          <cell r="T33645" t="str">
            <v>NC29264133/01</v>
          </cell>
        </row>
        <row r="33646">
          <cell r="T33646" t="str">
            <v>NC29264130/01</v>
          </cell>
        </row>
        <row r="33647">
          <cell r="T33647" t="str">
            <v>NC29264140/01</v>
          </cell>
        </row>
        <row r="33648">
          <cell r="T33648" t="str">
            <v>NC29264090/02</v>
          </cell>
        </row>
        <row r="33649">
          <cell r="T33649" t="str">
            <v>NC29264148/01</v>
          </cell>
        </row>
        <row r="33650">
          <cell r="T33650" t="str">
            <v>NC29264155/01</v>
          </cell>
        </row>
        <row r="33651">
          <cell r="T33651" t="str">
            <v>NC29264097/02</v>
          </cell>
        </row>
        <row r="33652">
          <cell r="T33652" t="str">
            <v>NC29264097/03</v>
          </cell>
        </row>
        <row r="33653">
          <cell r="T33653" t="str">
            <v>UH280868449/01</v>
          </cell>
        </row>
        <row r="33654">
          <cell r="T33654" t="str">
            <v>NC29264167/01</v>
          </cell>
        </row>
        <row r="33655">
          <cell r="T33655" t="str">
            <v>NC29264133/02</v>
          </cell>
        </row>
        <row r="33656">
          <cell r="T33656" t="str">
            <v>UH280868845/01</v>
          </cell>
        </row>
        <row r="33657">
          <cell r="T33657" t="str">
            <v>NC29264185/01</v>
          </cell>
        </row>
        <row r="33658">
          <cell r="T33658" t="str">
            <v>NC29264155/02</v>
          </cell>
        </row>
        <row r="33659">
          <cell r="T33659" t="str">
            <v>NC29264195/01</v>
          </cell>
        </row>
        <row r="33660">
          <cell r="T33660" t="str">
            <v>NC29264108/01</v>
          </cell>
        </row>
        <row r="33661">
          <cell r="T33661" t="str">
            <v>NC29264220/01</v>
          </cell>
        </row>
        <row r="33662">
          <cell r="T33662" t="str">
            <v>UH280869009/01</v>
          </cell>
        </row>
        <row r="33663">
          <cell r="T33663" t="str">
            <v>UH280868985/01</v>
          </cell>
        </row>
        <row r="33664">
          <cell r="T33664" t="str">
            <v>NC29264232/01</v>
          </cell>
        </row>
        <row r="33665">
          <cell r="T33665" t="str">
            <v>NC29264148/02</v>
          </cell>
        </row>
        <row r="33666">
          <cell r="T33666" t="str">
            <v>NC29264140/02</v>
          </cell>
        </row>
        <row r="33667">
          <cell r="T33667" t="str">
            <v>NC29264130/02</v>
          </cell>
        </row>
        <row r="33668">
          <cell r="T33668" t="str">
            <v>NC29264256/01</v>
          </cell>
        </row>
        <row r="33669">
          <cell r="T33669" t="str">
            <v>NC29264195/02</v>
          </cell>
        </row>
        <row r="33670">
          <cell r="T33670" t="str">
            <v>UH280868845/02</v>
          </cell>
        </row>
        <row r="33671">
          <cell r="T33671" t="str">
            <v>NC29264271/01</v>
          </cell>
        </row>
        <row r="33672">
          <cell r="T33672" t="str">
            <v>NC29264185/02</v>
          </cell>
        </row>
        <row r="33673">
          <cell r="T33673" t="str">
            <v>NC29264108/02</v>
          </cell>
        </row>
        <row r="33674">
          <cell r="T33674" t="str">
            <v>NC29264133/03</v>
          </cell>
        </row>
        <row r="33675">
          <cell r="T33675" t="str">
            <v>NC29264289/01</v>
          </cell>
        </row>
        <row r="33676">
          <cell r="T33676" t="str">
            <v>UH280869389/01</v>
          </cell>
        </row>
        <row r="33677">
          <cell r="T33677" t="str">
            <v>UH280869181/01</v>
          </cell>
        </row>
        <row r="33678">
          <cell r="T33678" t="str">
            <v>UH280868258/03</v>
          </cell>
        </row>
        <row r="33679">
          <cell r="T33679" t="str">
            <v>NC29264314/01</v>
          </cell>
        </row>
        <row r="33680">
          <cell r="T33680" t="str">
            <v>NC29264325/01</v>
          </cell>
        </row>
        <row r="33681">
          <cell r="T33681" t="str">
            <v>UH280869249/01</v>
          </cell>
        </row>
        <row r="33682">
          <cell r="T33682" t="str">
            <v>NC29264289/02</v>
          </cell>
        </row>
        <row r="33683">
          <cell r="T33683" t="str">
            <v>NC29264232/02</v>
          </cell>
        </row>
        <row r="33684">
          <cell r="T33684" t="str">
            <v>NC29264326/01</v>
          </cell>
        </row>
        <row r="33685">
          <cell r="T33685" t="str">
            <v>NC29264327/01</v>
          </cell>
        </row>
        <row r="33686">
          <cell r="T33686" t="str">
            <v>UH280869009/02</v>
          </cell>
        </row>
        <row r="33687">
          <cell r="T33687" t="str">
            <v>NC29264331/01</v>
          </cell>
        </row>
        <row r="33688">
          <cell r="T33688" t="str">
            <v>UH280869009/03</v>
          </cell>
        </row>
        <row r="33689">
          <cell r="T33689" t="str">
            <v>NC29264345/01</v>
          </cell>
        </row>
        <row r="33690">
          <cell r="T33690" t="str">
            <v>NC29264347/01</v>
          </cell>
        </row>
        <row r="33691">
          <cell r="T33691" t="str">
            <v>NC29264155/03</v>
          </cell>
        </row>
        <row r="33692">
          <cell r="T33692" t="str">
            <v>NC29264356/01</v>
          </cell>
        </row>
        <row r="33693">
          <cell r="T33693" t="str">
            <v>NC29264362/01</v>
          </cell>
        </row>
        <row r="33694">
          <cell r="T33694" t="str">
            <v>NC29264357/01</v>
          </cell>
        </row>
        <row r="33695">
          <cell r="T33695" t="str">
            <v>NC29264365/01</v>
          </cell>
        </row>
        <row r="33696">
          <cell r="T33696" t="str">
            <v>NC29264369/01</v>
          </cell>
        </row>
        <row r="33697">
          <cell r="T33697" t="str">
            <v>NC29264220/02</v>
          </cell>
        </row>
        <row r="33698">
          <cell r="T33698" t="str">
            <v>NC29264377/01</v>
          </cell>
        </row>
        <row r="33699">
          <cell r="T33699" t="str">
            <v>NC29264331/02</v>
          </cell>
        </row>
        <row r="33700">
          <cell r="T33700" t="str">
            <v>NC29264376/01</v>
          </cell>
        </row>
        <row r="33701">
          <cell r="T33701" t="str">
            <v>NC29264379/01</v>
          </cell>
        </row>
        <row r="33702">
          <cell r="T33702" t="str">
            <v>NC29264108/03</v>
          </cell>
        </row>
        <row r="33703">
          <cell r="T33703" t="str">
            <v>UH280869181/02</v>
          </cell>
        </row>
        <row r="33704">
          <cell r="T33704" t="str">
            <v>NC29264387/01</v>
          </cell>
        </row>
        <row r="33705">
          <cell r="T33705" t="str">
            <v>NC29264362/02</v>
          </cell>
        </row>
        <row r="33706">
          <cell r="T33706" t="str">
            <v>NC29264396/01</v>
          </cell>
        </row>
        <row r="33707">
          <cell r="T33707" t="str">
            <v>NC29264289/03</v>
          </cell>
        </row>
        <row r="33708">
          <cell r="T33708" t="str">
            <v>NC29264326/02</v>
          </cell>
        </row>
        <row r="33709">
          <cell r="T33709" t="str">
            <v>NC29264387/02</v>
          </cell>
        </row>
        <row r="33710">
          <cell r="T33710" t="str">
            <v>NC29264357/03</v>
          </cell>
        </row>
        <row r="33711">
          <cell r="T33711" t="str">
            <v>NC29264367/02</v>
          </cell>
        </row>
        <row r="33712">
          <cell r="T33712" t="str">
            <v>NC29264345/02</v>
          </cell>
        </row>
        <row r="33713">
          <cell r="T33713" t="str">
            <v>NC29264413/01</v>
          </cell>
        </row>
        <row r="33714">
          <cell r="T33714" t="str">
            <v>UH280869249/02</v>
          </cell>
        </row>
        <row r="33715">
          <cell r="T33715" t="str">
            <v>NC29264396/02</v>
          </cell>
        </row>
        <row r="33716">
          <cell r="T33716" t="str">
            <v>NC29264377/02</v>
          </cell>
        </row>
        <row r="33717">
          <cell r="T33717" t="str">
            <v>NC29264347/02</v>
          </cell>
        </row>
        <row r="33718">
          <cell r="T33718" t="str">
            <v>NC29264422/01</v>
          </cell>
        </row>
        <row r="33719">
          <cell r="T33719" t="str">
            <v>NC29264314/02</v>
          </cell>
        </row>
        <row r="33720">
          <cell r="T33720" t="str">
            <v>NC29264431/01</v>
          </cell>
        </row>
        <row r="33721">
          <cell r="T33721" t="str">
            <v>NC29264327/02</v>
          </cell>
        </row>
        <row r="33722">
          <cell r="T33722" t="str">
            <v>NC29264434/01</v>
          </cell>
        </row>
        <row r="33723">
          <cell r="T33723" t="str">
            <v>NC29264356/02</v>
          </cell>
        </row>
        <row r="33724">
          <cell r="T33724" t="str">
            <v>NC29264365/02</v>
          </cell>
        </row>
        <row r="33725">
          <cell r="T33725" t="str">
            <v>UH280869710/01</v>
          </cell>
        </row>
        <row r="33726">
          <cell r="T33726" t="str">
            <v>NC29264325/02</v>
          </cell>
        </row>
        <row r="33727">
          <cell r="T33727" t="str">
            <v>NC29264289/04</v>
          </cell>
        </row>
        <row r="33728">
          <cell r="T33728" t="str">
            <v>NC29264451/01</v>
          </cell>
        </row>
        <row r="33729">
          <cell r="T33729" t="str">
            <v>NC29264455/01</v>
          </cell>
        </row>
        <row r="33730">
          <cell r="T33730" t="str">
            <v>NC29264362/03</v>
          </cell>
        </row>
        <row r="33731">
          <cell r="T33731" t="str">
            <v>NC29264413/02</v>
          </cell>
        </row>
        <row r="33732">
          <cell r="T33732" t="str">
            <v>UH280869884/01</v>
          </cell>
        </row>
        <row r="33733">
          <cell r="T33733" t="str">
            <v>NC29264379/02</v>
          </cell>
        </row>
        <row r="33734">
          <cell r="T33734" t="str">
            <v>NC29264347/03</v>
          </cell>
        </row>
        <row r="33735">
          <cell r="T33735" t="str">
            <v>NC29264422/02</v>
          </cell>
        </row>
        <row r="33736">
          <cell r="T33736" t="str">
            <v>UH280870056/01</v>
          </cell>
        </row>
        <row r="33737">
          <cell r="T33737" t="str">
            <v>NC29264455/02</v>
          </cell>
        </row>
        <row r="33738">
          <cell r="T33738" t="str">
            <v>NC29264387/03</v>
          </cell>
        </row>
        <row r="33739">
          <cell r="T33739" t="str">
            <v>UH280869181/03</v>
          </cell>
        </row>
        <row r="33740">
          <cell r="T33740" t="str">
            <v>UH280869975/01</v>
          </cell>
        </row>
        <row r="33741">
          <cell r="T33741" t="str">
            <v>NC29264431/02</v>
          </cell>
        </row>
        <row r="33742">
          <cell r="T33742" t="str">
            <v>NC29264387/04</v>
          </cell>
        </row>
        <row r="33743">
          <cell r="T33743" t="str">
            <v>NC29264502/01</v>
          </cell>
        </row>
        <row r="33744">
          <cell r="T33744" t="str">
            <v>NC29264434/02</v>
          </cell>
        </row>
        <row r="33745">
          <cell r="T33745" t="str">
            <v>NC29264522/01</v>
          </cell>
        </row>
        <row r="33746">
          <cell r="T33746" t="str">
            <v>NC29264367/03</v>
          </cell>
        </row>
        <row r="33747">
          <cell r="T33747" t="str">
            <v>UH280869900/01</v>
          </cell>
        </row>
        <row r="33748">
          <cell r="T33748" t="str">
            <v>UH280869884/02</v>
          </cell>
        </row>
        <row r="33749">
          <cell r="T33749" t="str">
            <v>UH280869587/02</v>
          </cell>
        </row>
        <row r="33750">
          <cell r="T33750" t="str">
            <v>NC29264535/02</v>
          </cell>
        </row>
        <row r="33751">
          <cell r="T33751" t="str">
            <v>UH280869587/03</v>
          </cell>
        </row>
        <row r="33752">
          <cell r="T33752" t="str">
            <v>UH280870221/01</v>
          </cell>
        </row>
        <row r="33753">
          <cell r="T33753" t="str">
            <v>NC29264522/02</v>
          </cell>
        </row>
        <row r="33754">
          <cell r="T33754" t="str">
            <v>NC29264502/02</v>
          </cell>
        </row>
        <row r="33755">
          <cell r="T33755" t="str">
            <v>NC29264369/02</v>
          </cell>
        </row>
        <row r="33756">
          <cell r="T33756" t="str">
            <v>UH280869710/02</v>
          </cell>
        </row>
        <row r="33757">
          <cell r="T33757" t="str">
            <v>NC29264502/03</v>
          </cell>
        </row>
        <row r="33758">
          <cell r="T33758" t="str">
            <v>NC29264563/01</v>
          </cell>
        </row>
        <row r="33759">
          <cell r="T33759" t="str">
            <v>NC29264570/01</v>
          </cell>
        </row>
        <row r="33760">
          <cell r="T33760" t="str">
            <v>UH280870429/01</v>
          </cell>
        </row>
        <row r="33761">
          <cell r="T33761" t="str">
            <v>UH280870205/01</v>
          </cell>
        </row>
        <row r="33762">
          <cell r="T33762" t="str">
            <v>NC29264576/01</v>
          </cell>
        </row>
        <row r="33763">
          <cell r="T33763" t="str">
            <v>UH280870395/01</v>
          </cell>
        </row>
        <row r="33764">
          <cell r="T33764" t="str">
            <v>UH280870239/02</v>
          </cell>
        </row>
        <row r="33765">
          <cell r="T33765" t="str">
            <v>UH280870478/01</v>
          </cell>
        </row>
        <row r="33766">
          <cell r="T33766" t="str">
            <v>UH280870494/01</v>
          </cell>
        </row>
        <row r="33767">
          <cell r="T33767" t="str">
            <v>UH280870239/03</v>
          </cell>
        </row>
        <row r="33768">
          <cell r="T33768" t="str">
            <v>NC29264576/02</v>
          </cell>
        </row>
        <row r="33769">
          <cell r="T33769" t="str">
            <v>UH280869900/02</v>
          </cell>
        </row>
        <row r="33770">
          <cell r="T33770" t="str">
            <v>UH280869975/02</v>
          </cell>
        </row>
        <row r="33771">
          <cell r="T33771" t="str">
            <v>NC29264576/03</v>
          </cell>
        </row>
        <row r="33772">
          <cell r="T33772" t="str">
            <v>UH280869587/04</v>
          </cell>
        </row>
        <row r="33773">
          <cell r="T33773" t="str">
            <v>UH280870205/02</v>
          </cell>
        </row>
        <row r="33774">
          <cell r="T33774" t="str">
            <v>UH280870494/02</v>
          </cell>
        </row>
        <row r="33775">
          <cell r="T33775" t="str">
            <v>UH280869975/03</v>
          </cell>
        </row>
        <row r="33776">
          <cell r="T33776" t="str">
            <v>NC29264604/01</v>
          </cell>
        </row>
        <row r="33777">
          <cell r="T33777" t="str">
            <v>UH280870494/03</v>
          </cell>
        </row>
        <row r="33778">
          <cell r="T33778" t="str">
            <v>UH280870882/01</v>
          </cell>
        </row>
        <row r="33779">
          <cell r="T33779" t="str">
            <v>UH280871021/02</v>
          </cell>
        </row>
        <row r="33780">
          <cell r="T33780" t="str">
            <v>UH280870882/02</v>
          </cell>
        </row>
        <row r="33781">
          <cell r="T33781" t="str">
            <v>UH280871385/01</v>
          </cell>
        </row>
        <row r="33782">
          <cell r="T33782" t="str">
            <v>UH280871385/02</v>
          </cell>
        </row>
        <row r="33783">
          <cell r="T33783" t="str">
            <v>UH280871385/03</v>
          </cell>
        </row>
        <row r="33784">
          <cell r="T33784" t="str">
            <v>UH280871518/01</v>
          </cell>
        </row>
        <row r="33785">
          <cell r="T33785" t="str">
            <v>UH280871724/01</v>
          </cell>
        </row>
        <row r="33786">
          <cell r="T33786" t="str">
            <v>UH280871518/02</v>
          </cell>
        </row>
        <row r="33787">
          <cell r="T33787" t="str">
            <v>UH280871518/03</v>
          </cell>
        </row>
        <row r="33788">
          <cell r="T33788" t="str">
            <v>UH280871740/01</v>
          </cell>
        </row>
        <row r="33789">
          <cell r="T33789" t="str">
            <v>UH280871856/01</v>
          </cell>
        </row>
        <row r="33790">
          <cell r="T33790" t="str">
            <v>UH280872029/01</v>
          </cell>
        </row>
        <row r="33791">
          <cell r="T33791" t="str">
            <v>UH280872029/02</v>
          </cell>
        </row>
        <row r="33792">
          <cell r="T33792" t="str">
            <v>UH280872565/01</v>
          </cell>
        </row>
        <row r="33793">
          <cell r="T33793" t="str">
            <v>NC29249618/01</v>
          </cell>
        </row>
        <row r="33794">
          <cell r="T33794" t="str">
            <v>NC29264706/02</v>
          </cell>
        </row>
        <row r="33795">
          <cell r="T33795" t="str">
            <v>NC29264724/01</v>
          </cell>
        </row>
        <row r="33796">
          <cell r="T33796" t="str">
            <v>NC29264683/01</v>
          </cell>
        </row>
        <row r="33797">
          <cell r="T33797" t="str">
            <v>NC29264701/01</v>
          </cell>
        </row>
        <row r="33798">
          <cell r="T33798" t="str">
            <v>UH280872573/01</v>
          </cell>
        </row>
        <row r="33799">
          <cell r="T33799" t="str">
            <v>NC29264797/01</v>
          </cell>
        </row>
        <row r="33800">
          <cell r="T33800" t="str">
            <v>UH280872706/02</v>
          </cell>
        </row>
        <row r="33801">
          <cell r="T33801" t="str">
            <v>NC29264802/01</v>
          </cell>
        </row>
        <row r="33802">
          <cell r="T33802" t="str">
            <v>UH280872656/01</v>
          </cell>
        </row>
        <row r="33803">
          <cell r="T33803" t="str">
            <v>NC29264724/02</v>
          </cell>
        </row>
        <row r="33804">
          <cell r="T33804" t="str">
            <v>NC29254747/01</v>
          </cell>
        </row>
        <row r="33805">
          <cell r="T33805" t="str">
            <v>NC29264852/02</v>
          </cell>
        </row>
        <row r="33806">
          <cell r="T33806" t="str">
            <v>NC29255538/01</v>
          </cell>
        </row>
        <row r="33807">
          <cell r="T33807" t="str">
            <v>NC29264874/01</v>
          </cell>
        </row>
        <row r="33808">
          <cell r="T33808" t="str">
            <v>NC29264887/01</v>
          </cell>
        </row>
        <row r="33809">
          <cell r="T33809" t="str">
            <v>NC29249074/01</v>
          </cell>
        </row>
        <row r="33810">
          <cell r="T33810" t="str">
            <v>NC29264891/01</v>
          </cell>
        </row>
        <row r="33811">
          <cell r="T33811" t="str">
            <v>NC29264896/01</v>
          </cell>
        </row>
        <row r="33812">
          <cell r="T33812" t="str">
            <v>NC29227268/01</v>
          </cell>
        </row>
        <row r="33813">
          <cell r="T33813" t="str">
            <v>NC29264797/02</v>
          </cell>
        </row>
        <row r="33814">
          <cell r="T33814" t="str">
            <v>NC29235505/01</v>
          </cell>
        </row>
        <row r="33815">
          <cell r="T33815" t="str">
            <v>NC29218806/01</v>
          </cell>
        </row>
        <row r="33816">
          <cell r="T33816" t="str">
            <v>NC29262441/01</v>
          </cell>
        </row>
        <row r="33817">
          <cell r="T33817" t="str">
            <v>NC29264860/01</v>
          </cell>
        </row>
        <row r="33818">
          <cell r="T33818" t="str">
            <v>NC29264977/01</v>
          </cell>
        </row>
        <row r="33819">
          <cell r="T33819" t="str">
            <v>NC29264995/01</v>
          </cell>
        </row>
        <row r="33820">
          <cell r="T33820" t="str">
            <v>NC29265045/01</v>
          </cell>
        </row>
        <row r="33821">
          <cell r="T33821" t="str">
            <v>NC29264995/02</v>
          </cell>
        </row>
        <row r="33822">
          <cell r="T33822" t="str">
            <v>NC29265088/01</v>
          </cell>
        </row>
        <row r="33823">
          <cell r="T33823" t="str">
            <v>NC29265087/01</v>
          </cell>
        </row>
        <row r="33824">
          <cell r="T33824" t="str">
            <v>NC29264985/01</v>
          </cell>
        </row>
        <row r="33825">
          <cell r="T33825" t="str">
            <v>NC29265082/01</v>
          </cell>
        </row>
        <row r="33826">
          <cell r="T33826" t="str">
            <v>NC29265154/01</v>
          </cell>
        </row>
        <row r="33827">
          <cell r="T33827" t="str">
            <v>NC29265143/01</v>
          </cell>
        </row>
        <row r="33828">
          <cell r="T33828" t="str">
            <v>NC29264988/01</v>
          </cell>
        </row>
        <row r="33829">
          <cell r="T33829" t="str">
            <v>NC29249722/01</v>
          </cell>
        </row>
        <row r="33830">
          <cell r="T33830" t="str">
            <v>NC29265162/01</v>
          </cell>
        </row>
        <row r="33831">
          <cell r="T33831" t="str">
            <v>NC29265082/02</v>
          </cell>
        </row>
        <row r="33832">
          <cell r="T33832" t="str">
            <v>NC29265177/01</v>
          </cell>
        </row>
        <row r="33833">
          <cell r="T33833" t="str">
            <v>NC29265225/01</v>
          </cell>
        </row>
        <row r="33834">
          <cell r="T33834" t="str">
            <v>NC29264724/03</v>
          </cell>
        </row>
        <row r="33835">
          <cell r="T33835" t="str">
            <v>NC29265240/01</v>
          </cell>
        </row>
        <row r="33836">
          <cell r="T33836" t="str">
            <v>NC29265248/01</v>
          </cell>
        </row>
        <row r="33837">
          <cell r="T33837" t="str">
            <v>NC29264887/02</v>
          </cell>
        </row>
        <row r="33838">
          <cell r="T33838" t="str">
            <v>NC29265088/02</v>
          </cell>
        </row>
        <row r="33839">
          <cell r="T33839" t="str">
            <v>NC29265251/01</v>
          </cell>
        </row>
        <row r="33840">
          <cell r="T33840" t="str">
            <v>NC29265269/01</v>
          </cell>
        </row>
        <row r="33841">
          <cell r="T33841" t="str">
            <v>NC29265018/01</v>
          </cell>
        </row>
        <row r="33842">
          <cell r="T33842" t="str">
            <v>NC29265299/01</v>
          </cell>
        </row>
        <row r="33843">
          <cell r="T33843" t="str">
            <v>NC29264874/02</v>
          </cell>
        </row>
        <row r="33844">
          <cell r="T33844" t="str">
            <v>NC29264891/02</v>
          </cell>
        </row>
        <row r="33845">
          <cell r="T33845" t="str">
            <v>UH280859638/01</v>
          </cell>
        </row>
        <row r="33846">
          <cell r="T33846" t="str">
            <v>NC29264406/01</v>
          </cell>
        </row>
        <row r="33847">
          <cell r="T33847" t="str">
            <v>NC29265390/01</v>
          </cell>
        </row>
        <row r="33848">
          <cell r="T33848" t="str">
            <v>NC29231114/01</v>
          </cell>
        </row>
        <row r="33849">
          <cell r="T33849" t="str">
            <v>NC29242262/01</v>
          </cell>
        </row>
        <row r="33850">
          <cell r="T33850" t="str">
            <v>UH280872573/02</v>
          </cell>
        </row>
        <row r="33851">
          <cell r="T33851" t="str">
            <v>NC29265271/02</v>
          </cell>
        </row>
        <row r="33852">
          <cell r="T33852" t="str">
            <v>NC29265251/02</v>
          </cell>
        </row>
        <row r="33853">
          <cell r="T33853" t="str">
            <v>NC29264874/03</v>
          </cell>
        </row>
        <row r="33854">
          <cell r="T33854" t="str">
            <v>UH280858952/01</v>
          </cell>
        </row>
        <row r="33855">
          <cell r="T33855" t="str">
            <v>NC29265443/01</v>
          </cell>
        </row>
        <row r="33856">
          <cell r="T33856" t="str">
            <v>NC29265248/02</v>
          </cell>
        </row>
        <row r="33857">
          <cell r="T33857" t="str">
            <v>NC29264874/04</v>
          </cell>
        </row>
        <row r="33858">
          <cell r="T33858" t="str">
            <v>NC29265390/02</v>
          </cell>
        </row>
        <row r="33859">
          <cell r="T33859" t="str">
            <v>NC29265477/01</v>
          </cell>
        </row>
        <row r="33860">
          <cell r="T33860" t="str">
            <v>NC29265248/03</v>
          </cell>
        </row>
        <row r="33861">
          <cell r="T33861" t="str">
            <v>NC29265481/01</v>
          </cell>
        </row>
        <row r="33862">
          <cell r="T33862" t="str">
            <v>NC29265154/02</v>
          </cell>
        </row>
        <row r="33863">
          <cell r="T33863" t="str">
            <v>NC29265517/01</v>
          </cell>
        </row>
        <row r="33864">
          <cell r="T33864" t="str">
            <v>NC29265532/01</v>
          </cell>
        </row>
        <row r="33865">
          <cell r="T33865" t="str">
            <v>NC29265597/01</v>
          </cell>
        </row>
        <row r="33866">
          <cell r="T33866" t="str">
            <v>NC29265433/01</v>
          </cell>
        </row>
        <row r="33867">
          <cell r="T33867" t="str">
            <v>NC29265636/01</v>
          </cell>
        </row>
        <row r="33868">
          <cell r="T33868" t="str">
            <v>UH280874611/01</v>
          </cell>
        </row>
        <row r="33869">
          <cell r="T33869" t="str">
            <v>NC29265481/02</v>
          </cell>
        </row>
        <row r="33870">
          <cell r="T33870" t="str">
            <v>NC29265632/01</v>
          </cell>
        </row>
        <row r="33871">
          <cell r="T33871" t="str">
            <v>NC29265655/01</v>
          </cell>
        </row>
        <row r="33872">
          <cell r="T33872" t="str">
            <v>NC29265688/01</v>
          </cell>
        </row>
        <row r="33873">
          <cell r="T33873" t="str">
            <v>NC29265698/01</v>
          </cell>
        </row>
        <row r="33874">
          <cell r="T33874" t="str">
            <v>NC29262441/02</v>
          </cell>
        </row>
        <row r="33875">
          <cell r="T33875" t="str">
            <v>NC29265517/02</v>
          </cell>
        </row>
        <row r="33876">
          <cell r="T33876" t="str">
            <v>NC29265143/02</v>
          </cell>
        </row>
        <row r="33877">
          <cell r="T33877" t="str">
            <v>NC29265299/02</v>
          </cell>
        </row>
        <row r="33878">
          <cell r="T33878" t="str">
            <v>UH280847443/02</v>
          </cell>
        </row>
        <row r="33879">
          <cell r="T33879" t="str">
            <v>UH280874645/01</v>
          </cell>
        </row>
        <row r="33880">
          <cell r="T33880" t="str">
            <v>NC29265248/04</v>
          </cell>
        </row>
        <row r="33881">
          <cell r="T33881" t="str">
            <v>UH280825662/01</v>
          </cell>
        </row>
        <row r="33882">
          <cell r="T33882" t="str">
            <v>NC29265443/02</v>
          </cell>
        </row>
        <row r="33883">
          <cell r="T33883" t="str">
            <v>NC29265855/01</v>
          </cell>
        </row>
        <row r="33884">
          <cell r="T33884" t="str">
            <v>NC29265539/01</v>
          </cell>
        </row>
        <row r="33885">
          <cell r="T33885" t="str">
            <v>NC29259589/01</v>
          </cell>
        </row>
        <row r="33886">
          <cell r="T33886" t="str">
            <v>NC29265888/01</v>
          </cell>
        </row>
        <row r="33887">
          <cell r="T33887" t="str">
            <v>NC29265872/01</v>
          </cell>
        </row>
        <row r="33888">
          <cell r="T33888" t="str">
            <v>NC29265543/01</v>
          </cell>
        </row>
        <row r="33889">
          <cell r="T33889" t="str">
            <v>NC29265914/01</v>
          </cell>
        </row>
        <row r="33890">
          <cell r="T33890" t="str">
            <v>UH280875170/01</v>
          </cell>
        </row>
        <row r="33891">
          <cell r="T33891" t="str">
            <v>NC29261313/01</v>
          </cell>
        </row>
        <row r="33892">
          <cell r="T33892" t="str">
            <v>NC29265903/01</v>
          </cell>
        </row>
        <row r="33893">
          <cell r="T33893" t="str">
            <v>UH280873555/01</v>
          </cell>
        </row>
        <row r="33894">
          <cell r="T33894" t="str">
            <v>NC29265925/01</v>
          </cell>
        </row>
        <row r="33895">
          <cell r="T33895" t="str">
            <v>NC29265045/02</v>
          </cell>
        </row>
        <row r="33896">
          <cell r="T33896" t="str">
            <v>NC29264717/01</v>
          </cell>
        </row>
        <row r="33897">
          <cell r="T33897" t="str">
            <v>NC29265913/01</v>
          </cell>
        </row>
        <row r="33898">
          <cell r="T33898" t="str">
            <v>NC29265891/01</v>
          </cell>
        </row>
        <row r="33899">
          <cell r="T33899" t="str">
            <v>NC29265045/03</v>
          </cell>
        </row>
        <row r="33900">
          <cell r="T33900" t="str">
            <v>NC29265597/02</v>
          </cell>
        </row>
        <row r="33901">
          <cell r="T33901" t="str">
            <v>NC29265299/03</v>
          </cell>
        </row>
        <row r="33902">
          <cell r="T33902" t="str">
            <v>NC29265636/02</v>
          </cell>
        </row>
        <row r="33903">
          <cell r="T33903" t="str">
            <v>NC29266011/01</v>
          </cell>
        </row>
        <row r="33904">
          <cell r="T33904" t="str">
            <v>NC29265225/02</v>
          </cell>
        </row>
        <row r="33905">
          <cell r="T33905" t="str">
            <v>NC29266004/01</v>
          </cell>
        </row>
        <row r="33906">
          <cell r="T33906" t="str">
            <v>NC29265539/02</v>
          </cell>
        </row>
        <row r="33907">
          <cell r="T33907" t="str">
            <v>NC29265543/02</v>
          </cell>
        </row>
        <row r="33908">
          <cell r="T33908" t="str">
            <v>NC29265698/02</v>
          </cell>
        </row>
        <row r="33909">
          <cell r="T33909" t="str">
            <v>NC29265910/01</v>
          </cell>
        </row>
        <row r="33910">
          <cell r="T33910" t="str">
            <v>NC29265532/02</v>
          </cell>
        </row>
        <row r="33911">
          <cell r="T33911" t="str">
            <v>NC29266068/01</v>
          </cell>
        </row>
        <row r="33912">
          <cell r="T33912" t="str">
            <v>NC29249722/03</v>
          </cell>
        </row>
        <row r="33913">
          <cell r="T33913" t="str">
            <v>NC29265947/01</v>
          </cell>
        </row>
        <row r="33914">
          <cell r="T33914" t="str">
            <v>NC29265477/02</v>
          </cell>
        </row>
        <row r="33915">
          <cell r="T33915" t="str">
            <v>NC29256221/01</v>
          </cell>
        </row>
        <row r="33916">
          <cell r="T33916" t="str">
            <v>NC29262829/01</v>
          </cell>
        </row>
        <row r="33917">
          <cell r="T33917" t="str">
            <v>UH280849688/01</v>
          </cell>
        </row>
        <row r="33918">
          <cell r="T33918" t="str">
            <v>UH280874546/02</v>
          </cell>
        </row>
        <row r="33919">
          <cell r="T33919" t="str">
            <v>NC29266169/01</v>
          </cell>
        </row>
        <row r="33920">
          <cell r="T33920" t="str">
            <v>NC29266100/01</v>
          </cell>
        </row>
        <row r="33921">
          <cell r="T33921" t="str">
            <v>NC29265657/01</v>
          </cell>
        </row>
        <row r="33922">
          <cell r="T33922" t="str">
            <v>NC29266185/01</v>
          </cell>
        </row>
        <row r="33923">
          <cell r="T33923" t="str">
            <v>NC29266195/01</v>
          </cell>
        </row>
        <row r="33924">
          <cell r="T33924" t="str">
            <v>NC29266225/01</v>
          </cell>
        </row>
        <row r="33925">
          <cell r="T33925" t="str">
            <v>NC29266212/01</v>
          </cell>
        </row>
        <row r="33926">
          <cell r="T33926" t="str">
            <v>NC29266185/02</v>
          </cell>
        </row>
        <row r="33927">
          <cell r="T33927" t="str">
            <v>NC29266234/01</v>
          </cell>
        </row>
        <row r="33928">
          <cell r="T33928" t="str">
            <v>UH280875683/01</v>
          </cell>
        </row>
        <row r="33929">
          <cell r="T33929" t="str">
            <v>NC29266240/01</v>
          </cell>
        </row>
        <row r="33930">
          <cell r="T33930" t="str">
            <v>NC29266236/01</v>
          </cell>
        </row>
        <row r="33931">
          <cell r="T33931" t="str">
            <v>NC29265269/02</v>
          </cell>
        </row>
        <row r="33932">
          <cell r="T33932" t="str">
            <v>NC29266192/01</v>
          </cell>
        </row>
        <row r="33933">
          <cell r="T33933" t="str">
            <v>NC29265481/03</v>
          </cell>
        </row>
        <row r="33934">
          <cell r="T33934" t="str">
            <v>NC29266254/01</v>
          </cell>
        </row>
        <row r="33935">
          <cell r="T33935" t="str">
            <v>NC29266094/01</v>
          </cell>
        </row>
        <row r="33936">
          <cell r="T33936" t="str">
            <v>NC29266122/01</v>
          </cell>
        </row>
        <row r="33937">
          <cell r="T33937" t="str">
            <v>NC29266206/01</v>
          </cell>
        </row>
        <row r="33938">
          <cell r="T33938" t="str">
            <v>NC29266263/01</v>
          </cell>
        </row>
        <row r="33939">
          <cell r="T33939" t="str">
            <v>NC29266011/02</v>
          </cell>
        </row>
        <row r="33940">
          <cell r="T33940" t="str">
            <v>NC29265813/01</v>
          </cell>
        </row>
        <row r="33941">
          <cell r="T33941" t="str">
            <v>UH280874546/03</v>
          </cell>
        </row>
        <row r="33942">
          <cell r="T33942" t="str">
            <v>NC29266273/01</v>
          </cell>
        </row>
        <row r="33943">
          <cell r="T33943" t="str">
            <v>NC29265891/02</v>
          </cell>
        </row>
        <row r="33944">
          <cell r="T33944" t="str">
            <v>NC29266282/02</v>
          </cell>
        </row>
        <row r="33945">
          <cell r="T33945" t="str">
            <v>NC29265855/02</v>
          </cell>
        </row>
        <row r="33946">
          <cell r="T33946" t="str">
            <v>NC29266004/02</v>
          </cell>
        </row>
        <row r="33947">
          <cell r="T33947" t="str">
            <v>NC29265162/02</v>
          </cell>
        </row>
        <row r="33948">
          <cell r="T33948" t="str">
            <v>NC29265812/01</v>
          </cell>
        </row>
        <row r="33949">
          <cell r="T33949" t="str">
            <v>NC29266376/01</v>
          </cell>
        </row>
        <row r="33950">
          <cell r="T33950" t="str">
            <v>NC29265225/03</v>
          </cell>
        </row>
        <row r="33951">
          <cell r="T33951" t="str">
            <v>NC29266426/01</v>
          </cell>
        </row>
        <row r="33952">
          <cell r="T33952" t="str">
            <v>NC29265309/01</v>
          </cell>
        </row>
        <row r="33953">
          <cell r="T33953" t="str">
            <v>NC29266068/02</v>
          </cell>
        </row>
        <row r="33954">
          <cell r="T33954" t="str">
            <v>NC29265045/04</v>
          </cell>
        </row>
        <row r="33955">
          <cell r="T33955" t="str">
            <v>NC29265309/02</v>
          </cell>
        </row>
        <row r="33956">
          <cell r="T33956" t="str">
            <v>NC29266454/01</v>
          </cell>
        </row>
        <row r="33957">
          <cell r="T33957" t="str">
            <v>NC29266432/01</v>
          </cell>
        </row>
        <row r="33958">
          <cell r="T33958" t="str">
            <v>NC29266490/01</v>
          </cell>
        </row>
        <row r="33959">
          <cell r="T33959" t="str">
            <v>NC29266169/02</v>
          </cell>
        </row>
        <row r="33960">
          <cell r="T33960" t="str">
            <v>NC29266511/01</v>
          </cell>
        </row>
        <row r="33961">
          <cell r="T33961" t="str">
            <v>NC29266516/01</v>
          </cell>
        </row>
        <row r="33962">
          <cell r="T33962" t="str">
            <v>NC29265162/03</v>
          </cell>
        </row>
        <row r="33963">
          <cell r="T33963" t="str">
            <v>NC29266532/01</v>
          </cell>
        </row>
        <row r="33964">
          <cell r="T33964" t="str">
            <v>NC29249074/02</v>
          </cell>
        </row>
        <row r="33965">
          <cell r="T33965" t="str">
            <v>NC29265443/03</v>
          </cell>
        </row>
        <row r="33966">
          <cell r="T33966" t="str">
            <v>NC29241720/01</v>
          </cell>
        </row>
        <row r="33967">
          <cell r="T33967" t="str">
            <v>NC29266273/02</v>
          </cell>
        </row>
        <row r="33968">
          <cell r="T33968" t="str">
            <v>NC29266254/02</v>
          </cell>
        </row>
        <row r="33969">
          <cell r="T33969" t="str">
            <v>NC29265532/03</v>
          </cell>
        </row>
        <row r="33970">
          <cell r="T33970" t="str">
            <v>NC29266562/01</v>
          </cell>
        </row>
        <row r="33971">
          <cell r="T33971" t="str">
            <v>UH280876244/01</v>
          </cell>
        </row>
        <row r="33972">
          <cell r="T33972" t="str">
            <v>NC29265698/03</v>
          </cell>
        </row>
        <row r="33973">
          <cell r="T33973" t="str">
            <v>NC29265925/02</v>
          </cell>
        </row>
        <row r="33974">
          <cell r="T33974" t="str">
            <v>NC29258342/01</v>
          </cell>
        </row>
        <row r="33975">
          <cell r="T33975" t="str">
            <v>NC29208006/01</v>
          </cell>
        </row>
        <row r="33976">
          <cell r="T33976" t="str">
            <v>UH280876707/01</v>
          </cell>
        </row>
        <row r="33977">
          <cell r="T33977" t="str">
            <v>NC29266240/02</v>
          </cell>
        </row>
        <row r="33978">
          <cell r="T33978" t="str">
            <v>NC29266596/01</v>
          </cell>
        </row>
        <row r="33979">
          <cell r="T33979" t="str">
            <v>NC29266234/02</v>
          </cell>
        </row>
        <row r="33980">
          <cell r="T33980" t="str">
            <v>NC29265914/02</v>
          </cell>
        </row>
        <row r="33981">
          <cell r="T33981" t="str">
            <v>NC29261313/02</v>
          </cell>
        </row>
        <row r="33982">
          <cell r="T33982" t="str">
            <v>NC29266100/02</v>
          </cell>
        </row>
        <row r="33983">
          <cell r="T33983" t="str">
            <v>NC29266298/02</v>
          </cell>
        </row>
        <row r="33984">
          <cell r="T33984" t="str">
            <v>NC29266122/02</v>
          </cell>
        </row>
        <row r="33985">
          <cell r="T33985" t="str">
            <v>NC29266490/02</v>
          </cell>
        </row>
        <row r="33986">
          <cell r="T33986" t="str">
            <v>UH280859141/01</v>
          </cell>
        </row>
        <row r="33987">
          <cell r="T33987" t="str">
            <v>NC29251930/01</v>
          </cell>
        </row>
        <row r="33988">
          <cell r="T33988" t="str">
            <v>NC29266532/02</v>
          </cell>
        </row>
        <row r="33989">
          <cell r="T33989" t="str">
            <v>NC29244770/01</v>
          </cell>
        </row>
        <row r="33990">
          <cell r="T33990" t="str">
            <v>NC29266195/02</v>
          </cell>
        </row>
        <row r="33991">
          <cell r="T33991" t="str">
            <v>NC29266169/03</v>
          </cell>
        </row>
        <row r="33992">
          <cell r="T33992" t="str">
            <v>UH280865841/01</v>
          </cell>
        </row>
        <row r="33993">
          <cell r="T33993" t="str">
            <v>NC29266511/02</v>
          </cell>
        </row>
        <row r="33994">
          <cell r="T33994" t="str">
            <v>NC29266756/01</v>
          </cell>
        </row>
        <row r="33995">
          <cell r="T33995" t="str">
            <v>NC29259534/01</v>
          </cell>
        </row>
        <row r="33996">
          <cell r="T33996" t="str">
            <v>NC29266739/01</v>
          </cell>
        </row>
        <row r="33997">
          <cell r="T33997" t="str">
            <v>NC29266192/02</v>
          </cell>
        </row>
        <row r="33998">
          <cell r="T33998" t="str">
            <v>NC29265891/03</v>
          </cell>
        </row>
        <row r="33999">
          <cell r="T33999" t="str">
            <v>UH280875691/01</v>
          </cell>
        </row>
        <row r="34000">
          <cell r="T34000" t="str">
            <v>NC29265888/02</v>
          </cell>
        </row>
        <row r="34001">
          <cell r="T34001" t="str">
            <v>NC29266122/03</v>
          </cell>
        </row>
        <row r="34002">
          <cell r="T34002" t="str">
            <v>NC29255473/01</v>
          </cell>
        </row>
        <row r="34003">
          <cell r="T34003" t="str">
            <v>NC29266778/01</v>
          </cell>
        </row>
        <row r="34004">
          <cell r="T34004" t="str">
            <v>NC29231114/02</v>
          </cell>
        </row>
        <row r="34005">
          <cell r="T34005" t="str">
            <v>NC29266795/01</v>
          </cell>
        </row>
        <row r="34006">
          <cell r="T34006" t="str">
            <v>NC29266830/01</v>
          </cell>
        </row>
        <row r="34007">
          <cell r="T34007" t="str">
            <v>NC29266818/01</v>
          </cell>
        </row>
        <row r="34008">
          <cell r="T34008" t="str">
            <v>NC29266792/01</v>
          </cell>
        </row>
        <row r="34009">
          <cell r="T34009" t="str">
            <v>NC29266263/02</v>
          </cell>
        </row>
        <row r="34010">
          <cell r="T34010" t="str">
            <v>NC29245975/01</v>
          </cell>
        </row>
        <row r="34011">
          <cell r="T34011" t="str">
            <v>NC29266659/01</v>
          </cell>
        </row>
        <row r="34012">
          <cell r="T34012" t="str">
            <v>NC29266837/01</v>
          </cell>
        </row>
        <row r="34013">
          <cell r="T34013" t="str">
            <v>NC29266849/01</v>
          </cell>
        </row>
        <row r="34014">
          <cell r="T34014" t="str">
            <v>NC29185752/01</v>
          </cell>
        </row>
        <row r="34015">
          <cell r="T34015" t="str">
            <v>NC29266236/02</v>
          </cell>
        </row>
        <row r="34016">
          <cell r="T34016" t="str">
            <v>NC29266863/01</v>
          </cell>
        </row>
        <row r="34017">
          <cell r="T34017" t="str">
            <v>NC29266454/02</v>
          </cell>
        </row>
        <row r="34018">
          <cell r="T34018" t="str">
            <v>NC29266873/01</v>
          </cell>
        </row>
        <row r="34019">
          <cell r="T34019" t="str">
            <v>NC29204717/01</v>
          </cell>
        </row>
        <row r="34020">
          <cell r="T34020" t="str">
            <v>NC29266892/01</v>
          </cell>
        </row>
        <row r="34021">
          <cell r="T34021" t="str">
            <v>NC29266878/01</v>
          </cell>
        </row>
        <row r="34022">
          <cell r="T34022" t="str">
            <v>NC29266778/02</v>
          </cell>
        </row>
        <row r="34023">
          <cell r="T34023" t="str">
            <v>NC29266212/02</v>
          </cell>
        </row>
        <row r="34024">
          <cell r="T34024" t="str">
            <v>NC29266273/03</v>
          </cell>
        </row>
        <row r="34025">
          <cell r="T34025" t="str">
            <v>NC29266913/01</v>
          </cell>
        </row>
        <row r="34026">
          <cell r="T34026" t="str">
            <v>NC29262485/01</v>
          </cell>
        </row>
        <row r="34027">
          <cell r="T34027" t="str">
            <v>NC29264717/02</v>
          </cell>
        </row>
        <row r="34028">
          <cell r="T34028" t="str">
            <v>NC29240293/01</v>
          </cell>
        </row>
        <row r="34029">
          <cell r="T34029" t="str">
            <v>NC29266818/02</v>
          </cell>
        </row>
        <row r="34030">
          <cell r="T34030" t="str">
            <v>NC29265309/03</v>
          </cell>
        </row>
        <row r="34031">
          <cell r="T34031" t="str">
            <v>UH280875170/02</v>
          </cell>
        </row>
        <row r="34032">
          <cell r="T34032" t="str">
            <v>NC29266956/01</v>
          </cell>
        </row>
        <row r="34033">
          <cell r="T34033" t="str">
            <v>NC29265939/01</v>
          </cell>
        </row>
        <row r="34034">
          <cell r="T34034" t="str">
            <v>NC29244770/02</v>
          </cell>
        </row>
        <row r="34035">
          <cell r="T34035" t="str">
            <v>NC29265872/02</v>
          </cell>
        </row>
        <row r="34036">
          <cell r="T34036" t="str">
            <v>NC29266830/02</v>
          </cell>
        </row>
        <row r="34037">
          <cell r="T34037" t="str">
            <v>NC29267037/01</v>
          </cell>
        </row>
        <row r="34038">
          <cell r="T34038" t="str">
            <v>NC29266532/05</v>
          </cell>
        </row>
        <row r="34039">
          <cell r="T34039" t="str">
            <v>NC29266659/02</v>
          </cell>
        </row>
        <row r="34040">
          <cell r="T34040" t="str">
            <v>NC29266195/03</v>
          </cell>
        </row>
        <row r="34041">
          <cell r="T34041" t="str">
            <v>NC29266863/02</v>
          </cell>
        </row>
        <row r="34042">
          <cell r="T34042" t="str">
            <v>NC29245975/02</v>
          </cell>
        </row>
        <row r="34043">
          <cell r="T34043" t="str">
            <v>NC29267072/01</v>
          </cell>
        </row>
        <row r="34044">
          <cell r="T34044" t="str">
            <v>NC29267067/01</v>
          </cell>
        </row>
        <row r="34045">
          <cell r="T34045" t="str">
            <v>NC29266851/01</v>
          </cell>
        </row>
        <row r="34046">
          <cell r="T34046" t="str">
            <v>NC29245975/03</v>
          </cell>
        </row>
        <row r="34047">
          <cell r="T34047" t="str">
            <v>NC29266376/02</v>
          </cell>
        </row>
        <row r="34048">
          <cell r="T34048" t="str">
            <v>NC29264228/01</v>
          </cell>
        </row>
        <row r="34049">
          <cell r="T34049" t="str">
            <v>NC29267087/01</v>
          </cell>
        </row>
        <row r="34050">
          <cell r="T34050" t="str">
            <v>NC29267089/01</v>
          </cell>
        </row>
        <row r="34051">
          <cell r="T34051" t="str">
            <v>UH280876244/02</v>
          </cell>
        </row>
        <row r="34052">
          <cell r="T34052" t="str">
            <v>NC29265688/02</v>
          </cell>
        </row>
        <row r="34053">
          <cell r="T34053" t="str">
            <v>UH280876707/02</v>
          </cell>
        </row>
        <row r="34054">
          <cell r="T34054" t="str">
            <v>NC29265082/03</v>
          </cell>
        </row>
        <row r="34055">
          <cell r="T34055" t="str">
            <v>NC29266913/02</v>
          </cell>
        </row>
        <row r="34056">
          <cell r="T34056" t="str">
            <v>NC29266263/03</v>
          </cell>
        </row>
        <row r="34057">
          <cell r="T34057" t="str">
            <v>UH280877416/01</v>
          </cell>
        </row>
        <row r="34058">
          <cell r="T34058" t="str">
            <v>UH280876392/02</v>
          </cell>
        </row>
        <row r="34059">
          <cell r="T34059" t="str">
            <v>NC29267133/01</v>
          </cell>
        </row>
        <row r="34060">
          <cell r="T34060" t="str">
            <v>UH280877523/01</v>
          </cell>
        </row>
        <row r="34061">
          <cell r="T34061" t="str">
            <v>NC29265872/03</v>
          </cell>
        </row>
        <row r="34062">
          <cell r="T34062" t="str">
            <v>NC29267141/01</v>
          </cell>
        </row>
        <row r="34063">
          <cell r="T34063" t="str">
            <v>NC29266234/03</v>
          </cell>
        </row>
        <row r="34064">
          <cell r="T34064" t="str">
            <v>NC29266818/03</v>
          </cell>
        </row>
        <row r="34065">
          <cell r="T34065" t="str">
            <v>NC29264717/03</v>
          </cell>
        </row>
        <row r="34066">
          <cell r="T34066" t="str">
            <v>NC29267067/02</v>
          </cell>
        </row>
        <row r="34067">
          <cell r="T34067" t="str">
            <v>NC29267198/01</v>
          </cell>
        </row>
        <row r="34068">
          <cell r="T34068" t="str">
            <v>NC29266913/03</v>
          </cell>
        </row>
        <row r="34069">
          <cell r="T34069" t="str">
            <v>NC29266849/02</v>
          </cell>
        </row>
        <row r="34070">
          <cell r="T34070" t="str">
            <v>NC29267156/01</v>
          </cell>
        </row>
        <row r="34071">
          <cell r="T34071" t="str">
            <v>NC29267086/01</v>
          </cell>
        </row>
        <row r="34072">
          <cell r="T34072" t="str">
            <v>NC29267245/01</v>
          </cell>
        </row>
        <row r="34073">
          <cell r="T34073" t="str">
            <v>NC29266953/01</v>
          </cell>
        </row>
        <row r="34074">
          <cell r="T34074" t="str">
            <v>UH280877994/01</v>
          </cell>
        </row>
        <row r="34075">
          <cell r="T34075" t="str">
            <v>NC29266659/03</v>
          </cell>
        </row>
        <row r="34076">
          <cell r="T34076" t="str">
            <v>NC29267270/01</v>
          </cell>
        </row>
        <row r="34077">
          <cell r="T34077" t="str">
            <v>NC29267227/01</v>
          </cell>
        </row>
        <row r="34078">
          <cell r="T34078" t="str">
            <v>UH280877655/01</v>
          </cell>
        </row>
        <row r="34079">
          <cell r="T34079" t="str">
            <v>NC29267292/01</v>
          </cell>
        </row>
        <row r="34080">
          <cell r="T34080" t="str">
            <v>NC29266830/03</v>
          </cell>
        </row>
        <row r="34081">
          <cell r="T34081" t="str">
            <v>NC29266953/02</v>
          </cell>
        </row>
        <row r="34082">
          <cell r="T34082" t="str">
            <v>NC29266011/03</v>
          </cell>
        </row>
        <row r="34083">
          <cell r="T34083" t="str">
            <v>NC29266913/04</v>
          </cell>
        </row>
        <row r="34084">
          <cell r="T34084" t="str">
            <v>NC29267133/02</v>
          </cell>
        </row>
        <row r="34085">
          <cell r="T34085" t="str">
            <v>NC29265688/03</v>
          </cell>
        </row>
        <row r="34086">
          <cell r="T34086" t="str">
            <v>NC29267104/02</v>
          </cell>
        </row>
        <row r="34087">
          <cell r="T34087" t="str">
            <v>NC29267295/01</v>
          </cell>
        </row>
        <row r="34088">
          <cell r="T34088" t="str">
            <v>NC29246094/01</v>
          </cell>
        </row>
        <row r="34089">
          <cell r="T34089" t="str">
            <v>NC29265655/03</v>
          </cell>
        </row>
        <row r="34090">
          <cell r="T34090" t="str">
            <v>NC29266445/01</v>
          </cell>
        </row>
        <row r="34091">
          <cell r="T34091" t="str">
            <v>NC29266892/03</v>
          </cell>
        </row>
        <row r="34092">
          <cell r="T34092" t="str">
            <v>NC29267350/01</v>
          </cell>
        </row>
        <row r="34093">
          <cell r="T34093" t="str">
            <v>NC29267353/01</v>
          </cell>
        </row>
        <row r="34094">
          <cell r="T34094" t="str">
            <v>NC29266873/02</v>
          </cell>
        </row>
        <row r="34095">
          <cell r="T34095" t="str">
            <v>NC29267227/02</v>
          </cell>
        </row>
        <row r="34096">
          <cell r="T34096" t="str">
            <v>NC29266756/02</v>
          </cell>
        </row>
        <row r="34097">
          <cell r="T34097" t="str">
            <v>NC29267198/02</v>
          </cell>
        </row>
        <row r="34098">
          <cell r="T34098" t="str">
            <v>NC29265082/04</v>
          </cell>
        </row>
        <row r="34099">
          <cell r="T34099" t="str">
            <v>NC29267355/01</v>
          </cell>
        </row>
        <row r="34100">
          <cell r="T34100" t="str">
            <v>NC29267072/02</v>
          </cell>
        </row>
        <row r="34101">
          <cell r="T34101" t="str">
            <v>NC29267270/02</v>
          </cell>
        </row>
        <row r="34102">
          <cell r="T34102" t="str">
            <v>NC29267089/02</v>
          </cell>
        </row>
        <row r="34103">
          <cell r="T34103" t="str">
            <v>NC29267422/01</v>
          </cell>
        </row>
        <row r="34104">
          <cell r="T34104" t="str">
            <v>NC29267237/02</v>
          </cell>
        </row>
        <row r="34105">
          <cell r="T34105" t="str">
            <v>NC29266878/02</v>
          </cell>
        </row>
        <row r="34106">
          <cell r="T34106" t="str">
            <v>NC29266795/02</v>
          </cell>
        </row>
        <row r="34107">
          <cell r="T34107" t="str">
            <v>NC29267292/02</v>
          </cell>
        </row>
        <row r="34108">
          <cell r="T34108" t="str">
            <v>NC29265655/04</v>
          </cell>
        </row>
        <row r="34109">
          <cell r="T34109" t="str">
            <v>NC29265737/02</v>
          </cell>
        </row>
        <row r="34110">
          <cell r="T34110" t="str">
            <v>NC29266739/02</v>
          </cell>
        </row>
        <row r="34111">
          <cell r="T34111" t="str">
            <v>NC29267445/01</v>
          </cell>
        </row>
        <row r="34112">
          <cell r="T34112" t="str">
            <v>NC29267467/01</v>
          </cell>
        </row>
        <row r="34113">
          <cell r="T34113" t="str">
            <v>NC29266562/02</v>
          </cell>
        </row>
        <row r="34114">
          <cell r="T34114" t="str">
            <v>NC29267481/01</v>
          </cell>
        </row>
        <row r="34115">
          <cell r="T34115" t="str">
            <v>NC29265737/03</v>
          </cell>
        </row>
        <row r="34116">
          <cell r="T34116" t="str">
            <v>NC29266953/03</v>
          </cell>
        </row>
        <row r="34117">
          <cell r="T34117" t="str">
            <v>UH280878620/01</v>
          </cell>
        </row>
        <row r="34118">
          <cell r="T34118" t="str">
            <v>NC29267203/01</v>
          </cell>
        </row>
        <row r="34119">
          <cell r="T34119" t="str">
            <v>NC29267450/01</v>
          </cell>
        </row>
        <row r="34120">
          <cell r="T34120" t="str">
            <v>NC29267156/02</v>
          </cell>
        </row>
        <row r="34121">
          <cell r="T34121" t="str">
            <v>NC29267474/01</v>
          </cell>
        </row>
        <row r="34122">
          <cell r="T34122" t="str">
            <v>NC29267418/02</v>
          </cell>
        </row>
        <row r="34123">
          <cell r="T34123" t="str">
            <v>NC29267225/01</v>
          </cell>
        </row>
        <row r="34124">
          <cell r="T34124" t="str">
            <v>NC29266376/03</v>
          </cell>
        </row>
        <row r="34125">
          <cell r="T34125" t="str">
            <v>NC29267245/02</v>
          </cell>
        </row>
        <row r="34126">
          <cell r="T34126" t="str">
            <v>NC29266376/04</v>
          </cell>
        </row>
        <row r="34127">
          <cell r="T34127" t="str">
            <v>UH280878745/01</v>
          </cell>
        </row>
        <row r="34128">
          <cell r="T34128" t="str">
            <v>NC29266562/03</v>
          </cell>
        </row>
        <row r="34129">
          <cell r="T34129" t="str">
            <v>NC29267558/01</v>
          </cell>
        </row>
        <row r="34130">
          <cell r="T34130" t="str">
            <v>NC29266837/02</v>
          </cell>
        </row>
        <row r="34131">
          <cell r="T34131" t="str">
            <v>NC29267450/02</v>
          </cell>
        </row>
        <row r="34132">
          <cell r="T34132" t="str">
            <v>NC29267578/02</v>
          </cell>
        </row>
        <row r="34133">
          <cell r="T34133" t="str">
            <v>NC29267583/01</v>
          </cell>
        </row>
        <row r="34134">
          <cell r="T34134" t="str">
            <v>NC29267586/01</v>
          </cell>
        </row>
        <row r="34135">
          <cell r="T34135" t="str">
            <v>NC29267225/02</v>
          </cell>
        </row>
        <row r="34136">
          <cell r="T34136" t="str">
            <v>NC29267522/02</v>
          </cell>
        </row>
        <row r="34137">
          <cell r="T34137" t="str">
            <v>NC29267072/03</v>
          </cell>
        </row>
        <row r="34138">
          <cell r="T34138" t="str">
            <v>NC29266298/03</v>
          </cell>
        </row>
        <row r="34139">
          <cell r="T34139" t="str">
            <v>NC29267353/02</v>
          </cell>
        </row>
        <row r="34140">
          <cell r="T34140" t="str">
            <v>NC29267295/02</v>
          </cell>
        </row>
        <row r="34141">
          <cell r="T34141" t="str">
            <v>UH280877523/02</v>
          </cell>
        </row>
        <row r="34142">
          <cell r="T34142" t="str">
            <v>NC29267578/03</v>
          </cell>
        </row>
        <row r="34143">
          <cell r="T34143" t="str">
            <v>NC29267607/01</v>
          </cell>
        </row>
        <row r="34144">
          <cell r="T34144" t="str">
            <v>NC29267619/01</v>
          </cell>
        </row>
        <row r="34145">
          <cell r="T34145" t="str">
            <v>NC29267605/01</v>
          </cell>
        </row>
        <row r="34146">
          <cell r="T34146" t="str">
            <v>NC29266873/03</v>
          </cell>
        </row>
        <row r="34147">
          <cell r="T34147" t="str">
            <v>NC29267601/01</v>
          </cell>
        </row>
        <row r="34148">
          <cell r="T34148" t="str">
            <v>NC29267133/03</v>
          </cell>
        </row>
        <row r="34149">
          <cell r="T34149" t="str">
            <v>NC29267467/02</v>
          </cell>
        </row>
        <row r="34150">
          <cell r="T34150" t="str">
            <v>NC29267198/03</v>
          </cell>
        </row>
        <row r="34151">
          <cell r="T34151" t="str">
            <v>NC29267640/01</v>
          </cell>
        </row>
        <row r="34152">
          <cell r="T34152" t="str">
            <v>NC29267566/01</v>
          </cell>
        </row>
        <row r="34153">
          <cell r="T34153" t="str">
            <v>NC29267649/01</v>
          </cell>
        </row>
        <row r="34154">
          <cell r="T34154" t="str">
            <v>NC29267566/02</v>
          </cell>
        </row>
        <row r="34155">
          <cell r="T34155" t="str">
            <v>NC29267638/01</v>
          </cell>
        </row>
        <row r="34156">
          <cell r="T34156" t="str">
            <v>NC29267422/02</v>
          </cell>
        </row>
        <row r="34157">
          <cell r="T34157" t="str">
            <v>NC29267584/02</v>
          </cell>
        </row>
        <row r="34158">
          <cell r="T34158" t="str">
            <v>UH280877879/02</v>
          </cell>
        </row>
        <row r="34159">
          <cell r="T34159" t="str">
            <v>NC29267355/02</v>
          </cell>
        </row>
        <row r="34160">
          <cell r="T34160" t="str">
            <v>NC29244770/03</v>
          </cell>
        </row>
        <row r="34161">
          <cell r="T34161" t="str">
            <v>NC29267583/02</v>
          </cell>
        </row>
        <row r="34162">
          <cell r="T34162" t="str">
            <v>NC29256221/02</v>
          </cell>
        </row>
        <row r="34163">
          <cell r="T34163" t="str">
            <v>NC29267586/02</v>
          </cell>
        </row>
        <row r="34164">
          <cell r="T34164" t="str">
            <v>UH280876244/03</v>
          </cell>
        </row>
        <row r="34165">
          <cell r="T34165" t="str">
            <v>NC29267558/02</v>
          </cell>
        </row>
        <row r="34166">
          <cell r="T34166" t="str">
            <v>NC29267245/03</v>
          </cell>
        </row>
        <row r="34167">
          <cell r="T34167" t="str">
            <v>UH280872656/03</v>
          </cell>
        </row>
        <row r="34168">
          <cell r="T34168" t="str">
            <v>NC29267450/03</v>
          </cell>
        </row>
        <row r="34169">
          <cell r="T34169" t="str">
            <v>UH280877416/02</v>
          </cell>
        </row>
        <row r="34170">
          <cell r="T34170" t="str">
            <v>NC29266298/04</v>
          </cell>
        </row>
        <row r="34171">
          <cell r="T34171" t="str">
            <v>NC29267649/02</v>
          </cell>
        </row>
        <row r="34172">
          <cell r="T34172" t="str">
            <v>NC29267702/01</v>
          </cell>
        </row>
        <row r="34173">
          <cell r="T34173" t="str">
            <v>NC29267619/02</v>
          </cell>
        </row>
        <row r="34174">
          <cell r="T34174" t="str">
            <v>NC29267583/03</v>
          </cell>
        </row>
        <row r="34175">
          <cell r="T34175" t="str">
            <v>NC29258342/02</v>
          </cell>
        </row>
        <row r="34176">
          <cell r="T34176" t="str">
            <v>NC29267720/01</v>
          </cell>
        </row>
        <row r="34177">
          <cell r="T34177" t="str">
            <v>UH280878828/01</v>
          </cell>
        </row>
        <row r="34178">
          <cell r="T34178" t="str">
            <v>NC29267702/02</v>
          </cell>
        </row>
        <row r="34179">
          <cell r="T34179" t="str">
            <v>NC29267640/02</v>
          </cell>
        </row>
        <row r="34180">
          <cell r="T34180" t="str">
            <v>UH280876392/03</v>
          </cell>
        </row>
        <row r="34181">
          <cell r="T34181" t="str">
            <v>NC29267422/03</v>
          </cell>
        </row>
        <row r="34182">
          <cell r="T34182" t="str">
            <v>NC29266837/03</v>
          </cell>
        </row>
        <row r="34183">
          <cell r="T34183" t="str">
            <v>NC29267752/01</v>
          </cell>
        </row>
        <row r="34184">
          <cell r="T34184" t="str">
            <v>NC29267474/03</v>
          </cell>
        </row>
        <row r="34185">
          <cell r="T34185" t="str">
            <v>NC29267758/01</v>
          </cell>
        </row>
        <row r="34186">
          <cell r="T34186" t="str">
            <v>NC29267768/01</v>
          </cell>
        </row>
        <row r="34187">
          <cell r="T34187" t="str">
            <v>NC29267481/02</v>
          </cell>
        </row>
        <row r="34188">
          <cell r="T34188" t="str">
            <v>NC29204717/02</v>
          </cell>
        </row>
        <row r="34189">
          <cell r="T34189" t="str">
            <v>NC29246094/02</v>
          </cell>
        </row>
        <row r="34190">
          <cell r="T34190" t="str">
            <v>NC29267782/02</v>
          </cell>
        </row>
        <row r="34191">
          <cell r="T34191" t="str">
            <v>NC29264228/02</v>
          </cell>
        </row>
        <row r="34192">
          <cell r="T34192" t="str">
            <v>NC29267720/02</v>
          </cell>
        </row>
        <row r="34193">
          <cell r="T34193" t="str">
            <v>NC29267818/01</v>
          </cell>
        </row>
        <row r="34194">
          <cell r="T34194" t="str">
            <v>NC29267619/03</v>
          </cell>
        </row>
        <row r="34195">
          <cell r="T34195" t="str">
            <v>NC29204717/03</v>
          </cell>
        </row>
        <row r="34196">
          <cell r="T34196" t="str">
            <v>UH280879412/01</v>
          </cell>
        </row>
        <row r="34197">
          <cell r="T34197" t="str">
            <v>NC29267474/06</v>
          </cell>
        </row>
        <row r="34198">
          <cell r="T34198" t="str">
            <v>UH280872656/04</v>
          </cell>
        </row>
        <row r="34199">
          <cell r="T34199" t="str">
            <v>NC29267818/02</v>
          </cell>
        </row>
        <row r="34200">
          <cell r="T34200" t="str">
            <v>NC29267852/01</v>
          </cell>
        </row>
        <row r="34201">
          <cell r="T34201" t="str">
            <v>NC29267752/02</v>
          </cell>
        </row>
        <row r="34202">
          <cell r="T34202" t="str">
            <v>NC29264474/02</v>
          </cell>
        </row>
        <row r="34203">
          <cell r="T34203" t="str">
            <v>NC29267852/02</v>
          </cell>
        </row>
        <row r="34204">
          <cell r="T34204" t="str">
            <v>UH280879412/02</v>
          </cell>
        </row>
        <row r="34205">
          <cell r="T34205" t="str">
            <v>UH280880063/01</v>
          </cell>
        </row>
        <row r="34206">
          <cell r="T34206" t="str">
            <v>UH280880170/01</v>
          </cell>
        </row>
        <row r="34207">
          <cell r="T34207" t="str">
            <v>UH280880287/01</v>
          </cell>
        </row>
        <row r="34208">
          <cell r="T34208" t="str">
            <v>UH280880063/02</v>
          </cell>
        </row>
        <row r="34209">
          <cell r="T34209" t="str">
            <v>UH280879784/01</v>
          </cell>
        </row>
        <row r="34210">
          <cell r="T34210" t="str">
            <v>UH280880170/02</v>
          </cell>
        </row>
        <row r="34211">
          <cell r="T34211" t="str">
            <v>UH280880287/02</v>
          </cell>
        </row>
        <row r="34212">
          <cell r="T34212" t="str">
            <v>UH280880170/03</v>
          </cell>
        </row>
        <row r="34213">
          <cell r="T34213" t="str">
            <v>UH280880170/04</v>
          </cell>
        </row>
        <row r="34214">
          <cell r="T34214" t="str">
            <v>UH280880485/01</v>
          </cell>
        </row>
        <row r="34215">
          <cell r="T34215" t="str">
            <v>UH280880493/01</v>
          </cell>
        </row>
        <row r="34216">
          <cell r="T34216" t="str">
            <v>UH280880485/02</v>
          </cell>
        </row>
        <row r="34217">
          <cell r="T34217" t="str">
            <v>UH280880535/01</v>
          </cell>
        </row>
        <row r="34218">
          <cell r="T34218" t="str">
            <v>UH280880485/03</v>
          </cell>
        </row>
        <row r="34219">
          <cell r="T34219" t="str">
            <v>UH280880410/01</v>
          </cell>
        </row>
        <row r="34220">
          <cell r="T34220" t="str">
            <v>UH280880493/02</v>
          </cell>
        </row>
        <row r="34221">
          <cell r="T34221" t="str">
            <v>UH280880535/02</v>
          </cell>
        </row>
        <row r="34222">
          <cell r="T34222" t="str">
            <v>NC29266972/01</v>
          </cell>
        </row>
        <row r="34223">
          <cell r="T34223" t="str">
            <v>NC29252138/01</v>
          </cell>
        </row>
        <row r="34224">
          <cell r="T34224" t="str">
            <v>NC29267893/01</v>
          </cell>
        </row>
        <row r="34225">
          <cell r="T34225" t="str">
            <v>NC29267899/01</v>
          </cell>
        </row>
        <row r="34226">
          <cell r="T34226" t="str">
            <v>NC29260301/01</v>
          </cell>
        </row>
        <row r="34227">
          <cell r="T34227" t="str">
            <v>NC29267899/02</v>
          </cell>
        </row>
        <row r="34228">
          <cell r="T34228" t="str">
            <v>UH280881236/01</v>
          </cell>
        </row>
        <row r="34229">
          <cell r="T34229" t="str">
            <v>NC29267927/01</v>
          </cell>
        </row>
        <row r="34230">
          <cell r="T34230" t="str">
            <v>UH280881244/02</v>
          </cell>
        </row>
        <row r="34231">
          <cell r="T34231" t="str">
            <v>NC29267958/01</v>
          </cell>
        </row>
        <row r="34232">
          <cell r="T34232" t="str">
            <v>NC29267957/01</v>
          </cell>
        </row>
        <row r="34233">
          <cell r="T34233" t="str">
            <v>UH280881418/01</v>
          </cell>
        </row>
        <row r="34234">
          <cell r="T34234" t="str">
            <v>NC29267888/02</v>
          </cell>
        </row>
        <row r="34235">
          <cell r="T34235" t="str">
            <v>NC29267980/01</v>
          </cell>
        </row>
        <row r="34236">
          <cell r="T34236" t="str">
            <v>NC29267927/02</v>
          </cell>
        </row>
        <row r="34237">
          <cell r="T34237" t="str">
            <v>NC29266096/01</v>
          </cell>
        </row>
        <row r="34238">
          <cell r="T34238" t="str">
            <v>NC29267893/02</v>
          </cell>
        </row>
        <row r="34239">
          <cell r="T34239" t="str">
            <v>NC29268009/01</v>
          </cell>
        </row>
        <row r="34240">
          <cell r="T34240" t="str">
            <v>NC29267970/02</v>
          </cell>
        </row>
        <row r="34241">
          <cell r="T34241" t="str">
            <v>NC29205817/01</v>
          </cell>
        </row>
        <row r="34242">
          <cell r="T34242" t="str">
            <v>NC29267958/02</v>
          </cell>
        </row>
        <row r="34243">
          <cell r="T34243" t="str">
            <v>UH280881590/01</v>
          </cell>
        </row>
        <row r="34244">
          <cell r="T34244" t="str">
            <v>NC29268055/01</v>
          </cell>
        </row>
        <row r="34245">
          <cell r="T34245" t="str">
            <v>NC29268094/01</v>
          </cell>
        </row>
        <row r="34246">
          <cell r="T34246" t="str">
            <v>NC29268068/01</v>
          </cell>
        </row>
        <row r="34247">
          <cell r="T34247" t="str">
            <v>NC29268099/01</v>
          </cell>
        </row>
        <row r="34248">
          <cell r="T34248" t="str">
            <v>NC29268009/02</v>
          </cell>
        </row>
        <row r="34249">
          <cell r="T34249" t="str">
            <v>NC29266064/01</v>
          </cell>
        </row>
        <row r="34250">
          <cell r="T34250" t="str">
            <v>NC29268121/01</v>
          </cell>
        </row>
        <row r="34251">
          <cell r="T34251" t="str">
            <v>NC29268153/01</v>
          </cell>
        </row>
        <row r="34252">
          <cell r="T34252" t="str">
            <v>UH280881830/01</v>
          </cell>
        </row>
        <row r="34253">
          <cell r="T34253" t="str">
            <v>NC29268155/01</v>
          </cell>
        </row>
        <row r="34254">
          <cell r="T34254" t="str">
            <v>NC29205923/01</v>
          </cell>
        </row>
        <row r="34255">
          <cell r="T34255" t="str">
            <v>NC29268169/02</v>
          </cell>
        </row>
        <row r="34256">
          <cell r="T34256" t="str">
            <v>NC29268125/01</v>
          </cell>
        </row>
        <row r="34257">
          <cell r="T34257" t="str">
            <v>NC29267888/03</v>
          </cell>
        </row>
        <row r="34258">
          <cell r="T34258" t="str">
            <v>NC29268131/01</v>
          </cell>
        </row>
        <row r="34259">
          <cell r="T34259" t="str">
            <v>NC29268177/01</v>
          </cell>
        </row>
        <row r="34260">
          <cell r="T34260" t="str">
            <v>NC29267927/03</v>
          </cell>
        </row>
        <row r="34261">
          <cell r="T34261" t="str">
            <v>NC29265374/01</v>
          </cell>
        </row>
        <row r="34262">
          <cell r="T34262" t="str">
            <v>NC29268288/01</v>
          </cell>
        </row>
        <row r="34263">
          <cell r="T34263" t="str">
            <v>NC29268275/01</v>
          </cell>
        </row>
        <row r="34264">
          <cell r="T34264" t="str">
            <v>NC29268292/01</v>
          </cell>
        </row>
        <row r="34265">
          <cell r="T34265" t="str">
            <v>NC29268289/01</v>
          </cell>
        </row>
        <row r="34266">
          <cell r="T34266" t="str">
            <v>NC29268309/01</v>
          </cell>
        </row>
        <row r="34267">
          <cell r="T34267" t="str">
            <v>UH280881988/01</v>
          </cell>
        </row>
        <row r="34268">
          <cell r="T34268" t="str">
            <v>NC29268331/01</v>
          </cell>
        </row>
        <row r="34269">
          <cell r="T34269" t="str">
            <v>UH280881590/02</v>
          </cell>
        </row>
        <row r="34270">
          <cell r="T34270" t="str">
            <v>NC29268262/01</v>
          </cell>
        </row>
        <row r="34271">
          <cell r="T34271" t="str">
            <v>NC29228555/01</v>
          </cell>
        </row>
        <row r="34272">
          <cell r="T34272" t="str">
            <v>NC29206428/01</v>
          </cell>
        </row>
        <row r="34273">
          <cell r="T34273" t="str">
            <v>NC29268364/01</v>
          </cell>
        </row>
        <row r="34274">
          <cell r="T34274" t="str">
            <v>NC29268366/01</v>
          </cell>
        </row>
        <row r="34275">
          <cell r="T34275" t="str">
            <v>NC29268381/01</v>
          </cell>
        </row>
        <row r="34276">
          <cell r="T34276" t="str">
            <v>NC29268009/03</v>
          </cell>
        </row>
        <row r="34277">
          <cell r="T34277" t="str">
            <v>NC29268155/02</v>
          </cell>
        </row>
        <row r="34278">
          <cell r="T34278" t="str">
            <v>NC29268403/01</v>
          </cell>
        </row>
        <row r="34279">
          <cell r="T34279" t="str">
            <v>NC29268169/03</v>
          </cell>
        </row>
        <row r="34280">
          <cell r="T34280" t="str">
            <v>NC29267657/01</v>
          </cell>
        </row>
        <row r="34281">
          <cell r="T34281" t="str">
            <v>NC29268292/02</v>
          </cell>
        </row>
        <row r="34282">
          <cell r="T34282" t="str">
            <v>NC29268177/02</v>
          </cell>
        </row>
        <row r="34283">
          <cell r="T34283" t="str">
            <v>NC29267659/01</v>
          </cell>
        </row>
        <row r="34284">
          <cell r="T34284" t="str">
            <v>NC29268477/01</v>
          </cell>
        </row>
        <row r="34285">
          <cell r="T34285" t="str">
            <v>NC29237876/01</v>
          </cell>
        </row>
        <row r="34286">
          <cell r="T34286" t="str">
            <v>NC29024938/01</v>
          </cell>
        </row>
        <row r="34287">
          <cell r="T34287" t="str">
            <v>NC29268487/01</v>
          </cell>
        </row>
        <row r="34288">
          <cell r="T34288" t="str">
            <v>NC29268500/01</v>
          </cell>
        </row>
        <row r="34289">
          <cell r="T34289" t="str">
            <v>NC29268331/02</v>
          </cell>
        </row>
        <row r="34290">
          <cell r="T34290" t="str">
            <v>NC29268381/02</v>
          </cell>
        </row>
        <row r="34291">
          <cell r="T34291" t="str">
            <v>NC29257720/01</v>
          </cell>
        </row>
        <row r="34292">
          <cell r="T34292" t="str">
            <v>NC29268544/01</v>
          </cell>
        </row>
        <row r="34293">
          <cell r="T34293" t="str">
            <v>NC29260301/02</v>
          </cell>
        </row>
        <row r="34294">
          <cell r="T34294" t="str">
            <v>NC29268567/01</v>
          </cell>
        </row>
        <row r="34295">
          <cell r="T34295" t="str">
            <v>NC29268174/03</v>
          </cell>
        </row>
        <row r="34296">
          <cell r="T34296" t="str">
            <v>NC29268068/02</v>
          </cell>
        </row>
        <row r="34297">
          <cell r="T34297" t="str">
            <v>NC29256518/01</v>
          </cell>
        </row>
        <row r="34298">
          <cell r="T34298" t="str">
            <v>UH280881988/02</v>
          </cell>
        </row>
        <row r="34299">
          <cell r="T34299" t="str">
            <v>NC29268569/01</v>
          </cell>
        </row>
        <row r="34300">
          <cell r="T34300" t="str">
            <v>NC29268288/02</v>
          </cell>
        </row>
        <row r="34301">
          <cell r="T34301" t="str">
            <v>NC29266972/02</v>
          </cell>
        </row>
        <row r="34302">
          <cell r="T34302" t="str">
            <v>NC29268403/02</v>
          </cell>
        </row>
        <row r="34303">
          <cell r="T34303" t="str">
            <v>NC29268552/01</v>
          </cell>
        </row>
        <row r="34304">
          <cell r="T34304" t="str">
            <v>NC29268614/01</v>
          </cell>
        </row>
        <row r="34305">
          <cell r="T34305" t="str">
            <v>NC29268177/03</v>
          </cell>
        </row>
        <row r="34306">
          <cell r="T34306" t="str">
            <v>NC29085522/01</v>
          </cell>
        </row>
        <row r="34307">
          <cell r="T34307" t="str">
            <v>NC29268506/01</v>
          </cell>
        </row>
        <row r="34308">
          <cell r="T34308" t="str">
            <v>UH280882481/01</v>
          </cell>
        </row>
        <row r="34309">
          <cell r="T34309" t="str">
            <v>NC29268648/01</v>
          </cell>
        </row>
        <row r="34310">
          <cell r="T34310" t="str">
            <v>NC29268068/03</v>
          </cell>
        </row>
        <row r="34311">
          <cell r="T34311" t="str">
            <v>UH280882788/01</v>
          </cell>
        </row>
        <row r="34312">
          <cell r="T34312" t="str">
            <v>NC29268289/02</v>
          </cell>
        </row>
        <row r="34313">
          <cell r="T34313" t="str">
            <v>NC29268366/02</v>
          </cell>
        </row>
        <row r="34314">
          <cell r="T34314" t="str">
            <v>NC29268689/01</v>
          </cell>
        </row>
        <row r="34315">
          <cell r="T34315" t="str">
            <v>NC29268699/01</v>
          </cell>
        </row>
        <row r="34316">
          <cell r="T34316" t="str">
            <v>NC29268544/02</v>
          </cell>
        </row>
        <row r="34317">
          <cell r="T34317" t="str">
            <v>NC29268713/01</v>
          </cell>
        </row>
        <row r="34318">
          <cell r="T34318" t="str">
            <v>NC29268309/02</v>
          </cell>
        </row>
        <row r="34319">
          <cell r="T34319" t="str">
            <v>NC29268646/01</v>
          </cell>
        </row>
        <row r="34320">
          <cell r="T34320" t="str">
            <v>UH280883018/01</v>
          </cell>
        </row>
        <row r="34321">
          <cell r="T34321" t="str">
            <v>NC29268759/01</v>
          </cell>
        </row>
        <row r="34322">
          <cell r="T34322" t="str">
            <v>NC29268381/03</v>
          </cell>
        </row>
        <row r="34323">
          <cell r="T34323" t="str">
            <v>NC29268381/04</v>
          </cell>
        </row>
        <row r="34324">
          <cell r="T34324" t="str">
            <v>NC29264769/01</v>
          </cell>
        </row>
        <row r="34325">
          <cell r="T34325" t="str">
            <v>UH280882861/01</v>
          </cell>
        </row>
        <row r="34326">
          <cell r="T34326" t="str">
            <v>NC29268437/01</v>
          </cell>
        </row>
        <row r="34327">
          <cell r="T34327" t="str">
            <v>NC29268803/01</v>
          </cell>
        </row>
        <row r="34328">
          <cell r="T34328" t="str">
            <v>NC29266096/02</v>
          </cell>
        </row>
        <row r="34329">
          <cell r="T34329" t="str">
            <v>NC29268155/03</v>
          </cell>
        </row>
        <row r="34330">
          <cell r="T34330" t="str">
            <v>NC29268842/01</v>
          </cell>
        </row>
        <row r="34331">
          <cell r="T34331" t="str">
            <v>NC29268567/02</v>
          </cell>
        </row>
        <row r="34332">
          <cell r="T34332" t="str">
            <v>NC29268876/01</v>
          </cell>
        </row>
        <row r="34333">
          <cell r="T34333" t="str">
            <v>NC29268364/02</v>
          </cell>
        </row>
        <row r="34334">
          <cell r="T34334" t="str">
            <v>NC29268869/01</v>
          </cell>
        </row>
        <row r="34335">
          <cell r="T34335" t="str">
            <v>UH280883307/01</v>
          </cell>
        </row>
        <row r="34336">
          <cell r="T34336" t="str">
            <v>NC29268292/03</v>
          </cell>
        </row>
        <row r="34337">
          <cell r="T34337" t="str">
            <v>NC29268364/03</v>
          </cell>
        </row>
        <row r="34338">
          <cell r="T34338" t="str">
            <v>NC29268882/01</v>
          </cell>
        </row>
        <row r="34339">
          <cell r="T34339" t="str">
            <v>NC29268916/01</v>
          </cell>
        </row>
        <row r="34340">
          <cell r="T34340" t="str">
            <v>NC29268893/01</v>
          </cell>
        </row>
        <row r="34341">
          <cell r="T34341" t="str">
            <v>NC29268642/01</v>
          </cell>
        </row>
        <row r="34342">
          <cell r="T34342" t="str">
            <v>NC29266064/02</v>
          </cell>
        </row>
        <row r="34343">
          <cell r="T34343" t="str">
            <v>NC29268689/02</v>
          </cell>
        </row>
        <row r="34344">
          <cell r="T34344" t="str">
            <v>NC29268642/02</v>
          </cell>
        </row>
        <row r="34345">
          <cell r="T34345" t="str">
            <v>NC29255911/01</v>
          </cell>
        </row>
        <row r="34346">
          <cell r="T34346" t="str">
            <v>NC29268952/01</v>
          </cell>
        </row>
        <row r="34347">
          <cell r="T34347" t="str">
            <v>NC29268947/01</v>
          </cell>
        </row>
        <row r="34348">
          <cell r="T34348" t="str">
            <v>NC29268381/05</v>
          </cell>
        </row>
        <row r="34349">
          <cell r="T34349" t="str">
            <v>NC29268941/01</v>
          </cell>
        </row>
        <row r="34350">
          <cell r="T34350" t="str">
            <v>UH280882861/02</v>
          </cell>
        </row>
        <row r="34351">
          <cell r="T34351" t="str">
            <v>NC29265384/01</v>
          </cell>
        </row>
        <row r="34352">
          <cell r="T34352" t="str">
            <v>NC29268153/02</v>
          </cell>
        </row>
        <row r="34353">
          <cell r="T34353" t="str">
            <v>NC29269018/01</v>
          </cell>
        </row>
        <row r="34354">
          <cell r="T34354" t="str">
            <v>UH280883653/01</v>
          </cell>
        </row>
        <row r="34355">
          <cell r="T34355" t="str">
            <v>NC29269026/01</v>
          </cell>
        </row>
        <row r="34356">
          <cell r="T34356" t="str">
            <v>NC29269022/01</v>
          </cell>
        </row>
        <row r="34357">
          <cell r="T34357" t="str">
            <v>UH280841115/03</v>
          </cell>
        </row>
        <row r="34358">
          <cell r="T34358" t="str">
            <v>UH280881590/03</v>
          </cell>
        </row>
        <row r="34359">
          <cell r="T34359" t="str">
            <v>NC29269050/01</v>
          </cell>
        </row>
        <row r="34360">
          <cell r="T34360" t="str">
            <v>NC29268544/03</v>
          </cell>
        </row>
        <row r="34361">
          <cell r="T34361" t="str">
            <v>NC29268901/01</v>
          </cell>
        </row>
        <row r="34362">
          <cell r="T34362" t="str">
            <v>NC29268577/01</v>
          </cell>
        </row>
        <row r="34363">
          <cell r="T34363" t="str">
            <v>NC29268646/02</v>
          </cell>
        </row>
        <row r="34364">
          <cell r="T34364" t="str">
            <v>NC29269082/01</v>
          </cell>
        </row>
        <row r="34365">
          <cell r="T34365" t="str">
            <v>NC29269078/01</v>
          </cell>
        </row>
        <row r="34366">
          <cell r="T34366" t="str">
            <v>NC29268153/03</v>
          </cell>
        </row>
        <row r="34367">
          <cell r="T34367" t="str">
            <v>NC29268869/02</v>
          </cell>
        </row>
        <row r="34368">
          <cell r="T34368" t="str">
            <v>NC29268842/02</v>
          </cell>
        </row>
        <row r="34369">
          <cell r="T34369" t="str">
            <v>NC29268155/04</v>
          </cell>
        </row>
        <row r="34370">
          <cell r="T34370" t="str">
            <v>NC29205817/02</v>
          </cell>
        </row>
        <row r="34371">
          <cell r="T34371" t="str">
            <v>NC29269150/01</v>
          </cell>
        </row>
        <row r="34372">
          <cell r="T34372" t="str">
            <v>NC29269138/01</v>
          </cell>
        </row>
        <row r="34373">
          <cell r="T34373" t="str">
            <v>NC29269159/01</v>
          </cell>
        </row>
        <row r="34374">
          <cell r="T34374" t="str">
            <v>NC29268713/02</v>
          </cell>
        </row>
        <row r="34375">
          <cell r="T34375" t="str">
            <v>NC29269172/01</v>
          </cell>
        </row>
        <row r="34376">
          <cell r="T34376" t="str">
            <v>NC29268941/02</v>
          </cell>
        </row>
        <row r="34377">
          <cell r="T34377" t="str">
            <v>NC29269219/01</v>
          </cell>
        </row>
        <row r="34378">
          <cell r="T34378" t="str">
            <v>NC29269210/01</v>
          </cell>
        </row>
        <row r="34379">
          <cell r="T34379" t="str">
            <v>NC29269201/01</v>
          </cell>
        </row>
        <row r="34380">
          <cell r="T34380" t="str">
            <v>NC29268569/02</v>
          </cell>
        </row>
        <row r="34381">
          <cell r="T34381" t="str">
            <v>NC29268941/03</v>
          </cell>
        </row>
        <row r="34382">
          <cell r="T34382" t="str">
            <v>NC29264769/03</v>
          </cell>
        </row>
        <row r="34383">
          <cell r="T34383" t="str">
            <v>NC29266064/03</v>
          </cell>
        </row>
        <row r="34384">
          <cell r="T34384" t="str">
            <v>NC29261178/01</v>
          </cell>
        </row>
        <row r="34385">
          <cell r="T34385" t="str">
            <v>NC29268901/02</v>
          </cell>
        </row>
        <row r="34386">
          <cell r="T34386" t="str">
            <v>NC29269171/01</v>
          </cell>
        </row>
        <row r="34387">
          <cell r="T34387" t="str">
            <v>NC29268893/02</v>
          </cell>
        </row>
        <row r="34388">
          <cell r="T34388" t="str">
            <v>NC29265384/02</v>
          </cell>
        </row>
        <row r="34389">
          <cell r="T34389" t="str">
            <v>NC29268642/03</v>
          </cell>
        </row>
        <row r="34390">
          <cell r="T34390" t="str">
            <v>NC29269238/01</v>
          </cell>
        </row>
        <row r="34391">
          <cell r="T34391" t="str">
            <v>NC29269282/01</v>
          </cell>
        </row>
        <row r="34392">
          <cell r="T34392" t="str">
            <v>UH280884529/01</v>
          </cell>
        </row>
        <row r="34393">
          <cell r="T34393" t="str">
            <v>NC29268500/02</v>
          </cell>
        </row>
        <row r="34394">
          <cell r="T34394" t="str">
            <v>NC29268869/03</v>
          </cell>
        </row>
        <row r="34395">
          <cell r="T34395" t="str">
            <v>NC29268952/02</v>
          </cell>
        </row>
        <row r="34396">
          <cell r="T34396" t="str">
            <v>UH280884339/01</v>
          </cell>
        </row>
        <row r="34397">
          <cell r="T34397" t="str">
            <v>NC29269288/01</v>
          </cell>
        </row>
        <row r="34398">
          <cell r="T34398" t="str">
            <v>NC29269320/01</v>
          </cell>
        </row>
        <row r="34399">
          <cell r="T34399" t="str">
            <v>NC29269022/02</v>
          </cell>
        </row>
        <row r="34400">
          <cell r="T34400" t="str">
            <v>NC29268500/04</v>
          </cell>
        </row>
        <row r="34401">
          <cell r="T34401" t="str">
            <v>NC29262608/01</v>
          </cell>
        </row>
        <row r="34402">
          <cell r="T34402" t="str">
            <v>UH280883307/02</v>
          </cell>
        </row>
        <row r="34403">
          <cell r="T34403" t="str">
            <v>NC29269298/01</v>
          </cell>
        </row>
        <row r="34404">
          <cell r="T34404" t="str">
            <v>NC29269372/01</v>
          </cell>
        </row>
        <row r="34405">
          <cell r="T34405" t="str">
            <v>NC29269367/01</v>
          </cell>
        </row>
        <row r="34406">
          <cell r="T34406" t="str">
            <v>NC29269159/02</v>
          </cell>
        </row>
        <row r="34407">
          <cell r="T34407" t="str">
            <v>NC29269376/01</v>
          </cell>
        </row>
        <row r="34408">
          <cell r="T34408" t="str">
            <v>UH280882788/03</v>
          </cell>
        </row>
        <row r="34409">
          <cell r="T34409" t="str">
            <v>UH280882788/04</v>
          </cell>
        </row>
        <row r="34410">
          <cell r="T34410" t="str">
            <v>NC29256518/02</v>
          </cell>
        </row>
        <row r="34411">
          <cell r="T34411" t="str">
            <v>NC29268876/02</v>
          </cell>
        </row>
        <row r="34412">
          <cell r="T34412" t="str">
            <v>NC29269018/02</v>
          </cell>
        </row>
        <row r="34413">
          <cell r="T34413" t="str">
            <v>NC29269413/01</v>
          </cell>
        </row>
        <row r="34414">
          <cell r="T34414" t="str">
            <v>NC29269050/02</v>
          </cell>
        </row>
        <row r="34415">
          <cell r="T34415" t="str">
            <v>NC29269050/03</v>
          </cell>
        </row>
        <row r="34416">
          <cell r="T34416" t="str">
            <v>NC29269424/01</v>
          </cell>
        </row>
        <row r="34417">
          <cell r="T34417" t="str">
            <v>NC29268941/04</v>
          </cell>
        </row>
        <row r="34418">
          <cell r="T34418" t="str">
            <v>NC29269429/01</v>
          </cell>
        </row>
        <row r="34419">
          <cell r="T34419" t="str">
            <v>NC29269219/02</v>
          </cell>
        </row>
        <row r="34420">
          <cell r="T34420" t="str">
            <v>NC29246170/01</v>
          </cell>
        </row>
        <row r="34421">
          <cell r="T34421" t="str">
            <v>NC29269463/01</v>
          </cell>
        </row>
        <row r="34422">
          <cell r="T34422" t="str">
            <v>NC29238505/01</v>
          </cell>
        </row>
        <row r="34423">
          <cell r="T34423" t="str">
            <v>UH280884925/02</v>
          </cell>
        </row>
        <row r="34424">
          <cell r="T34424" t="str">
            <v>NC29268648/03</v>
          </cell>
        </row>
        <row r="34425">
          <cell r="T34425" t="str">
            <v>NC29269210/02</v>
          </cell>
        </row>
        <row r="34426">
          <cell r="T34426" t="str">
            <v>NC29269282/02</v>
          </cell>
        </row>
        <row r="34427">
          <cell r="T34427" t="str">
            <v>UH280882788/05</v>
          </cell>
        </row>
        <row r="34428">
          <cell r="T34428" t="str">
            <v>NC29269210/03</v>
          </cell>
        </row>
        <row r="34429">
          <cell r="T34429" t="str">
            <v>NC29268614/03</v>
          </cell>
        </row>
        <row r="34430">
          <cell r="T34430" t="str">
            <v>UH280885138/01</v>
          </cell>
        </row>
        <row r="34431">
          <cell r="T34431" t="str">
            <v>NC29268506/02</v>
          </cell>
        </row>
        <row r="34432">
          <cell r="T34432" t="str">
            <v>NC29269503/01</v>
          </cell>
        </row>
        <row r="34433">
          <cell r="T34433" t="str">
            <v>NC29219769/01</v>
          </cell>
        </row>
        <row r="34434">
          <cell r="T34434" t="str">
            <v>NC29269440/01</v>
          </cell>
        </row>
        <row r="34435">
          <cell r="T34435" t="str">
            <v>NC29269528/01</v>
          </cell>
        </row>
        <row r="34436">
          <cell r="T34436" t="str">
            <v>NC29269413/02</v>
          </cell>
        </row>
        <row r="34437">
          <cell r="T34437" t="str">
            <v>NC29255713/01</v>
          </cell>
        </row>
        <row r="34438">
          <cell r="T34438" t="str">
            <v>NC29269372/02</v>
          </cell>
        </row>
        <row r="34439">
          <cell r="T34439" t="str">
            <v>NC29237876/03</v>
          </cell>
        </row>
        <row r="34440">
          <cell r="T34440" t="str">
            <v>NC29269562/01</v>
          </cell>
        </row>
        <row r="34441">
          <cell r="T34441" t="str">
            <v>NC29269544/01</v>
          </cell>
        </row>
        <row r="34442">
          <cell r="T34442" t="str">
            <v>UH280858655/01</v>
          </cell>
        </row>
        <row r="34443">
          <cell r="T34443" t="str">
            <v>NC29269238/02</v>
          </cell>
        </row>
        <row r="34444">
          <cell r="T34444" t="str">
            <v>NC29269320/02</v>
          </cell>
        </row>
        <row r="34445">
          <cell r="T34445" t="str">
            <v>NC29267657/02</v>
          </cell>
        </row>
        <row r="34446">
          <cell r="T34446" t="str">
            <v>NC29269367/02</v>
          </cell>
        </row>
        <row r="34447">
          <cell r="T34447" t="str">
            <v>UH280884339/02</v>
          </cell>
        </row>
        <row r="34448">
          <cell r="T34448" t="str">
            <v>NC29269582/02</v>
          </cell>
        </row>
        <row r="34449">
          <cell r="T34449" t="str">
            <v>NC29269605/01</v>
          </cell>
        </row>
        <row r="34450">
          <cell r="T34450" t="str">
            <v>NC29207569/01</v>
          </cell>
        </row>
        <row r="34451">
          <cell r="T34451" t="str">
            <v>NC29252285/01</v>
          </cell>
        </row>
        <row r="34452">
          <cell r="T34452" t="str">
            <v>NC29269585/01</v>
          </cell>
        </row>
        <row r="34453">
          <cell r="T34453" t="str">
            <v>UH280885245/01</v>
          </cell>
        </row>
        <row r="34454">
          <cell r="T34454" t="str">
            <v>UH280884875/01</v>
          </cell>
        </row>
        <row r="34455">
          <cell r="T34455" t="str">
            <v>NC29269629/01</v>
          </cell>
        </row>
        <row r="34456">
          <cell r="T34456" t="str">
            <v>NC29269503/02</v>
          </cell>
        </row>
        <row r="34457">
          <cell r="T34457" t="str">
            <v>NC29269376/02</v>
          </cell>
        </row>
        <row r="34458">
          <cell r="T34458" t="str">
            <v>NC29269639/01</v>
          </cell>
        </row>
        <row r="34459">
          <cell r="T34459" t="str">
            <v>UH280881988/03</v>
          </cell>
        </row>
        <row r="34460">
          <cell r="T34460" t="str">
            <v>UH280883653/02</v>
          </cell>
        </row>
        <row r="34461">
          <cell r="T34461" t="str">
            <v>NC29269544/02</v>
          </cell>
        </row>
        <row r="34462">
          <cell r="T34462" t="str">
            <v>NC29268477/02</v>
          </cell>
        </row>
        <row r="34463">
          <cell r="T34463" t="str">
            <v>NC29269645/01</v>
          </cell>
        </row>
        <row r="34464">
          <cell r="T34464" t="str">
            <v>NC29268916/02</v>
          </cell>
        </row>
        <row r="34465">
          <cell r="T34465" t="str">
            <v>NC29269680/01</v>
          </cell>
        </row>
        <row r="34466">
          <cell r="T34466" t="str">
            <v>NC29269684/01</v>
          </cell>
        </row>
        <row r="34467">
          <cell r="T34467" t="str">
            <v>NC29269463/02</v>
          </cell>
        </row>
        <row r="34468">
          <cell r="T34468" t="str">
            <v>NC29269429/02</v>
          </cell>
        </row>
        <row r="34469">
          <cell r="T34469" t="str">
            <v>NC29269704/01</v>
          </cell>
        </row>
        <row r="34470">
          <cell r="T34470" t="str">
            <v>NC29269716/01</v>
          </cell>
        </row>
        <row r="34471">
          <cell r="T34471" t="str">
            <v>NC29268262/02</v>
          </cell>
        </row>
        <row r="34472">
          <cell r="T34472" t="str">
            <v>NC29269666/01</v>
          </cell>
        </row>
        <row r="34473">
          <cell r="T34473" t="str">
            <v>NC29269562/02</v>
          </cell>
        </row>
        <row r="34474">
          <cell r="T34474" t="str">
            <v>NC29269738/01</v>
          </cell>
        </row>
        <row r="34475">
          <cell r="T34475" t="str">
            <v>NC29264769/04</v>
          </cell>
        </row>
        <row r="34476">
          <cell r="T34476" t="str">
            <v>NC29258108/01</v>
          </cell>
        </row>
        <row r="34477">
          <cell r="T34477" t="str">
            <v>UH280884875/02</v>
          </cell>
        </row>
        <row r="34478">
          <cell r="T34478" t="str">
            <v>NC29269799/01</v>
          </cell>
        </row>
        <row r="34479">
          <cell r="T34479" t="str">
            <v>NC29269788/01</v>
          </cell>
        </row>
        <row r="34480">
          <cell r="T34480" t="str">
            <v>UH280883653/03</v>
          </cell>
        </row>
        <row r="34481">
          <cell r="T34481" t="str">
            <v>NC29257760/01</v>
          </cell>
        </row>
        <row r="34482">
          <cell r="T34482" t="str">
            <v>NC29269629/02</v>
          </cell>
        </row>
        <row r="34483">
          <cell r="T34483" t="str">
            <v>NC29269463/03</v>
          </cell>
        </row>
        <row r="34484">
          <cell r="T34484" t="str">
            <v>NC29268364/04</v>
          </cell>
        </row>
        <row r="34485">
          <cell r="T34485" t="str">
            <v>NC29269639/02</v>
          </cell>
        </row>
        <row r="34486">
          <cell r="T34486" t="str">
            <v>NC29269050/04</v>
          </cell>
        </row>
        <row r="34487">
          <cell r="T34487" t="str">
            <v>NC29269874/01</v>
          </cell>
        </row>
        <row r="34488">
          <cell r="T34488" t="str">
            <v>NC29269582/03</v>
          </cell>
        </row>
        <row r="34489">
          <cell r="T34489" t="str">
            <v>UH280886193/01</v>
          </cell>
        </row>
        <row r="34490">
          <cell r="T34490" t="str">
            <v>NC29269905/01</v>
          </cell>
        </row>
        <row r="34491">
          <cell r="T34491" t="str">
            <v>NC29269413/03</v>
          </cell>
        </row>
        <row r="34492">
          <cell r="T34492" t="str">
            <v>NC29258108/03</v>
          </cell>
        </row>
        <row r="34493">
          <cell r="T34493" t="str">
            <v>NC29269907/01</v>
          </cell>
        </row>
        <row r="34494">
          <cell r="T34494" t="str">
            <v>NC29269875/01</v>
          </cell>
        </row>
        <row r="34495">
          <cell r="T34495" t="str">
            <v>NC29269704/02</v>
          </cell>
        </row>
        <row r="34496">
          <cell r="T34496" t="str">
            <v>NC29269704/03</v>
          </cell>
        </row>
        <row r="34497">
          <cell r="T34497" t="str">
            <v>NC29269814/01</v>
          </cell>
        </row>
        <row r="34498">
          <cell r="T34498" t="str">
            <v>NC29269964/01</v>
          </cell>
        </row>
        <row r="34499">
          <cell r="T34499" t="str">
            <v>UH280884834/01</v>
          </cell>
        </row>
        <row r="34500">
          <cell r="T34500" t="str">
            <v>NC29269666/02</v>
          </cell>
        </row>
        <row r="34501">
          <cell r="T34501" t="str">
            <v>NC29269996/01</v>
          </cell>
        </row>
        <row r="34502">
          <cell r="T34502" t="str">
            <v>NC29269993/01</v>
          </cell>
        </row>
        <row r="34503">
          <cell r="T34503" t="str">
            <v>NC29269994/01</v>
          </cell>
        </row>
        <row r="34504">
          <cell r="T34504" t="str">
            <v>UH280882861/03</v>
          </cell>
        </row>
        <row r="34505">
          <cell r="T34505" t="str">
            <v>NC29270025/01</v>
          </cell>
        </row>
        <row r="34506">
          <cell r="T34506" t="str">
            <v>NC29270023/01</v>
          </cell>
        </row>
        <row r="34507">
          <cell r="T34507" t="str">
            <v>NC29269875/02</v>
          </cell>
        </row>
        <row r="34508">
          <cell r="T34508" t="str">
            <v>NC29269814/02</v>
          </cell>
        </row>
        <row r="34509">
          <cell r="T34509" t="str">
            <v>NC29269907/02</v>
          </cell>
        </row>
        <row r="34510">
          <cell r="T34510" t="str">
            <v>UH280886185/01</v>
          </cell>
        </row>
        <row r="34511">
          <cell r="T34511" t="str">
            <v>NC29269201/02</v>
          </cell>
        </row>
        <row r="34512">
          <cell r="T34512" t="str">
            <v>NC29269429/03</v>
          </cell>
        </row>
        <row r="34513">
          <cell r="T34513" t="str">
            <v>NC29269907/03</v>
          </cell>
        </row>
        <row r="34514">
          <cell r="T34514" t="str">
            <v>NC29269907/04</v>
          </cell>
        </row>
        <row r="34515">
          <cell r="T34515" t="str">
            <v>NC29269544/03</v>
          </cell>
        </row>
        <row r="34516">
          <cell r="T34516" t="str">
            <v>NC29270117/01</v>
          </cell>
        </row>
        <row r="34517">
          <cell r="T34517" t="str">
            <v>UH280884339/03</v>
          </cell>
        </row>
        <row r="34518">
          <cell r="T34518" t="str">
            <v>NC29270114/01</v>
          </cell>
        </row>
        <row r="34519">
          <cell r="T34519" t="str">
            <v>NC29270129/01</v>
          </cell>
        </row>
        <row r="34520">
          <cell r="T34520" t="str">
            <v>NC29268577/02</v>
          </cell>
        </row>
        <row r="34521">
          <cell r="T34521" t="str">
            <v>NC29269788/02</v>
          </cell>
        </row>
        <row r="34522">
          <cell r="T34522" t="str">
            <v>UH280885757/02</v>
          </cell>
        </row>
        <row r="34523">
          <cell r="T34523" t="str">
            <v>UH280884834/02</v>
          </cell>
        </row>
        <row r="34524">
          <cell r="T34524" t="str">
            <v>NC29269937/01</v>
          </cell>
        </row>
        <row r="34525">
          <cell r="T34525" t="str">
            <v>UH280886268/01</v>
          </cell>
        </row>
        <row r="34526">
          <cell r="T34526" t="str">
            <v>NC29262608/02</v>
          </cell>
        </row>
        <row r="34527">
          <cell r="T34527" t="str">
            <v>NC29246170/02</v>
          </cell>
        </row>
        <row r="34528">
          <cell r="T34528" t="str">
            <v>NC29269680/02</v>
          </cell>
        </row>
        <row r="34529">
          <cell r="T34529" t="str">
            <v>NC29270179/01</v>
          </cell>
        </row>
        <row r="34530">
          <cell r="T34530" t="str">
            <v>NC29269907/05</v>
          </cell>
        </row>
        <row r="34531">
          <cell r="T34531" t="str">
            <v>NC29269639/03</v>
          </cell>
        </row>
        <row r="34532">
          <cell r="T34532" t="str">
            <v>NC29269675/01</v>
          </cell>
        </row>
        <row r="34533">
          <cell r="T34533" t="str">
            <v>NC29269503/04</v>
          </cell>
        </row>
        <row r="34534">
          <cell r="T34534" t="str">
            <v>UH280886615/01</v>
          </cell>
        </row>
        <row r="34535">
          <cell r="T34535" t="str">
            <v>NC29270236/01</v>
          </cell>
        </row>
        <row r="34536">
          <cell r="T34536" t="str">
            <v>NC29255713/02</v>
          </cell>
        </row>
        <row r="34537">
          <cell r="T34537" t="str">
            <v>NC29269993/02</v>
          </cell>
        </row>
        <row r="34538">
          <cell r="T34538" t="str">
            <v>NC29270117/02</v>
          </cell>
        </row>
        <row r="34539">
          <cell r="T34539" t="str">
            <v>NC29269799/02</v>
          </cell>
        </row>
        <row r="34540">
          <cell r="T34540" t="str">
            <v>NC29269704/04</v>
          </cell>
        </row>
        <row r="34541">
          <cell r="T34541" t="str">
            <v>NC29269704/05</v>
          </cell>
        </row>
        <row r="34542">
          <cell r="T34542" t="str">
            <v>NC29269639/04</v>
          </cell>
        </row>
        <row r="34543">
          <cell r="T34543" t="str">
            <v>NC29268506/03</v>
          </cell>
        </row>
        <row r="34544">
          <cell r="T34544" t="str">
            <v>NC29270310/01</v>
          </cell>
        </row>
        <row r="34545">
          <cell r="T34545" t="str">
            <v>NC29270315/01</v>
          </cell>
        </row>
        <row r="34546">
          <cell r="T34546" t="str">
            <v>NC29269716/02</v>
          </cell>
        </row>
        <row r="34547">
          <cell r="T34547" t="str">
            <v>NC29270025/02</v>
          </cell>
        </row>
        <row r="34548">
          <cell r="T34548" t="str">
            <v>NC29270023/02</v>
          </cell>
        </row>
        <row r="34549">
          <cell r="T34549" t="str">
            <v>NC29267324/01</v>
          </cell>
        </row>
        <row r="34550">
          <cell r="T34550" t="str">
            <v>NC29270179/02</v>
          </cell>
        </row>
        <row r="34551">
          <cell r="T34551" t="str">
            <v>UH280886268/02</v>
          </cell>
        </row>
        <row r="34552">
          <cell r="T34552" t="str">
            <v>UH280885757/03</v>
          </cell>
        </row>
        <row r="34553">
          <cell r="T34553" t="str">
            <v>NC29269716/03</v>
          </cell>
        </row>
        <row r="34554">
          <cell r="T34554" t="str">
            <v>UH280887233/01</v>
          </cell>
        </row>
        <row r="34555">
          <cell r="T34555" t="str">
            <v>UH280886987/01</v>
          </cell>
        </row>
        <row r="34556">
          <cell r="T34556" t="str">
            <v>NC29270404/01</v>
          </cell>
        </row>
        <row r="34557">
          <cell r="T34557" t="str">
            <v>NC29269680/03</v>
          </cell>
        </row>
        <row r="34558">
          <cell r="T34558" t="str">
            <v>UH280885005/01</v>
          </cell>
        </row>
        <row r="34559">
          <cell r="T34559" t="str">
            <v>NC29270402/01</v>
          </cell>
        </row>
        <row r="34560">
          <cell r="T34560" t="str">
            <v>NC29268916/03</v>
          </cell>
        </row>
        <row r="34561">
          <cell r="T34561" t="str">
            <v>NC29270236/02</v>
          </cell>
        </row>
        <row r="34562">
          <cell r="T34562" t="str">
            <v>NC29270437/01</v>
          </cell>
        </row>
        <row r="34563">
          <cell r="T34563" t="str">
            <v>NC29270429/01</v>
          </cell>
        </row>
        <row r="34564">
          <cell r="T34564" t="str">
            <v>NC29270409/01</v>
          </cell>
        </row>
        <row r="34565">
          <cell r="T34565" t="str">
            <v>NC29270413/01</v>
          </cell>
        </row>
        <row r="34566">
          <cell r="T34566" t="str">
            <v>NC29255713/03</v>
          </cell>
        </row>
        <row r="34567">
          <cell r="T34567" t="str">
            <v>NC29270457/01</v>
          </cell>
        </row>
        <row r="34568">
          <cell r="T34568" t="str">
            <v>UH280887290/01</v>
          </cell>
        </row>
        <row r="34569">
          <cell r="T34569" t="str">
            <v>NC29270129/02</v>
          </cell>
        </row>
        <row r="34570">
          <cell r="T34570" t="str">
            <v>NC29270437/02</v>
          </cell>
        </row>
        <row r="34571">
          <cell r="T34571" t="str">
            <v>NC29270522/01</v>
          </cell>
        </row>
        <row r="34572">
          <cell r="T34572" t="str">
            <v>NC29270315/02</v>
          </cell>
        </row>
        <row r="34573">
          <cell r="T34573" t="str">
            <v>NC29270491/02</v>
          </cell>
        </row>
        <row r="34574">
          <cell r="T34574" t="str">
            <v>NC29270536/01</v>
          </cell>
        </row>
        <row r="34575">
          <cell r="T34575" t="str">
            <v>NC29270548/01</v>
          </cell>
        </row>
        <row r="34576">
          <cell r="T34576" t="str">
            <v>NC29270562/01</v>
          </cell>
        </row>
        <row r="34577">
          <cell r="T34577" t="str">
            <v>NC29270554/01</v>
          </cell>
        </row>
        <row r="34578">
          <cell r="T34578" t="str">
            <v>UH280860966/03</v>
          </cell>
        </row>
        <row r="34579">
          <cell r="T34579" t="str">
            <v>NC29270404/02</v>
          </cell>
        </row>
        <row r="34580">
          <cell r="T34580" t="str">
            <v>NC29270588/01</v>
          </cell>
        </row>
        <row r="34581">
          <cell r="T34581" t="str">
            <v>NC29270429/02</v>
          </cell>
        </row>
        <row r="34582">
          <cell r="T34582" t="str">
            <v>NC29270457/02</v>
          </cell>
        </row>
        <row r="34583">
          <cell r="T34583" t="str">
            <v>NC29270593/01</v>
          </cell>
        </row>
        <row r="34584">
          <cell r="T34584" t="str">
            <v>UH280887290/02</v>
          </cell>
        </row>
        <row r="34585">
          <cell r="T34585" t="str">
            <v>UH280887233/02</v>
          </cell>
        </row>
        <row r="34586">
          <cell r="T34586" t="str">
            <v>NC29270615/01</v>
          </cell>
        </row>
        <row r="34587">
          <cell r="T34587" t="str">
            <v>NC29270409/02</v>
          </cell>
        </row>
        <row r="34588">
          <cell r="T34588" t="str">
            <v>NC29270315/04</v>
          </cell>
        </row>
        <row r="34589">
          <cell r="T34589" t="str">
            <v>NC29270627/01</v>
          </cell>
        </row>
        <row r="34590">
          <cell r="T34590" t="str">
            <v>NC29270522/02</v>
          </cell>
        </row>
        <row r="34591">
          <cell r="T34591" t="str">
            <v>NC29270547/01</v>
          </cell>
        </row>
        <row r="34592">
          <cell r="T34592" t="str">
            <v>UH280887290/03</v>
          </cell>
        </row>
        <row r="34593">
          <cell r="T34593" t="str">
            <v>NC29270588/02</v>
          </cell>
        </row>
        <row r="34594">
          <cell r="T34594" t="str">
            <v>NC29270554/02</v>
          </cell>
        </row>
        <row r="34595">
          <cell r="T34595" t="str">
            <v>NC29270536/02</v>
          </cell>
        </row>
        <row r="34596">
          <cell r="T34596" t="str">
            <v>UH280885757/04</v>
          </cell>
        </row>
        <row r="34597">
          <cell r="T34597" t="str">
            <v>NC29270562/02</v>
          </cell>
        </row>
        <row r="34598">
          <cell r="T34598" t="str">
            <v>UH280887878/01</v>
          </cell>
        </row>
        <row r="34599">
          <cell r="T34599" t="str">
            <v>NC29270548/02</v>
          </cell>
        </row>
        <row r="34600">
          <cell r="T34600" t="str">
            <v>NC29270615/02</v>
          </cell>
        </row>
        <row r="34601">
          <cell r="T34601" t="str">
            <v>NC29270646/02</v>
          </cell>
        </row>
        <row r="34602">
          <cell r="T34602" t="str">
            <v>NC29270593/02</v>
          </cell>
        </row>
        <row r="34603">
          <cell r="T34603" t="str">
            <v>NC29270615/03</v>
          </cell>
        </row>
        <row r="34604">
          <cell r="T34604" t="str">
            <v>NC29270685/01</v>
          </cell>
        </row>
        <row r="34605">
          <cell r="T34605" t="str">
            <v>NC29270429/03</v>
          </cell>
        </row>
        <row r="34606">
          <cell r="T34606" t="str">
            <v>NC29270687/01</v>
          </cell>
        </row>
        <row r="34607">
          <cell r="T34607" t="str">
            <v>NC29270682/01</v>
          </cell>
        </row>
        <row r="34608">
          <cell r="T34608" t="str">
            <v>NC29270457/03</v>
          </cell>
        </row>
        <row r="34609">
          <cell r="T34609" t="str">
            <v>NC29270652/02</v>
          </cell>
        </row>
        <row r="34610">
          <cell r="T34610" t="str">
            <v>NC29270615/04</v>
          </cell>
        </row>
        <row r="34611">
          <cell r="T34611" t="str">
            <v>UH280887290/04</v>
          </cell>
        </row>
        <row r="34612">
          <cell r="T34612" t="str">
            <v>NC29270548/03</v>
          </cell>
        </row>
        <row r="34613">
          <cell r="T34613" t="str">
            <v>NC29270404/03</v>
          </cell>
        </row>
        <row r="34614">
          <cell r="T34614" t="str">
            <v>UH280882788/06</v>
          </cell>
        </row>
        <row r="34615">
          <cell r="T34615" t="str">
            <v>UH280887878/03</v>
          </cell>
        </row>
        <row r="34616">
          <cell r="T34616" t="str">
            <v>UH280888488/01</v>
          </cell>
        </row>
        <row r="34617">
          <cell r="T34617" t="str">
            <v>NC29270682/02</v>
          </cell>
        </row>
        <row r="34618">
          <cell r="T34618" t="str">
            <v>NC29270685/02</v>
          </cell>
        </row>
        <row r="34619">
          <cell r="T34619" t="str">
            <v>NC29270687/02</v>
          </cell>
        </row>
        <row r="34620">
          <cell r="T34620" t="str">
            <v>UH280888520/01</v>
          </cell>
        </row>
        <row r="34621">
          <cell r="T34621" t="str">
            <v>UH280888587/01</v>
          </cell>
        </row>
        <row r="34622">
          <cell r="T34622" t="str">
            <v>UH280888603/01</v>
          </cell>
        </row>
        <row r="34623">
          <cell r="T34623" t="str">
            <v>NC29270627/03</v>
          </cell>
        </row>
        <row r="34624">
          <cell r="T34624" t="str">
            <v>UH280888603/02</v>
          </cell>
        </row>
        <row r="34625">
          <cell r="T34625" t="str">
            <v>NC29270627/04</v>
          </cell>
        </row>
        <row r="34626">
          <cell r="T34626" t="str">
            <v>UH280888488/02</v>
          </cell>
        </row>
        <row r="34627">
          <cell r="T34627" t="str">
            <v>UH280888520/02</v>
          </cell>
        </row>
        <row r="34628">
          <cell r="T34628" t="str">
            <v>UH280888850/01</v>
          </cell>
        </row>
        <row r="34629">
          <cell r="T34629" t="str">
            <v>UH280886268/03</v>
          </cell>
        </row>
        <row r="34630">
          <cell r="T34630" t="str">
            <v>UH280888488/03</v>
          </cell>
        </row>
        <row r="34631">
          <cell r="T34631" t="str">
            <v>UH280888520/03</v>
          </cell>
        </row>
        <row r="34632">
          <cell r="T34632" t="str">
            <v>UH280888975/01</v>
          </cell>
        </row>
        <row r="34633">
          <cell r="T34633" t="str">
            <v>UH280889098/01</v>
          </cell>
        </row>
        <row r="34634">
          <cell r="T34634" t="str">
            <v>UH280889106/01</v>
          </cell>
        </row>
        <row r="34635">
          <cell r="T34635" t="str">
            <v>UH280889148/01</v>
          </cell>
        </row>
        <row r="34636">
          <cell r="T34636" t="str">
            <v>UH280889239/02</v>
          </cell>
        </row>
        <row r="34637">
          <cell r="T34637" t="str">
            <v>UH280889361/01</v>
          </cell>
        </row>
        <row r="34638">
          <cell r="T34638" t="str">
            <v>UH280889239/03</v>
          </cell>
        </row>
        <row r="34639">
          <cell r="T34639" t="str">
            <v>NC29270762/01</v>
          </cell>
        </row>
        <row r="34640">
          <cell r="T34640" t="str">
            <v>NC29270765/01</v>
          </cell>
        </row>
        <row r="34641">
          <cell r="T34641" t="str">
            <v>UH280889593/01</v>
          </cell>
        </row>
        <row r="34642">
          <cell r="T34642" t="str">
            <v>NC29267187/01</v>
          </cell>
        </row>
        <row r="34643">
          <cell r="T34643" t="str">
            <v>NC29270778/01</v>
          </cell>
        </row>
        <row r="34644">
          <cell r="T34644" t="str">
            <v>NC29270747/01</v>
          </cell>
        </row>
        <row r="34645">
          <cell r="T34645" t="str">
            <v>NC29266751/01</v>
          </cell>
        </row>
        <row r="34646">
          <cell r="T34646" t="str">
            <v>NC29270814/01</v>
          </cell>
        </row>
        <row r="34647">
          <cell r="T34647" t="str">
            <v>NC29270827/02</v>
          </cell>
        </row>
        <row r="34648">
          <cell r="T34648" t="str">
            <v>NC29270828/01</v>
          </cell>
        </row>
        <row r="34649">
          <cell r="T34649" t="str">
            <v>UH280889635/01</v>
          </cell>
        </row>
        <row r="34650">
          <cell r="T34650" t="str">
            <v>NC29208769/01</v>
          </cell>
        </row>
        <row r="34651">
          <cell r="T34651" t="str">
            <v>NC29269147/01</v>
          </cell>
        </row>
        <row r="34652">
          <cell r="T34652" t="str">
            <v>NC29270857/01</v>
          </cell>
        </row>
        <row r="34653">
          <cell r="T34653" t="str">
            <v>NC29270855/01</v>
          </cell>
        </row>
        <row r="34654">
          <cell r="T34654" t="str">
            <v>NC29270861/01</v>
          </cell>
        </row>
        <row r="34655">
          <cell r="T34655" t="str">
            <v>NC29270874/01</v>
          </cell>
        </row>
        <row r="34656">
          <cell r="T34656" t="str">
            <v>NC29270778/02</v>
          </cell>
        </row>
        <row r="34657">
          <cell r="T34657" t="str">
            <v>NC29270866/01</v>
          </cell>
        </row>
        <row r="34658">
          <cell r="T34658" t="str">
            <v>NC29270881/01</v>
          </cell>
        </row>
        <row r="34659">
          <cell r="T34659" t="str">
            <v>NC29270876/01</v>
          </cell>
        </row>
        <row r="34660">
          <cell r="T34660" t="str">
            <v>NC29270921/01</v>
          </cell>
        </row>
        <row r="34661">
          <cell r="T34661" t="str">
            <v>NC29270898/01</v>
          </cell>
        </row>
        <row r="34662">
          <cell r="T34662" t="str">
            <v>NC29270765/02</v>
          </cell>
        </row>
        <row r="34663">
          <cell r="T34663" t="str">
            <v>NC29270913/01</v>
          </cell>
        </row>
        <row r="34664">
          <cell r="T34664" t="str">
            <v>UH280889361/02</v>
          </cell>
        </row>
        <row r="34665">
          <cell r="T34665" t="str">
            <v>NC29270857/02</v>
          </cell>
        </row>
        <row r="34666">
          <cell r="T34666" t="str">
            <v>NC29270940/01</v>
          </cell>
        </row>
        <row r="34667">
          <cell r="T34667" t="str">
            <v>NC29270935/01</v>
          </cell>
        </row>
        <row r="34668">
          <cell r="T34668" t="str">
            <v>NC29208546/01</v>
          </cell>
        </row>
        <row r="34669">
          <cell r="T34669" t="str">
            <v>NC29270941/01</v>
          </cell>
        </row>
        <row r="34670">
          <cell r="T34670" t="str">
            <v>NC29270762/02</v>
          </cell>
        </row>
        <row r="34671">
          <cell r="T34671" t="str">
            <v>NC29270908/01</v>
          </cell>
        </row>
        <row r="34672">
          <cell r="T34672" t="str">
            <v>NC29270881/02</v>
          </cell>
        </row>
        <row r="34673">
          <cell r="T34673" t="str">
            <v>NC29241596/01</v>
          </cell>
        </row>
        <row r="34674">
          <cell r="T34674" t="str">
            <v>NC29271016/01</v>
          </cell>
        </row>
        <row r="34675">
          <cell r="T34675" t="str">
            <v>NC29271013/01</v>
          </cell>
        </row>
        <row r="34676">
          <cell r="T34676" t="str">
            <v>NC29240513/01</v>
          </cell>
        </row>
        <row r="34677">
          <cell r="T34677" t="str">
            <v>NC29271020/01</v>
          </cell>
        </row>
        <row r="34678">
          <cell r="T34678" t="str">
            <v>NC29271033/01</v>
          </cell>
        </row>
        <row r="34679">
          <cell r="T34679" t="str">
            <v>UH280890195/01</v>
          </cell>
        </row>
        <row r="34680">
          <cell r="T34680" t="str">
            <v>UH280889361/03</v>
          </cell>
        </row>
        <row r="34681">
          <cell r="T34681" t="str">
            <v>NC29270939/01</v>
          </cell>
        </row>
        <row r="34682">
          <cell r="T34682" t="str">
            <v>NC29271083/01</v>
          </cell>
        </row>
        <row r="34683">
          <cell r="T34683" t="str">
            <v>NC29271072/02</v>
          </cell>
        </row>
        <row r="34684">
          <cell r="T34684" t="str">
            <v>NC29271013/02</v>
          </cell>
        </row>
        <row r="34685">
          <cell r="T34685" t="str">
            <v>NC29268894/01</v>
          </cell>
        </row>
        <row r="34686">
          <cell r="T34686" t="str">
            <v>NC29271097/01</v>
          </cell>
        </row>
        <row r="34687">
          <cell r="T34687" t="str">
            <v>NC29257955/01</v>
          </cell>
        </row>
        <row r="34688">
          <cell r="T34688" t="str">
            <v>NC29097960/01</v>
          </cell>
        </row>
        <row r="34689">
          <cell r="T34689" t="str">
            <v>NC29251890/01</v>
          </cell>
        </row>
        <row r="34690">
          <cell r="T34690" t="str">
            <v>NC29271164/01</v>
          </cell>
        </row>
        <row r="34691">
          <cell r="T34691" t="str">
            <v>UH280875295/01</v>
          </cell>
        </row>
        <row r="34692">
          <cell r="T34692" t="str">
            <v>UH280890385/01</v>
          </cell>
        </row>
        <row r="34693">
          <cell r="T34693" t="str">
            <v>NC29270828/02</v>
          </cell>
        </row>
        <row r="34694">
          <cell r="T34694" t="str">
            <v>UH280890237/01</v>
          </cell>
        </row>
        <row r="34695">
          <cell r="T34695" t="str">
            <v>NC29270747/02</v>
          </cell>
        </row>
        <row r="34696">
          <cell r="T34696" t="str">
            <v>NC29270762/03</v>
          </cell>
        </row>
        <row r="34697">
          <cell r="T34697" t="str">
            <v>NC29270876/02</v>
          </cell>
        </row>
        <row r="34698">
          <cell r="T34698" t="str">
            <v>NC29270941/02</v>
          </cell>
        </row>
        <row r="34699">
          <cell r="T34699" t="str">
            <v>NC29250538/01</v>
          </cell>
        </row>
        <row r="34700">
          <cell r="T34700" t="str">
            <v>NC29270874/02</v>
          </cell>
        </row>
        <row r="34701">
          <cell r="T34701" t="str">
            <v>NC29270765/03</v>
          </cell>
        </row>
        <row r="34702">
          <cell r="T34702" t="str">
            <v>NC29271220/01</v>
          </cell>
        </row>
        <row r="34703">
          <cell r="T34703" t="str">
            <v>NC29270876/03</v>
          </cell>
        </row>
        <row r="34704">
          <cell r="T34704" t="str">
            <v>UH280890484/01</v>
          </cell>
        </row>
        <row r="34705">
          <cell r="T34705" t="str">
            <v>UH280890468/01</v>
          </cell>
        </row>
        <row r="34706">
          <cell r="T34706" t="str">
            <v>NC29270941/03</v>
          </cell>
        </row>
        <row r="34707">
          <cell r="T34707" t="str">
            <v>NC29271016/02</v>
          </cell>
        </row>
        <row r="34708">
          <cell r="T34708" t="str">
            <v>NC29271235/01</v>
          </cell>
        </row>
        <row r="34709">
          <cell r="T34709" t="str">
            <v>NC29271240/01</v>
          </cell>
        </row>
        <row r="34710">
          <cell r="T34710" t="str">
            <v>NC29270913/02</v>
          </cell>
        </row>
        <row r="34711">
          <cell r="T34711" t="str">
            <v>NC29271238/01</v>
          </cell>
        </row>
        <row r="34712">
          <cell r="T34712" t="str">
            <v>NC29270939/02</v>
          </cell>
        </row>
        <row r="34713">
          <cell r="T34713" t="str">
            <v>NC29271249/01</v>
          </cell>
        </row>
        <row r="34714">
          <cell r="T34714" t="str">
            <v>NC29270935/02</v>
          </cell>
        </row>
        <row r="34715">
          <cell r="T34715" t="str">
            <v>NC29270725/01</v>
          </cell>
        </row>
        <row r="34716">
          <cell r="T34716" t="str">
            <v>NC29270921/02</v>
          </cell>
        </row>
        <row r="34717">
          <cell r="T34717" t="str">
            <v>NC29203209/01</v>
          </cell>
        </row>
        <row r="34718">
          <cell r="T34718" t="str">
            <v>NC29271262/01</v>
          </cell>
        </row>
        <row r="34719">
          <cell r="T34719" t="str">
            <v>NC29271271/01</v>
          </cell>
        </row>
        <row r="34720">
          <cell r="T34720" t="str">
            <v>UH280890633/01</v>
          </cell>
        </row>
        <row r="34721">
          <cell r="T34721" t="str">
            <v>NC29271303/01</v>
          </cell>
        </row>
        <row r="34722">
          <cell r="T34722" t="str">
            <v>NC29245421/01</v>
          </cell>
        </row>
        <row r="34723">
          <cell r="T34723" t="str">
            <v>NC29271353/01</v>
          </cell>
        </row>
        <row r="34724">
          <cell r="T34724" t="str">
            <v>NC29271072/03</v>
          </cell>
        </row>
        <row r="34725">
          <cell r="T34725" t="str">
            <v>UH280890385/02</v>
          </cell>
        </row>
        <row r="34726">
          <cell r="T34726" t="str">
            <v>NC29271370/01</v>
          </cell>
        </row>
        <row r="34727">
          <cell r="T34727" t="str">
            <v>NC29271377/01</v>
          </cell>
        </row>
        <row r="34728">
          <cell r="T34728" t="str">
            <v>NC29271381/01</v>
          </cell>
        </row>
        <row r="34729">
          <cell r="T34729" t="str">
            <v>NC29209098/01</v>
          </cell>
        </row>
        <row r="34730">
          <cell r="T34730" t="str">
            <v>NC29271220/02</v>
          </cell>
        </row>
        <row r="34731">
          <cell r="T34731" t="str">
            <v>NC29268894/02</v>
          </cell>
        </row>
        <row r="34732">
          <cell r="T34732" t="str">
            <v>NC29267194/01</v>
          </cell>
        </row>
        <row r="34733">
          <cell r="T34733" t="str">
            <v>NC29271303/02</v>
          </cell>
        </row>
        <row r="34734">
          <cell r="T34734" t="str">
            <v>NC29271033/02</v>
          </cell>
        </row>
        <row r="34735">
          <cell r="T34735" t="str">
            <v>NC29271433/01</v>
          </cell>
        </row>
        <row r="34736">
          <cell r="T34736" t="str">
            <v>UH280891243/01</v>
          </cell>
        </row>
        <row r="34737">
          <cell r="T34737" t="str">
            <v>UH280874272/01</v>
          </cell>
        </row>
        <row r="34738">
          <cell r="T34738" t="str">
            <v>NC29271477/01</v>
          </cell>
        </row>
        <row r="34739">
          <cell r="T34739" t="str">
            <v>NC29271476/01</v>
          </cell>
        </row>
        <row r="34740">
          <cell r="T34740" t="str">
            <v>UH280890427/01</v>
          </cell>
        </row>
        <row r="34741">
          <cell r="T34741" t="str">
            <v>NC29266840/01</v>
          </cell>
        </row>
        <row r="34742">
          <cell r="T34742" t="str">
            <v>NC29268349/01</v>
          </cell>
        </row>
        <row r="34743">
          <cell r="T34743" t="str">
            <v>NC29271271/02</v>
          </cell>
        </row>
        <row r="34744">
          <cell r="T34744" t="str">
            <v>NC29271287/02</v>
          </cell>
        </row>
        <row r="34745">
          <cell r="T34745" t="str">
            <v>NC29271013/03</v>
          </cell>
        </row>
        <row r="34746">
          <cell r="T34746" t="str">
            <v>UH280891193/01</v>
          </cell>
        </row>
        <row r="34747">
          <cell r="T34747" t="str">
            <v>NC29271512/01</v>
          </cell>
        </row>
        <row r="34748">
          <cell r="T34748" t="str">
            <v>NC29271523/01</v>
          </cell>
        </row>
        <row r="34749">
          <cell r="T34749" t="str">
            <v>NC29192966/01</v>
          </cell>
        </row>
        <row r="34750">
          <cell r="T34750" t="str">
            <v>NC29271533/01</v>
          </cell>
        </row>
        <row r="34751">
          <cell r="T34751" t="str">
            <v>NC29271526/01</v>
          </cell>
        </row>
        <row r="34752">
          <cell r="T34752" t="str">
            <v>UH280891284/01</v>
          </cell>
        </row>
        <row r="34753">
          <cell r="T34753" t="str">
            <v>NC29271381/02</v>
          </cell>
        </row>
        <row r="34754">
          <cell r="T34754" t="str">
            <v>NC29271578/01</v>
          </cell>
        </row>
        <row r="34755">
          <cell r="T34755" t="str">
            <v>UH280890468/02</v>
          </cell>
        </row>
        <row r="34756">
          <cell r="T34756" t="str">
            <v>NC29271627/01</v>
          </cell>
        </row>
        <row r="34757">
          <cell r="T34757" t="str">
            <v>NC29271220/03</v>
          </cell>
        </row>
        <row r="34758">
          <cell r="T34758" t="str">
            <v>NC29271512/02</v>
          </cell>
        </row>
        <row r="34759">
          <cell r="T34759" t="str">
            <v>NC29257955/02</v>
          </cell>
        </row>
        <row r="34760">
          <cell r="T34760" t="str">
            <v>NC29271656/01</v>
          </cell>
        </row>
        <row r="34761">
          <cell r="T34761" t="str">
            <v>NC29271668/01</v>
          </cell>
        </row>
        <row r="34762">
          <cell r="T34762" t="str">
            <v>NC29257075/01</v>
          </cell>
        </row>
        <row r="34763">
          <cell r="T34763" t="str">
            <v>NC29271370/02</v>
          </cell>
        </row>
        <row r="34764">
          <cell r="T34764" t="str">
            <v>NC29240513/02</v>
          </cell>
        </row>
        <row r="34765">
          <cell r="T34765" t="str">
            <v>NC29271240/02</v>
          </cell>
        </row>
        <row r="34766">
          <cell r="T34766" t="str">
            <v>NC29271477/02</v>
          </cell>
        </row>
        <row r="34767">
          <cell r="T34767" t="str">
            <v>NC29270921/03</v>
          </cell>
        </row>
        <row r="34768">
          <cell r="T34768" t="str">
            <v>NC29270624/01</v>
          </cell>
        </row>
        <row r="34769">
          <cell r="T34769" t="str">
            <v>NC29270302/01</v>
          </cell>
        </row>
        <row r="34770">
          <cell r="T34770" t="str">
            <v>NC29271710/01</v>
          </cell>
        </row>
        <row r="34771">
          <cell r="T34771" t="str">
            <v>NC29257949/01</v>
          </cell>
        </row>
        <row r="34772">
          <cell r="T34772" t="str">
            <v>NC29271724/01</v>
          </cell>
        </row>
        <row r="34773">
          <cell r="T34773" t="str">
            <v>NC29271715/01</v>
          </cell>
        </row>
        <row r="34774">
          <cell r="T34774" t="str">
            <v>UH280892084/01</v>
          </cell>
        </row>
        <row r="34775">
          <cell r="T34775" t="str">
            <v>NC29271753/01</v>
          </cell>
        </row>
        <row r="34776">
          <cell r="T34776" t="str">
            <v>NC29271743/01</v>
          </cell>
        </row>
        <row r="34777">
          <cell r="T34777" t="str">
            <v>NC29271767/01</v>
          </cell>
        </row>
        <row r="34778">
          <cell r="T34778" t="str">
            <v>NC29271737/01</v>
          </cell>
        </row>
        <row r="34779">
          <cell r="T34779" t="str">
            <v>NC29270939/03</v>
          </cell>
        </row>
        <row r="34780">
          <cell r="T34780" t="str">
            <v>NC29271526/02</v>
          </cell>
        </row>
        <row r="34781">
          <cell r="T34781" t="str">
            <v>NC29271476/02</v>
          </cell>
        </row>
        <row r="34782">
          <cell r="T34782" t="str">
            <v>UH280890294/01</v>
          </cell>
        </row>
        <row r="34783">
          <cell r="T34783" t="str">
            <v>NC29271715/02</v>
          </cell>
        </row>
        <row r="34784">
          <cell r="T34784" t="str">
            <v>UH280890823/01</v>
          </cell>
        </row>
        <row r="34785">
          <cell r="T34785" t="str">
            <v>UH280892308/01</v>
          </cell>
        </row>
        <row r="34786">
          <cell r="T34786" t="str">
            <v>NC29270939/04</v>
          </cell>
        </row>
        <row r="34787">
          <cell r="T34787" t="str">
            <v>UH280892217/01</v>
          </cell>
        </row>
        <row r="34788">
          <cell r="T34788" t="str">
            <v>NC29270876/04</v>
          </cell>
        </row>
        <row r="34789">
          <cell r="T34789" t="str">
            <v>NC29271625/01</v>
          </cell>
        </row>
        <row r="34790">
          <cell r="T34790" t="str">
            <v>NC29241596/02</v>
          </cell>
        </row>
        <row r="34791">
          <cell r="T34791" t="str">
            <v>NC29271880/01</v>
          </cell>
        </row>
        <row r="34792">
          <cell r="T34792" t="str">
            <v>NC29271625/02</v>
          </cell>
        </row>
        <row r="34793">
          <cell r="T34793" t="str">
            <v>UH280887589/03</v>
          </cell>
        </row>
        <row r="34794">
          <cell r="T34794" t="str">
            <v>NC29271533/02</v>
          </cell>
        </row>
        <row r="34795">
          <cell r="T34795" t="str">
            <v>UH280890484/02</v>
          </cell>
        </row>
        <row r="34796">
          <cell r="T34796" t="str">
            <v>NC29271931/01</v>
          </cell>
        </row>
        <row r="34797">
          <cell r="T34797" t="str">
            <v>UH280889890/01</v>
          </cell>
        </row>
        <row r="34798">
          <cell r="T34798" t="str">
            <v>NC29271922/01</v>
          </cell>
        </row>
        <row r="34799">
          <cell r="T34799" t="str">
            <v>NC29271127/01</v>
          </cell>
        </row>
        <row r="34800">
          <cell r="T34800" t="str">
            <v>NC29271955/01</v>
          </cell>
        </row>
        <row r="34801">
          <cell r="T34801" t="str">
            <v>UH280891193/02</v>
          </cell>
        </row>
        <row r="34802">
          <cell r="T34802" t="str">
            <v>NC29271627/02</v>
          </cell>
        </row>
        <row r="34803">
          <cell r="T34803" t="str">
            <v>NC29271767/02</v>
          </cell>
        </row>
        <row r="34804">
          <cell r="T34804" t="str">
            <v>NC29271960/01</v>
          </cell>
        </row>
        <row r="34805">
          <cell r="T34805" t="str">
            <v>NC29271811/02</v>
          </cell>
        </row>
        <row r="34806">
          <cell r="T34806" t="str">
            <v>NC29271833/01</v>
          </cell>
        </row>
        <row r="34807">
          <cell r="T34807" t="str">
            <v>NC29246147/01</v>
          </cell>
        </row>
        <row r="34808">
          <cell r="T34808" t="str">
            <v>NC29272000/01</v>
          </cell>
        </row>
        <row r="34809">
          <cell r="T34809" t="str">
            <v>UH280892621/01</v>
          </cell>
        </row>
        <row r="34810">
          <cell r="T34810" t="str">
            <v>NC29271737/02</v>
          </cell>
        </row>
        <row r="34811">
          <cell r="T34811" t="str">
            <v>NC29271958/01</v>
          </cell>
        </row>
        <row r="34812">
          <cell r="T34812" t="str">
            <v>NC29211290/01</v>
          </cell>
        </row>
        <row r="34813">
          <cell r="T34813" t="str">
            <v>NC29271977/01</v>
          </cell>
        </row>
        <row r="34814">
          <cell r="T34814" t="str">
            <v>NC29271710/02</v>
          </cell>
        </row>
        <row r="34815">
          <cell r="T34815" t="str">
            <v>NC29271353/02</v>
          </cell>
        </row>
        <row r="34816">
          <cell r="T34816" t="str">
            <v>NC29271164/02</v>
          </cell>
        </row>
        <row r="34817">
          <cell r="T34817" t="str">
            <v>NC29271987/01</v>
          </cell>
        </row>
        <row r="34818">
          <cell r="T34818" t="str">
            <v>NC29272022/01</v>
          </cell>
        </row>
        <row r="34819">
          <cell r="T34819" t="str">
            <v>NC29271997/01</v>
          </cell>
        </row>
        <row r="34820">
          <cell r="T34820" t="str">
            <v>NC29272027/01</v>
          </cell>
        </row>
        <row r="34821">
          <cell r="T34821" t="str">
            <v>NC29271353/03</v>
          </cell>
        </row>
        <row r="34822">
          <cell r="T34822" t="str">
            <v>NC29271377/03</v>
          </cell>
        </row>
        <row r="34823">
          <cell r="T34823" t="str">
            <v>NC29271724/02</v>
          </cell>
        </row>
        <row r="34824">
          <cell r="T34824" t="str">
            <v>UH280892886/01</v>
          </cell>
        </row>
        <row r="34825">
          <cell r="T34825" t="str">
            <v>NC29271668/02</v>
          </cell>
        </row>
        <row r="34826">
          <cell r="T34826" t="str">
            <v>NC29271922/02</v>
          </cell>
        </row>
        <row r="34827">
          <cell r="T34827" t="str">
            <v>NC29272100/01</v>
          </cell>
        </row>
        <row r="34828">
          <cell r="T34828" t="str">
            <v>NC29271656/02</v>
          </cell>
        </row>
        <row r="34829">
          <cell r="T34829" t="str">
            <v>NC29272061/01</v>
          </cell>
        </row>
        <row r="34830">
          <cell r="T34830" t="str">
            <v>NC29271072/04</v>
          </cell>
        </row>
        <row r="34831">
          <cell r="T34831" t="str">
            <v>UH280892944/01</v>
          </cell>
        </row>
        <row r="34832">
          <cell r="T34832" t="str">
            <v>NC29272121/01</v>
          </cell>
        </row>
        <row r="34833">
          <cell r="T34833" t="str">
            <v>NC29272129/01</v>
          </cell>
        </row>
        <row r="34834">
          <cell r="T34834" t="str">
            <v>NC29271238/02</v>
          </cell>
        </row>
        <row r="34835">
          <cell r="T34835" t="str">
            <v>NC29272122/01</v>
          </cell>
        </row>
        <row r="34836">
          <cell r="T34836" t="str">
            <v>NC29271262/02</v>
          </cell>
        </row>
        <row r="34837">
          <cell r="T34837" t="str">
            <v>NC29271710/03</v>
          </cell>
        </row>
        <row r="34838">
          <cell r="T34838" t="str">
            <v>UH280879164/02</v>
          </cell>
        </row>
        <row r="34839">
          <cell r="T34839" t="str">
            <v>NC29272146/01</v>
          </cell>
        </row>
        <row r="34840">
          <cell r="T34840" t="str">
            <v>NC29271033/03</v>
          </cell>
        </row>
        <row r="34841">
          <cell r="T34841" t="str">
            <v>NC29271715/03</v>
          </cell>
        </row>
        <row r="34842">
          <cell r="T34842" t="str">
            <v>NC29272159/01</v>
          </cell>
        </row>
        <row r="34843">
          <cell r="T34843" t="str">
            <v>NC29192966/02</v>
          </cell>
        </row>
        <row r="34844">
          <cell r="T34844" t="str">
            <v>NC29271833/02</v>
          </cell>
        </row>
        <row r="34845">
          <cell r="T34845" t="str">
            <v>NC29240513/03</v>
          </cell>
        </row>
        <row r="34846">
          <cell r="T34846" t="str">
            <v>NC29272157/01</v>
          </cell>
        </row>
        <row r="34847">
          <cell r="T34847" t="str">
            <v>NC29272163/01</v>
          </cell>
        </row>
        <row r="34848">
          <cell r="T34848" t="str">
            <v>NC29272122/02</v>
          </cell>
        </row>
        <row r="34849">
          <cell r="T34849" t="str">
            <v>NC29271880/02</v>
          </cell>
        </row>
        <row r="34850">
          <cell r="T34850" t="str">
            <v>NC29263842/01</v>
          </cell>
        </row>
        <row r="34851">
          <cell r="T34851" t="str">
            <v>NC29270814/02</v>
          </cell>
        </row>
        <row r="34852">
          <cell r="T34852" t="str">
            <v>UH280883893/01</v>
          </cell>
        </row>
        <row r="34853">
          <cell r="T34853" t="str">
            <v>NC29271987/02</v>
          </cell>
        </row>
        <row r="34854">
          <cell r="T34854" t="str">
            <v>NC29271523/02</v>
          </cell>
        </row>
        <row r="34855">
          <cell r="T34855" t="str">
            <v>NC29266751/02</v>
          </cell>
        </row>
        <row r="34856">
          <cell r="T34856" t="str">
            <v>NC29272012/01</v>
          </cell>
        </row>
        <row r="34857">
          <cell r="T34857" t="str">
            <v>NC29272157/02</v>
          </cell>
        </row>
        <row r="34858">
          <cell r="T34858" t="str">
            <v>NC29261231/01</v>
          </cell>
        </row>
        <row r="34859">
          <cell r="T34859" t="str">
            <v>NC29272200/01</v>
          </cell>
        </row>
        <row r="34860">
          <cell r="T34860" t="str">
            <v>NC29272000/02</v>
          </cell>
        </row>
        <row r="34861">
          <cell r="T34861" t="str">
            <v>NC29271931/02</v>
          </cell>
        </row>
        <row r="34862">
          <cell r="T34862" t="str">
            <v>NC29272100/02</v>
          </cell>
        </row>
        <row r="34863">
          <cell r="T34863" t="str">
            <v>NC29240659/01</v>
          </cell>
        </row>
        <row r="34864">
          <cell r="T34864" t="str">
            <v>NC29271266/01</v>
          </cell>
        </row>
        <row r="34865">
          <cell r="T34865" t="str">
            <v>NC29272247/01</v>
          </cell>
        </row>
        <row r="34866">
          <cell r="T34866" t="str">
            <v>UH280890468/03</v>
          </cell>
        </row>
        <row r="34867">
          <cell r="T34867" t="str">
            <v>UH280893108/03</v>
          </cell>
        </row>
        <row r="34868">
          <cell r="T34868" t="str">
            <v>NC29271737/03</v>
          </cell>
        </row>
        <row r="34869">
          <cell r="T34869" t="str">
            <v>NC29270302/02</v>
          </cell>
        </row>
        <row r="34870">
          <cell r="T34870" t="str">
            <v>NC29272198/01</v>
          </cell>
        </row>
        <row r="34871">
          <cell r="T34871" t="str">
            <v>NC29271737/04</v>
          </cell>
        </row>
        <row r="34872">
          <cell r="T34872" t="str">
            <v>NC29272293/01</v>
          </cell>
        </row>
        <row r="34873">
          <cell r="T34873" t="str">
            <v>NC29234647/01</v>
          </cell>
        </row>
        <row r="34874">
          <cell r="T34874" t="str">
            <v>NC29272121/02</v>
          </cell>
        </row>
        <row r="34875">
          <cell r="T34875" t="str">
            <v>UH280893645/01</v>
          </cell>
        </row>
        <row r="34876">
          <cell r="T34876" t="str">
            <v>NC29225841/01</v>
          </cell>
        </row>
        <row r="34877">
          <cell r="T34877" t="str">
            <v>NC29272310/01</v>
          </cell>
        </row>
        <row r="34878">
          <cell r="T34878" t="str">
            <v>UH280892944/02</v>
          </cell>
        </row>
        <row r="34879">
          <cell r="T34879" t="str">
            <v>NC29271266/02</v>
          </cell>
        </row>
        <row r="34880">
          <cell r="T34880" t="str">
            <v>NC29272280/01</v>
          </cell>
        </row>
        <row r="34881">
          <cell r="T34881" t="str">
            <v>NC29272332/01</v>
          </cell>
        </row>
        <row r="34882">
          <cell r="T34882" t="str">
            <v>NC29272027/02</v>
          </cell>
        </row>
        <row r="34883">
          <cell r="T34883" t="str">
            <v>UH280891524/01</v>
          </cell>
        </row>
        <row r="34884">
          <cell r="T34884" t="str">
            <v>NC29272022/02</v>
          </cell>
        </row>
        <row r="34885">
          <cell r="T34885" t="str">
            <v>NC29272061/02</v>
          </cell>
        </row>
        <row r="34886">
          <cell r="T34886" t="str">
            <v>NC29271353/04</v>
          </cell>
        </row>
        <row r="34887">
          <cell r="T34887" t="str">
            <v>NC29271249/02</v>
          </cell>
        </row>
        <row r="34888">
          <cell r="T34888" t="str">
            <v>NC29271656/03</v>
          </cell>
        </row>
        <row r="34889">
          <cell r="T34889" t="str">
            <v>NC29246149/01</v>
          </cell>
        </row>
        <row r="34890">
          <cell r="T34890" t="str">
            <v>UH280852401/03</v>
          </cell>
        </row>
        <row r="34891">
          <cell r="T34891" t="str">
            <v>UH280890468/04</v>
          </cell>
        </row>
        <row r="34892">
          <cell r="T34892" t="str">
            <v>NC29272224/02</v>
          </cell>
        </row>
        <row r="34893">
          <cell r="T34893" t="str">
            <v>NC29272414/01</v>
          </cell>
        </row>
        <row r="34894">
          <cell r="T34894" t="str">
            <v>NC29271476/04</v>
          </cell>
        </row>
        <row r="34895">
          <cell r="T34895" t="str">
            <v>NC29272254/01</v>
          </cell>
        </row>
        <row r="34896">
          <cell r="T34896" t="str">
            <v>NC29271476/05</v>
          </cell>
        </row>
        <row r="34897">
          <cell r="T34897" t="str">
            <v>NC29204776/01</v>
          </cell>
        </row>
        <row r="34898">
          <cell r="T34898" t="str">
            <v>NC29272442/01</v>
          </cell>
        </row>
        <row r="34899">
          <cell r="T34899" t="str">
            <v>NC29272472/01</v>
          </cell>
        </row>
        <row r="34900">
          <cell r="T34900" t="str">
            <v>NC29272475/01</v>
          </cell>
        </row>
        <row r="34901">
          <cell r="T34901" t="str">
            <v>NC29271922/03</v>
          </cell>
        </row>
        <row r="34902">
          <cell r="T34902" t="str">
            <v>UH280893868/01</v>
          </cell>
        </row>
        <row r="34903">
          <cell r="T34903" t="str">
            <v>NC29270887/01</v>
          </cell>
        </row>
        <row r="34904">
          <cell r="T34904" t="str">
            <v>NC29271960/02</v>
          </cell>
        </row>
        <row r="34905">
          <cell r="T34905" t="str">
            <v>NC29271578/02</v>
          </cell>
        </row>
        <row r="34906">
          <cell r="T34906" t="str">
            <v>NC29271960/03</v>
          </cell>
        </row>
        <row r="34907">
          <cell r="T34907" t="str">
            <v>NC29272146/02</v>
          </cell>
        </row>
        <row r="34908">
          <cell r="T34908" t="str">
            <v>NC29272494/01</v>
          </cell>
        </row>
        <row r="34909">
          <cell r="T34909" t="str">
            <v>NC29240513/04</v>
          </cell>
        </row>
        <row r="34910">
          <cell r="T34910" t="str">
            <v>NC29267563/01</v>
          </cell>
        </row>
        <row r="34911">
          <cell r="T34911" t="str">
            <v>UH280893934/01</v>
          </cell>
        </row>
        <row r="34912">
          <cell r="T34912" t="str">
            <v>UH280894197/01</v>
          </cell>
        </row>
        <row r="34913">
          <cell r="T34913" t="str">
            <v>NC29257075/02</v>
          </cell>
        </row>
        <row r="34914">
          <cell r="T34914" t="str">
            <v>NC29272566/01</v>
          </cell>
        </row>
        <row r="34915">
          <cell r="T34915" t="str">
            <v>NC29269446/01</v>
          </cell>
        </row>
        <row r="34916">
          <cell r="T34916" t="str">
            <v>NC29271249/03</v>
          </cell>
        </row>
        <row r="34917">
          <cell r="T34917" t="str">
            <v>NC29272509/01</v>
          </cell>
        </row>
        <row r="34918">
          <cell r="T34918" t="str">
            <v>NC29272119/01</v>
          </cell>
        </row>
        <row r="34919">
          <cell r="T34919" t="str">
            <v>UH280891524/02</v>
          </cell>
        </row>
        <row r="34920">
          <cell r="T34920" t="str">
            <v>NC29271127/02</v>
          </cell>
        </row>
        <row r="34921">
          <cell r="T34921" t="str">
            <v>NC29272610/01</v>
          </cell>
        </row>
        <row r="34922">
          <cell r="T34922" t="str">
            <v>NC29272630/01</v>
          </cell>
        </row>
        <row r="34923">
          <cell r="T34923" t="str">
            <v>NC29240457/01</v>
          </cell>
        </row>
        <row r="34924">
          <cell r="T34924" t="str">
            <v>NC29272632/01</v>
          </cell>
        </row>
        <row r="34925">
          <cell r="T34925" t="str">
            <v>NC29272414/02</v>
          </cell>
        </row>
        <row r="34926">
          <cell r="T34926" t="str">
            <v>NC29272644/01</v>
          </cell>
        </row>
        <row r="34927">
          <cell r="T34927" t="str">
            <v>UH280894254/01</v>
          </cell>
        </row>
        <row r="34928">
          <cell r="T34928" t="str">
            <v>NC29271955/02</v>
          </cell>
        </row>
        <row r="34929">
          <cell r="T34929" t="str">
            <v>NC29272000/03</v>
          </cell>
        </row>
        <row r="34930">
          <cell r="T34930" t="str">
            <v>NC29272425/01</v>
          </cell>
        </row>
        <row r="34931">
          <cell r="T34931" t="str">
            <v>NC29272628/01</v>
          </cell>
        </row>
        <row r="34932">
          <cell r="T34932" t="str">
            <v>NC29272293/02</v>
          </cell>
        </row>
        <row r="34933">
          <cell r="T34933" t="str">
            <v>UH280894502/01</v>
          </cell>
        </row>
        <row r="34934">
          <cell r="T34934" t="str">
            <v>NC29272683/01</v>
          </cell>
        </row>
        <row r="34935">
          <cell r="T34935" t="str">
            <v>UH280894320/01</v>
          </cell>
        </row>
        <row r="34936">
          <cell r="T34936" t="str">
            <v>NC29272442/02</v>
          </cell>
        </row>
        <row r="34937">
          <cell r="T34937" t="str">
            <v>NC29272654/01</v>
          </cell>
        </row>
        <row r="34938">
          <cell r="T34938" t="str">
            <v>NC29272710/01</v>
          </cell>
        </row>
        <row r="34939">
          <cell r="T34939" t="str">
            <v>NC29272475/02</v>
          </cell>
        </row>
        <row r="34940">
          <cell r="T34940" t="str">
            <v>NC29270775/01</v>
          </cell>
        </row>
        <row r="34941">
          <cell r="T34941" t="str">
            <v>NC29272293/03</v>
          </cell>
        </row>
        <row r="34942">
          <cell r="T34942" t="str">
            <v>NC29261231/02</v>
          </cell>
        </row>
        <row r="34943">
          <cell r="T34943" t="str">
            <v>UH280859166/01</v>
          </cell>
        </row>
        <row r="34944">
          <cell r="T34944" t="str">
            <v>NC29272472/02</v>
          </cell>
        </row>
        <row r="34945">
          <cell r="T34945" t="str">
            <v>NC29192966/03</v>
          </cell>
        </row>
        <row r="34946">
          <cell r="T34946" t="str">
            <v>NC29272759/01</v>
          </cell>
        </row>
        <row r="34947">
          <cell r="T34947" t="str">
            <v>NC29272332/02</v>
          </cell>
        </row>
        <row r="34948">
          <cell r="T34948" t="str">
            <v>NC29272770/01</v>
          </cell>
        </row>
        <row r="34949">
          <cell r="T34949" t="str">
            <v>NC29272758/01</v>
          </cell>
        </row>
        <row r="34950">
          <cell r="T34950" t="str">
            <v>NC29271931/03</v>
          </cell>
        </row>
        <row r="34951">
          <cell r="T34951" t="str">
            <v>UH280834607/01</v>
          </cell>
        </row>
        <row r="34952">
          <cell r="T34952" t="str">
            <v>NC29234105/01</v>
          </cell>
        </row>
        <row r="34953">
          <cell r="T34953" t="str">
            <v>NC29272121/03</v>
          </cell>
        </row>
        <row r="34954">
          <cell r="T34954" t="str">
            <v>NC29272536/01</v>
          </cell>
        </row>
        <row r="34955">
          <cell r="T34955" t="str">
            <v>NC29272821/01</v>
          </cell>
        </row>
        <row r="34956">
          <cell r="T34956" t="str">
            <v>NC29272811/01</v>
          </cell>
        </row>
        <row r="34957">
          <cell r="T34957" t="str">
            <v>NC29272819/01</v>
          </cell>
        </row>
        <row r="34958">
          <cell r="T34958" t="str">
            <v>UH280894569/01</v>
          </cell>
        </row>
        <row r="34959">
          <cell r="T34959" t="str">
            <v>NC29271955/03</v>
          </cell>
        </row>
        <row r="34960">
          <cell r="T34960" t="str">
            <v>NC29272831/01</v>
          </cell>
        </row>
        <row r="34961">
          <cell r="T34961" t="str">
            <v>NC29272610/02</v>
          </cell>
        </row>
        <row r="34962">
          <cell r="T34962" t="str">
            <v>NC29272146/03</v>
          </cell>
        </row>
        <row r="34963">
          <cell r="T34963" t="str">
            <v>NC29272859/01</v>
          </cell>
        </row>
        <row r="34964">
          <cell r="T34964" t="str">
            <v>NC29272837/01</v>
          </cell>
        </row>
        <row r="34965">
          <cell r="T34965" t="str">
            <v>NC29272759/02</v>
          </cell>
        </row>
        <row r="34966">
          <cell r="T34966" t="str">
            <v>NC29272759/03</v>
          </cell>
        </row>
        <row r="34967">
          <cell r="T34967" t="str">
            <v>UH280894254/02</v>
          </cell>
        </row>
        <row r="34968">
          <cell r="T34968" t="str">
            <v>UH280894254/03</v>
          </cell>
        </row>
        <row r="34969">
          <cell r="T34969" t="str">
            <v>NC29272710/02</v>
          </cell>
        </row>
        <row r="34970">
          <cell r="T34970" t="str">
            <v>NC29272923/01</v>
          </cell>
        </row>
        <row r="34971">
          <cell r="T34971" t="str">
            <v>UH280890633/02</v>
          </cell>
        </row>
        <row r="34972">
          <cell r="T34972" t="str">
            <v>NC29271627/03</v>
          </cell>
        </row>
        <row r="34973">
          <cell r="T34973" t="str">
            <v>NC29272644/02</v>
          </cell>
        </row>
        <row r="34974">
          <cell r="T34974" t="str">
            <v>NC29225841/02</v>
          </cell>
        </row>
        <row r="34975">
          <cell r="T34975" t="str">
            <v>NC29240659/02</v>
          </cell>
        </row>
        <row r="34976">
          <cell r="T34976" t="str">
            <v>NC29272821/02</v>
          </cell>
        </row>
        <row r="34977">
          <cell r="T34977" t="str">
            <v>NC29272837/02</v>
          </cell>
        </row>
        <row r="34978">
          <cell r="T34978" t="str">
            <v>NC29272632/02</v>
          </cell>
        </row>
        <row r="34979">
          <cell r="T34979" t="str">
            <v>NC29272683/02</v>
          </cell>
        </row>
        <row r="34980">
          <cell r="T34980" t="str">
            <v>NC29273003/01</v>
          </cell>
        </row>
        <row r="34981">
          <cell r="T34981" t="str">
            <v>NC29272698/01</v>
          </cell>
        </row>
        <row r="34982">
          <cell r="T34982" t="str">
            <v>NC29272770/02</v>
          </cell>
        </row>
        <row r="34983">
          <cell r="T34983" t="str">
            <v>NC29272979/01</v>
          </cell>
        </row>
        <row r="34984">
          <cell r="T34984" t="str">
            <v>NC29240659/03</v>
          </cell>
        </row>
        <row r="34985">
          <cell r="T34985" t="str">
            <v>NC29272159/02</v>
          </cell>
        </row>
        <row r="34986">
          <cell r="T34986" t="str">
            <v>NC29272442/03</v>
          </cell>
        </row>
        <row r="34987">
          <cell r="T34987" t="str">
            <v>NC29272859/02</v>
          </cell>
        </row>
        <row r="34988">
          <cell r="T34988" t="str">
            <v>NC29273016/01</v>
          </cell>
        </row>
        <row r="34989">
          <cell r="T34989" t="str">
            <v>NC29272119/02</v>
          </cell>
        </row>
        <row r="34990">
          <cell r="T34990" t="str">
            <v>NC29272831/02</v>
          </cell>
        </row>
        <row r="34991">
          <cell r="T34991" t="str">
            <v>NC29271960/04</v>
          </cell>
        </row>
        <row r="34992">
          <cell r="T34992" t="str">
            <v>NC29273034/01</v>
          </cell>
        </row>
        <row r="34993">
          <cell r="T34993" t="str">
            <v>NC29272853/02</v>
          </cell>
        </row>
        <row r="34994">
          <cell r="T34994" t="str">
            <v>NC29271987/03</v>
          </cell>
        </row>
        <row r="34995">
          <cell r="T34995" t="str">
            <v>NC29272907/01</v>
          </cell>
        </row>
        <row r="34996">
          <cell r="T34996" t="str">
            <v>NC29273087/01</v>
          </cell>
        </row>
        <row r="34997">
          <cell r="T34997" t="str">
            <v>NC29272826/01</v>
          </cell>
        </row>
        <row r="34998">
          <cell r="T34998" t="str">
            <v>NC29273099/01</v>
          </cell>
        </row>
        <row r="34999">
          <cell r="T34999" t="str">
            <v>NC29273101/01</v>
          </cell>
        </row>
        <row r="35000">
          <cell r="T35000" t="str">
            <v>NC29271127/03</v>
          </cell>
        </row>
        <row r="35001">
          <cell r="T35001" t="str">
            <v>NC29272811/02</v>
          </cell>
        </row>
        <row r="35002">
          <cell r="T35002" t="str">
            <v>NC29272610/03</v>
          </cell>
        </row>
        <row r="35003">
          <cell r="T35003" t="str">
            <v>NC29267563/02</v>
          </cell>
        </row>
        <row r="35004">
          <cell r="T35004" t="str">
            <v>NC29267563/03</v>
          </cell>
        </row>
        <row r="35005">
          <cell r="T35005" t="str">
            <v>NC29273099/02</v>
          </cell>
        </row>
        <row r="35006">
          <cell r="T35006" t="str">
            <v>UH280890484/03</v>
          </cell>
        </row>
        <row r="35007">
          <cell r="T35007" t="str">
            <v>NC29272979/02</v>
          </cell>
        </row>
        <row r="35008">
          <cell r="T35008" t="str">
            <v>NC29272923/02</v>
          </cell>
        </row>
        <row r="35009">
          <cell r="T35009" t="str">
            <v>NC29272644/03</v>
          </cell>
        </row>
        <row r="35010">
          <cell r="T35010" t="str">
            <v>NC29272632/03</v>
          </cell>
        </row>
        <row r="35011">
          <cell r="T35011" t="str">
            <v>UH280894320/02</v>
          </cell>
        </row>
        <row r="35012">
          <cell r="T35012" t="str">
            <v>NC29273101/02</v>
          </cell>
        </row>
        <row r="35013">
          <cell r="T35013" t="str">
            <v>NC29272475/03</v>
          </cell>
        </row>
        <row r="35014">
          <cell r="T35014" t="str">
            <v>NC29273207/01</v>
          </cell>
        </row>
        <row r="35015">
          <cell r="T35015" t="str">
            <v>NC29273244/01</v>
          </cell>
        </row>
        <row r="35016">
          <cell r="T35016" t="str">
            <v>NC29273087/02</v>
          </cell>
        </row>
        <row r="35017">
          <cell r="T35017" t="str">
            <v>NC29272683/03</v>
          </cell>
        </row>
        <row r="35018">
          <cell r="T35018" t="str">
            <v>NC29273265/01</v>
          </cell>
        </row>
        <row r="35019">
          <cell r="T35019" t="str">
            <v>NC29273263/01</v>
          </cell>
        </row>
        <row r="35020">
          <cell r="T35020" t="str">
            <v>NC29272683/04</v>
          </cell>
        </row>
        <row r="35021">
          <cell r="T35021" t="str">
            <v>NC29240659/04</v>
          </cell>
        </row>
        <row r="35022">
          <cell r="T35022" t="str">
            <v>NC29273256/01</v>
          </cell>
        </row>
        <row r="35023">
          <cell r="T35023" t="str">
            <v>NC29273281/01</v>
          </cell>
        </row>
        <row r="35024">
          <cell r="T35024" t="str">
            <v>NC29273177/01</v>
          </cell>
        </row>
        <row r="35025">
          <cell r="T35025" t="str">
            <v>NC29272332/03</v>
          </cell>
        </row>
        <row r="35026">
          <cell r="T35026" t="str">
            <v>NC29272819/02</v>
          </cell>
        </row>
        <row r="35027">
          <cell r="T35027" t="str">
            <v>NC29273003/02</v>
          </cell>
        </row>
        <row r="35028">
          <cell r="T35028" t="str">
            <v>NC29273287/02</v>
          </cell>
        </row>
        <row r="35029">
          <cell r="T35029" t="str">
            <v>NC29273194/01</v>
          </cell>
        </row>
        <row r="35030">
          <cell r="T35030" t="str">
            <v>NC29273003/03</v>
          </cell>
        </row>
        <row r="35031">
          <cell r="T35031" t="str">
            <v>NC29273303/01</v>
          </cell>
        </row>
        <row r="35032">
          <cell r="T35032" t="str">
            <v>NC29273306/01</v>
          </cell>
        </row>
        <row r="35033">
          <cell r="T35033" t="str">
            <v>NC29273302/01</v>
          </cell>
        </row>
        <row r="35034">
          <cell r="T35034" t="str">
            <v>NC29273101/03</v>
          </cell>
        </row>
        <row r="35035">
          <cell r="T35035" t="str">
            <v>NC29273308/01</v>
          </cell>
        </row>
        <row r="35036">
          <cell r="T35036" t="str">
            <v>NC29273003/04</v>
          </cell>
        </row>
        <row r="35037">
          <cell r="T35037" t="str">
            <v>NC29273321/01</v>
          </cell>
        </row>
        <row r="35038">
          <cell r="T35038" t="str">
            <v>NC29272332/04</v>
          </cell>
        </row>
        <row r="35039">
          <cell r="T35039" t="str">
            <v>NC29273328/01</v>
          </cell>
        </row>
        <row r="35040">
          <cell r="T35040" t="str">
            <v>NC29273177/02</v>
          </cell>
        </row>
        <row r="35041">
          <cell r="T35041" t="str">
            <v>NC29269446/02</v>
          </cell>
        </row>
        <row r="35042">
          <cell r="T35042" t="str">
            <v>NC29273207/02</v>
          </cell>
        </row>
        <row r="35043">
          <cell r="T35043" t="str">
            <v>NC29272472/03</v>
          </cell>
        </row>
        <row r="35044">
          <cell r="T35044" t="str">
            <v>NC29273263/02</v>
          </cell>
        </row>
        <row r="35045">
          <cell r="T35045" t="str">
            <v>NC29234105/02</v>
          </cell>
        </row>
        <row r="35046">
          <cell r="T35046" t="str">
            <v>NC29273328/02</v>
          </cell>
        </row>
        <row r="35047">
          <cell r="T35047" t="str">
            <v>NC29273099/03</v>
          </cell>
        </row>
        <row r="35048">
          <cell r="T35048" t="str">
            <v>NC29273351/01</v>
          </cell>
        </row>
        <row r="35049">
          <cell r="T35049" t="str">
            <v>NC29273306/02</v>
          </cell>
        </row>
        <row r="35050">
          <cell r="T35050" t="str">
            <v>NC29273244/02</v>
          </cell>
        </row>
        <row r="35051">
          <cell r="T35051" t="str">
            <v>NC29273381/01</v>
          </cell>
        </row>
        <row r="35052">
          <cell r="T35052" t="str">
            <v>NC29272683/05</v>
          </cell>
        </row>
        <row r="35053">
          <cell r="T35053" t="str">
            <v>NC29273265/02</v>
          </cell>
        </row>
        <row r="35054">
          <cell r="T35054" t="str">
            <v>NC29273386/01</v>
          </cell>
        </row>
        <row r="35055">
          <cell r="T35055" t="str">
            <v>NC29273390/01</v>
          </cell>
        </row>
        <row r="35056">
          <cell r="T35056" t="str">
            <v>NC29273263/03</v>
          </cell>
        </row>
        <row r="35057">
          <cell r="T35057" t="str">
            <v>NC29272630/02</v>
          </cell>
        </row>
        <row r="35058">
          <cell r="T35058" t="str">
            <v>NC29273321/03</v>
          </cell>
        </row>
        <row r="35059">
          <cell r="T35059" t="str">
            <v>NC29273308/02</v>
          </cell>
        </row>
        <row r="35060">
          <cell r="T35060" t="str">
            <v>NC29273207/03</v>
          </cell>
        </row>
        <row r="35061">
          <cell r="T35061" t="str">
            <v>NC29273392/01</v>
          </cell>
        </row>
        <row r="35062">
          <cell r="T35062" t="str">
            <v>NC29273281/02</v>
          </cell>
        </row>
        <row r="35063">
          <cell r="T35063" t="str">
            <v>NC29273392/02</v>
          </cell>
        </row>
        <row r="35064">
          <cell r="T35064" t="str">
            <v>NC29273303/02</v>
          </cell>
        </row>
        <row r="35065">
          <cell r="T35065" t="str">
            <v>NC29273381/02</v>
          </cell>
        </row>
        <row r="35066">
          <cell r="T35066" t="str">
            <v>NC29273386/02</v>
          </cell>
        </row>
        <row r="35067">
          <cell r="T35067" t="str">
            <v>NC29273378/01</v>
          </cell>
        </row>
        <row r="35068">
          <cell r="T35068" t="str">
            <v>NC29273378/02</v>
          </cell>
        </row>
        <row r="35069">
          <cell r="T35069" t="str">
            <v>NC29273428/01</v>
          </cell>
        </row>
        <row r="35070">
          <cell r="T35070" t="str">
            <v>NC29273392/03</v>
          </cell>
        </row>
        <row r="35071">
          <cell r="T35071" t="str">
            <v>NC29273392/04</v>
          </cell>
        </row>
        <row r="35072">
          <cell r="T35072" t="str">
            <v>NC29273428/02</v>
          </cell>
        </row>
        <row r="35073">
          <cell r="T35073" t="str">
            <v>UH280896812/01</v>
          </cell>
        </row>
        <row r="35074">
          <cell r="T35074" t="str">
            <v>UH280897018/01</v>
          </cell>
        </row>
        <row r="35075">
          <cell r="T35075" t="str">
            <v>UH280897026/01</v>
          </cell>
        </row>
        <row r="35076">
          <cell r="T35076" t="str">
            <v>UH280897026/02</v>
          </cell>
        </row>
        <row r="35077">
          <cell r="T35077" t="str">
            <v>UH280897026/03</v>
          </cell>
        </row>
        <row r="35078">
          <cell r="T35078" t="str">
            <v>UH280896812/02</v>
          </cell>
        </row>
        <row r="35079">
          <cell r="T35079" t="str">
            <v>UH280897018/02</v>
          </cell>
        </row>
        <row r="35080">
          <cell r="T35080" t="str">
            <v>NC29273466/01</v>
          </cell>
        </row>
        <row r="35081">
          <cell r="T35081" t="str">
            <v>NC29273482/01</v>
          </cell>
        </row>
        <row r="35082">
          <cell r="T35082" t="str">
            <v>NC29273482/02</v>
          </cell>
        </row>
        <row r="35083">
          <cell r="T35083" t="str">
            <v>NC29273499/01</v>
          </cell>
        </row>
        <row r="35084">
          <cell r="T35084" t="str">
            <v>NC29257525/01</v>
          </cell>
        </row>
        <row r="35085">
          <cell r="T35085" t="str">
            <v>UH280897760/01</v>
          </cell>
        </row>
        <row r="35086">
          <cell r="T35086" t="str">
            <v>NC29257526/01</v>
          </cell>
        </row>
        <row r="35087">
          <cell r="T35087" t="str">
            <v>NC29273502/01</v>
          </cell>
        </row>
        <row r="35088">
          <cell r="T35088" t="str">
            <v>NC29273520/01</v>
          </cell>
        </row>
        <row r="35089">
          <cell r="T35089" t="str">
            <v>NC29264708/01</v>
          </cell>
        </row>
        <row r="35090">
          <cell r="T35090" t="str">
            <v>NC29196551/01</v>
          </cell>
        </row>
        <row r="35091">
          <cell r="T35091" t="str">
            <v>NC29273499/02</v>
          </cell>
        </row>
        <row r="35092">
          <cell r="T35092" t="str">
            <v>NC29256160/01</v>
          </cell>
        </row>
        <row r="35093">
          <cell r="T35093" t="str">
            <v>NC29211249/01</v>
          </cell>
        </row>
        <row r="35094">
          <cell r="T35094" t="str">
            <v>UH280897984/01</v>
          </cell>
        </row>
        <row r="35095">
          <cell r="T35095" t="str">
            <v>NC29273578/01</v>
          </cell>
        </row>
        <row r="35096">
          <cell r="T35096" t="str">
            <v>UH280898057/01</v>
          </cell>
        </row>
        <row r="35097">
          <cell r="T35097" t="str">
            <v>NC29268414/01</v>
          </cell>
        </row>
        <row r="35098">
          <cell r="T35098" t="str">
            <v>NC29273611/01</v>
          </cell>
        </row>
        <row r="35099">
          <cell r="T35099" t="str">
            <v>NC29273636/01</v>
          </cell>
        </row>
        <row r="35100">
          <cell r="T35100" t="str">
            <v>NC29273520/02</v>
          </cell>
        </row>
        <row r="35101">
          <cell r="T35101" t="str">
            <v>NC29242571/01</v>
          </cell>
        </row>
        <row r="35102">
          <cell r="T35102" t="str">
            <v>NC29269855/01</v>
          </cell>
        </row>
        <row r="35103">
          <cell r="T35103" t="str">
            <v>UH280898008/01</v>
          </cell>
        </row>
        <row r="35104">
          <cell r="T35104" t="str">
            <v>NC29273671/01</v>
          </cell>
        </row>
        <row r="35105">
          <cell r="T35105" t="str">
            <v>NC29191307/01</v>
          </cell>
        </row>
        <row r="35106">
          <cell r="T35106" t="str">
            <v>NC29196551/02</v>
          </cell>
        </row>
        <row r="35107">
          <cell r="T35107" t="str">
            <v>NC29273706/01</v>
          </cell>
        </row>
        <row r="35108">
          <cell r="T35108" t="str">
            <v>NC29273650/01</v>
          </cell>
        </row>
        <row r="35109">
          <cell r="T35109" t="str">
            <v>NC29273716/01</v>
          </cell>
        </row>
        <row r="35110">
          <cell r="T35110" t="str">
            <v>UH280898487/01</v>
          </cell>
        </row>
        <row r="35111">
          <cell r="T35111" t="str">
            <v>NC29272752/01</v>
          </cell>
        </row>
        <row r="35112">
          <cell r="T35112" t="str">
            <v>NC29273598/02</v>
          </cell>
        </row>
        <row r="35113">
          <cell r="T35113" t="str">
            <v>NC29273773/01</v>
          </cell>
        </row>
        <row r="35114">
          <cell r="T35114" t="str">
            <v>NC29263902/01</v>
          </cell>
        </row>
        <row r="35115">
          <cell r="T35115" t="str">
            <v>NC29273777/01</v>
          </cell>
        </row>
        <row r="35116">
          <cell r="T35116" t="str">
            <v>NC29273671/02</v>
          </cell>
        </row>
        <row r="35117">
          <cell r="T35117" t="str">
            <v>NC29273499/03</v>
          </cell>
        </row>
        <row r="35118">
          <cell r="T35118" t="str">
            <v>NC29273748/01</v>
          </cell>
        </row>
        <row r="35119">
          <cell r="T35119" t="str">
            <v>NC29273047/01</v>
          </cell>
        </row>
        <row r="35120">
          <cell r="T35120" t="str">
            <v>NC29273812/01</v>
          </cell>
        </row>
        <row r="35121">
          <cell r="T35121" t="str">
            <v>NC29238509/01</v>
          </cell>
        </row>
        <row r="35122">
          <cell r="T35122" t="str">
            <v>NC29273819/01</v>
          </cell>
        </row>
        <row r="35123">
          <cell r="T35123" t="str">
            <v>NC29273806/01</v>
          </cell>
        </row>
        <row r="35124">
          <cell r="T35124" t="str">
            <v>NC29273833/01</v>
          </cell>
        </row>
        <row r="35125">
          <cell r="T35125" t="str">
            <v>NC29273499/04</v>
          </cell>
        </row>
        <row r="35126">
          <cell r="T35126" t="str">
            <v>NC29273847/01</v>
          </cell>
        </row>
        <row r="35127">
          <cell r="T35127" t="str">
            <v>UH280898495/01</v>
          </cell>
        </row>
        <row r="35128">
          <cell r="T35128" t="str">
            <v>NC29273636/02</v>
          </cell>
        </row>
        <row r="35129">
          <cell r="T35129" t="str">
            <v>NC29273650/02</v>
          </cell>
        </row>
        <row r="35130">
          <cell r="T35130" t="str">
            <v>NC29273903/01</v>
          </cell>
        </row>
        <row r="35131">
          <cell r="T35131" t="str">
            <v>NC29273802/01</v>
          </cell>
        </row>
        <row r="35132">
          <cell r="T35132" t="str">
            <v>UH280898719/01</v>
          </cell>
        </row>
        <row r="35133">
          <cell r="T35133" t="str">
            <v>NC29273934/01</v>
          </cell>
        </row>
        <row r="35134">
          <cell r="T35134" t="str">
            <v>UH280898792/01</v>
          </cell>
        </row>
        <row r="35135">
          <cell r="T35135" t="str">
            <v>NC29273791/01</v>
          </cell>
        </row>
        <row r="35136">
          <cell r="T35136" t="str">
            <v>NC29273716/02</v>
          </cell>
        </row>
        <row r="35137">
          <cell r="T35137" t="str">
            <v>NC29273706/02</v>
          </cell>
        </row>
        <row r="35138">
          <cell r="T35138" t="str">
            <v>UH280898859/01</v>
          </cell>
        </row>
        <row r="35139">
          <cell r="T35139" t="str">
            <v>NC29273806/02</v>
          </cell>
        </row>
        <row r="35140">
          <cell r="T35140" t="str">
            <v>NC29273777/02</v>
          </cell>
        </row>
        <row r="35141">
          <cell r="T35141" t="str">
            <v>NC29274013/01</v>
          </cell>
        </row>
        <row r="35142">
          <cell r="T35142" t="str">
            <v>NC29273748/02</v>
          </cell>
        </row>
        <row r="35143">
          <cell r="T35143" t="str">
            <v>NC29274026/01</v>
          </cell>
        </row>
        <row r="35144">
          <cell r="T35144" t="str">
            <v>NC29273949/02</v>
          </cell>
        </row>
        <row r="35145">
          <cell r="T35145" t="str">
            <v>NC29211249/02</v>
          </cell>
        </row>
        <row r="35146">
          <cell r="T35146" t="str">
            <v>NC29274035/01</v>
          </cell>
        </row>
        <row r="35147">
          <cell r="T35147" t="str">
            <v>NC29274053/01</v>
          </cell>
        </row>
        <row r="35148">
          <cell r="T35148" t="str">
            <v>NC29273602/02</v>
          </cell>
        </row>
        <row r="35149">
          <cell r="T35149" t="str">
            <v>NC29274074/01</v>
          </cell>
        </row>
        <row r="35150">
          <cell r="T35150" t="str">
            <v>NC29273598/03</v>
          </cell>
        </row>
        <row r="35151">
          <cell r="T35151" t="str">
            <v>NC29273847/02</v>
          </cell>
        </row>
        <row r="35152">
          <cell r="T35152" t="str">
            <v>NC29274015/01</v>
          </cell>
        </row>
        <row r="35153">
          <cell r="T35153" t="str">
            <v>NC29274032/01</v>
          </cell>
        </row>
        <row r="35154">
          <cell r="T35154" t="str">
            <v>NC29257526/02</v>
          </cell>
        </row>
        <row r="35155">
          <cell r="T35155" t="str">
            <v>NC29274118/01</v>
          </cell>
        </row>
        <row r="35156">
          <cell r="T35156" t="str">
            <v>NC29273482/03</v>
          </cell>
        </row>
        <row r="35157">
          <cell r="T35157" t="str">
            <v>NC29273791/02</v>
          </cell>
        </row>
        <row r="35158">
          <cell r="T35158" t="str">
            <v>UH280899238/01</v>
          </cell>
        </row>
        <row r="35159">
          <cell r="T35159" t="str">
            <v>NC29273916/01</v>
          </cell>
        </row>
        <row r="35160">
          <cell r="T35160" t="str">
            <v>NC29273969/01</v>
          </cell>
        </row>
        <row r="35161">
          <cell r="T35161" t="str">
            <v>NC29274032/02</v>
          </cell>
        </row>
        <row r="35162">
          <cell r="T35162" t="str">
            <v>NC29243128/01</v>
          </cell>
        </row>
        <row r="35163">
          <cell r="T35163" t="str">
            <v>NC29274177/01</v>
          </cell>
        </row>
        <row r="35164">
          <cell r="T35164" t="str">
            <v>NC29273806/03</v>
          </cell>
        </row>
        <row r="35165">
          <cell r="T35165" t="str">
            <v>NC29273706/03</v>
          </cell>
        </row>
        <row r="35166">
          <cell r="T35166" t="str">
            <v>NC29274152/01</v>
          </cell>
        </row>
        <row r="35167">
          <cell r="T35167" t="str">
            <v>NC29274210/01</v>
          </cell>
        </row>
        <row r="35168">
          <cell r="T35168" t="str">
            <v>UH280898495/02</v>
          </cell>
        </row>
        <row r="35169">
          <cell r="T35169" t="str">
            <v>NC29251634/01</v>
          </cell>
        </row>
        <row r="35170">
          <cell r="T35170" t="str">
            <v>NC29242571/02</v>
          </cell>
        </row>
        <row r="35171">
          <cell r="T35171" t="str">
            <v>NC29274241/01</v>
          </cell>
        </row>
        <row r="35172">
          <cell r="T35172" t="str">
            <v>NC29274240/01</v>
          </cell>
        </row>
        <row r="35173">
          <cell r="T35173" t="str">
            <v>NC29274226/01</v>
          </cell>
        </row>
        <row r="35174">
          <cell r="T35174" t="str">
            <v>NC29274180/02</v>
          </cell>
        </row>
        <row r="35175">
          <cell r="T35175" t="str">
            <v>NC29263902/02</v>
          </cell>
        </row>
        <row r="35176">
          <cell r="T35176" t="str">
            <v>NC29274053/02</v>
          </cell>
        </row>
        <row r="35177">
          <cell r="T35177" t="str">
            <v>NC29273777/04</v>
          </cell>
        </row>
        <row r="35178">
          <cell r="T35178" t="str">
            <v>NC29274284/01</v>
          </cell>
        </row>
        <row r="35179">
          <cell r="T35179" t="str">
            <v>NC29274264/01</v>
          </cell>
        </row>
        <row r="35180">
          <cell r="T35180" t="str">
            <v>NC29274279/02</v>
          </cell>
        </row>
        <row r="35181">
          <cell r="T35181" t="str">
            <v>NC29274294/01</v>
          </cell>
        </row>
        <row r="35182">
          <cell r="T35182" t="str">
            <v>NC29273777/05</v>
          </cell>
        </row>
        <row r="35183">
          <cell r="T35183" t="str">
            <v>NC29084771/01</v>
          </cell>
        </row>
        <row r="35184">
          <cell r="T35184" t="str">
            <v>UH280898719/02</v>
          </cell>
        </row>
        <row r="35185">
          <cell r="T35185" t="str">
            <v>NC29274314/01</v>
          </cell>
        </row>
        <row r="35186">
          <cell r="T35186" t="str">
            <v>UH280898859/02</v>
          </cell>
        </row>
        <row r="35187">
          <cell r="T35187" t="str">
            <v>NC29274322/01</v>
          </cell>
        </row>
        <row r="35188">
          <cell r="T35188" t="str">
            <v>UH280898859/03</v>
          </cell>
        </row>
        <row r="35189">
          <cell r="T35189" t="str">
            <v>NC29274361/01</v>
          </cell>
        </row>
        <row r="35190">
          <cell r="T35190" t="str">
            <v>NC29274253/01</v>
          </cell>
        </row>
        <row r="35191">
          <cell r="T35191" t="str">
            <v>NC29196551/04</v>
          </cell>
        </row>
        <row r="35192">
          <cell r="T35192" t="str">
            <v>NC29274378/01</v>
          </cell>
        </row>
        <row r="35193">
          <cell r="T35193" t="str">
            <v>UH280898792/03</v>
          </cell>
        </row>
        <row r="35194">
          <cell r="T35194" t="str">
            <v>NC29273890/01</v>
          </cell>
        </row>
        <row r="35195">
          <cell r="T35195" t="str">
            <v>NC29137624/01</v>
          </cell>
        </row>
        <row r="35196">
          <cell r="T35196" t="str">
            <v>UH280898735/02</v>
          </cell>
        </row>
        <row r="35197">
          <cell r="T35197" t="str">
            <v>NC29274412/01</v>
          </cell>
        </row>
        <row r="35198">
          <cell r="T35198" t="str">
            <v>NC29274015/02</v>
          </cell>
        </row>
        <row r="35199">
          <cell r="T35199" t="str">
            <v>NC29257525/02</v>
          </cell>
        </row>
        <row r="35200">
          <cell r="T35200" t="str">
            <v>NC29274026/02</v>
          </cell>
        </row>
        <row r="35201">
          <cell r="T35201" t="str">
            <v>NC29274074/02</v>
          </cell>
        </row>
        <row r="35202">
          <cell r="T35202" t="str">
            <v>NC29274458/01</v>
          </cell>
        </row>
        <row r="35203">
          <cell r="T35203" t="str">
            <v>NC29274417/01</v>
          </cell>
        </row>
        <row r="35204">
          <cell r="T35204" t="str">
            <v>UH280899741/01</v>
          </cell>
        </row>
        <row r="35205">
          <cell r="T35205" t="str">
            <v>NC29274492/01</v>
          </cell>
        </row>
        <row r="35206">
          <cell r="T35206" t="str">
            <v>NC29250215/01</v>
          </cell>
        </row>
        <row r="35207">
          <cell r="T35207" t="str">
            <v>NC29274035/02</v>
          </cell>
        </row>
        <row r="35208">
          <cell r="T35208" t="str">
            <v>UH280899899/01</v>
          </cell>
        </row>
        <row r="35209">
          <cell r="T35209" t="str">
            <v>NC29274180/03</v>
          </cell>
        </row>
        <row r="35210">
          <cell r="T35210" t="str">
            <v>NC29274491/01</v>
          </cell>
        </row>
        <row r="35211">
          <cell r="T35211" t="str">
            <v>NC29274177/02</v>
          </cell>
        </row>
        <row r="35212">
          <cell r="T35212" t="str">
            <v>NC29274489/01</v>
          </cell>
        </row>
        <row r="35213">
          <cell r="T35213" t="str">
            <v>NC29273969/02</v>
          </cell>
        </row>
        <row r="35214">
          <cell r="T35214" t="str">
            <v>NC29191307/02</v>
          </cell>
        </row>
        <row r="35215">
          <cell r="T35215" t="str">
            <v>NC29274241/02</v>
          </cell>
        </row>
        <row r="35216">
          <cell r="T35216" t="str">
            <v>UH280900234/01</v>
          </cell>
        </row>
        <row r="35217">
          <cell r="T35217" t="str">
            <v>NC29274284/02</v>
          </cell>
        </row>
        <row r="35218">
          <cell r="T35218" t="str">
            <v>NC29274581/01</v>
          </cell>
        </row>
        <row r="35219">
          <cell r="T35219" t="str">
            <v>NC29274603/01</v>
          </cell>
        </row>
        <row r="35220">
          <cell r="T35220" t="str">
            <v>NC29274492/03</v>
          </cell>
        </row>
        <row r="35221">
          <cell r="T35221" t="str">
            <v>NC29274621/01</v>
          </cell>
        </row>
        <row r="35222">
          <cell r="T35222" t="str">
            <v>NC29274154/01</v>
          </cell>
        </row>
        <row r="35223">
          <cell r="T35223" t="str">
            <v>NC29274497/01</v>
          </cell>
        </row>
        <row r="35224">
          <cell r="T35224" t="str">
            <v>NC29272018/01</v>
          </cell>
        </row>
        <row r="35225">
          <cell r="T35225" t="str">
            <v>UH280900515/01</v>
          </cell>
        </row>
        <row r="35226">
          <cell r="T35226" t="str">
            <v>NC29274673/01</v>
          </cell>
        </row>
        <row r="35227">
          <cell r="T35227" t="str">
            <v>NC29273578/02</v>
          </cell>
        </row>
        <row r="35228">
          <cell r="T35228" t="str">
            <v>NC29274226/02</v>
          </cell>
        </row>
        <row r="35229">
          <cell r="T35229" t="str">
            <v>NC29274683/01</v>
          </cell>
        </row>
        <row r="35230">
          <cell r="T35230" t="str">
            <v>NC29274378/02</v>
          </cell>
        </row>
        <row r="35231">
          <cell r="T35231" t="str">
            <v>UH280900572/01</v>
          </cell>
        </row>
        <row r="35232">
          <cell r="T35232" t="str">
            <v>NC29274723/01</v>
          </cell>
        </row>
        <row r="35233">
          <cell r="T35233" t="str">
            <v>NC29274718/01</v>
          </cell>
        </row>
        <row r="35234">
          <cell r="T35234" t="str">
            <v>NC29274746/01</v>
          </cell>
        </row>
        <row r="35235">
          <cell r="T35235" t="str">
            <v>NC29274053/03</v>
          </cell>
        </row>
        <row r="35236">
          <cell r="T35236" t="str">
            <v>NC29274253/02</v>
          </cell>
        </row>
        <row r="35237">
          <cell r="T35237" t="str">
            <v>UH280900556/01</v>
          </cell>
        </row>
        <row r="35238">
          <cell r="T35238" t="str">
            <v>NC29273791/03</v>
          </cell>
        </row>
        <row r="35239">
          <cell r="T35239" t="str">
            <v>UH280900739/01</v>
          </cell>
        </row>
        <row r="35240">
          <cell r="T35240" t="str">
            <v>NC29274738/01</v>
          </cell>
        </row>
        <row r="35241">
          <cell r="T35241" t="str">
            <v>NC29263902/03</v>
          </cell>
        </row>
        <row r="35242">
          <cell r="T35242" t="str">
            <v>NC29274826/01</v>
          </cell>
        </row>
        <row r="35243">
          <cell r="T35243" t="str">
            <v>NC29274314/02</v>
          </cell>
        </row>
        <row r="35244">
          <cell r="T35244" t="str">
            <v>NC29274845/01</v>
          </cell>
        </row>
        <row r="35245">
          <cell r="T35245" t="str">
            <v>NC29274240/02</v>
          </cell>
        </row>
        <row r="35246">
          <cell r="T35246" t="str">
            <v>NC29274320/01</v>
          </cell>
        </row>
        <row r="35247">
          <cell r="T35247" t="str">
            <v>UH280900796/01</v>
          </cell>
        </row>
        <row r="35248">
          <cell r="T35248" t="str">
            <v>NC29274361/02</v>
          </cell>
        </row>
        <row r="35249">
          <cell r="T35249" t="str">
            <v>NC29274873/01</v>
          </cell>
        </row>
        <row r="35250">
          <cell r="T35250" t="str">
            <v>NC29274818/01</v>
          </cell>
        </row>
        <row r="35251">
          <cell r="T35251" t="str">
            <v>NC29274279/03</v>
          </cell>
        </row>
        <row r="35252">
          <cell r="T35252" t="str">
            <v>NC29274322/02</v>
          </cell>
        </row>
        <row r="35253">
          <cell r="T35253" t="str">
            <v>NC29274361/03</v>
          </cell>
        </row>
        <row r="35254">
          <cell r="T35254" t="str">
            <v>NC29274294/02</v>
          </cell>
        </row>
        <row r="35255">
          <cell r="T35255" t="str">
            <v>NC29274253/03</v>
          </cell>
        </row>
        <row r="35256">
          <cell r="T35256" t="str">
            <v>NC29274621/02</v>
          </cell>
        </row>
        <row r="35257">
          <cell r="T35257" t="str">
            <v>NC29274294/03</v>
          </cell>
        </row>
        <row r="35258">
          <cell r="T35258" t="str">
            <v>NC29259731/01</v>
          </cell>
        </row>
        <row r="35259">
          <cell r="T35259" t="str">
            <v>NC29245351/01</v>
          </cell>
        </row>
        <row r="35260">
          <cell r="T35260" t="str">
            <v>NC29274947/01</v>
          </cell>
        </row>
        <row r="35261">
          <cell r="T35261" t="str">
            <v>UH280842691/03</v>
          </cell>
        </row>
        <row r="35262">
          <cell r="T35262" t="str">
            <v>NC29274926/01</v>
          </cell>
        </row>
        <row r="35263">
          <cell r="T35263" t="str">
            <v>NC29274738/02</v>
          </cell>
        </row>
        <row r="35264">
          <cell r="T35264" t="str">
            <v>UH280899238/02</v>
          </cell>
        </row>
        <row r="35265">
          <cell r="T35265" t="str">
            <v>NC29274910/01</v>
          </cell>
        </row>
        <row r="35266">
          <cell r="T35266" t="str">
            <v>NC29274960/01</v>
          </cell>
        </row>
        <row r="35267">
          <cell r="T35267" t="str">
            <v>UH280834631/01</v>
          </cell>
        </row>
        <row r="35268">
          <cell r="T35268" t="str">
            <v>NC29274491/02</v>
          </cell>
        </row>
        <row r="35269">
          <cell r="T35269" t="str">
            <v>NC29274976/01</v>
          </cell>
        </row>
        <row r="35270">
          <cell r="T35270" t="str">
            <v>UH280901380/01</v>
          </cell>
        </row>
        <row r="35271">
          <cell r="T35271" t="str">
            <v>NC29274241/03</v>
          </cell>
        </row>
        <row r="35272">
          <cell r="T35272" t="str">
            <v>NC29274723/02</v>
          </cell>
        </row>
        <row r="35273">
          <cell r="T35273" t="str">
            <v>NC29274826/02</v>
          </cell>
        </row>
        <row r="35274">
          <cell r="T35274" t="str">
            <v>NC29238509/02</v>
          </cell>
        </row>
        <row r="35275">
          <cell r="T35275" t="str">
            <v>NC29274118/02</v>
          </cell>
        </row>
        <row r="35276">
          <cell r="T35276" t="str">
            <v>NC29275039/01</v>
          </cell>
        </row>
        <row r="35277">
          <cell r="T35277" t="str">
            <v>NC29274996/01</v>
          </cell>
        </row>
        <row r="35278">
          <cell r="T35278" t="str">
            <v>NC29275070/01</v>
          </cell>
        </row>
        <row r="35279">
          <cell r="T35279" t="str">
            <v>NC29274458/02</v>
          </cell>
        </row>
        <row r="35280">
          <cell r="T35280" t="str">
            <v>NC29274797/02</v>
          </cell>
        </row>
        <row r="35281">
          <cell r="T35281" t="str">
            <v>NC29274576/03</v>
          </cell>
        </row>
        <row r="35282">
          <cell r="T35282" t="str">
            <v>NC29274489/02</v>
          </cell>
        </row>
        <row r="35283">
          <cell r="T35283" t="str">
            <v>NC29275099/01</v>
          </cell>
        </row>
        <row r="35284">
          <cell r="T35284" t="str">
            <v>NC29274960/02</v>
          </cell>
        </row>
        <row r="35285">
          <cell r="T35285" t="str">
            <v>NC29275102/01</v>
          </cell>
        </row>
        <row r="35286">
          <cell r="T35286" t="str">
            <v>UH280900739/02</v>
          </cell>
        </row>
        <row r="35287">
          <cell r="T35287" t="str">
            <v>NC29274683/02</v>
          </cell>
        </row>
        <row r="35288">
          <cell r="T35288" t="str">
            <v>NC29275127/01</v>
          </cell>
        </row>
        <row r="35289">
          <cell r="T35289" t="str">
            <v>NC29274865/02</v>
          </cell>
        </row>
        <row r="35290">
          <cell r="T35290" t="str">
            <v>NC29275139/01</v>
          </cell>
        </row>
        <row r="35291">
          <cell r="T35291" t="str">
            <v>NC29275147/01</v>
          </cell>
        </row>
        <row r="35292">
          <cell r="T35292" t="str">
            <v>NC29274614/01</v>
          </cell>
        </row>
        <row r="35293">
          <cell r="T35293" t="str">
            <v>NC29274240/03</v>
          </cell>
        </row>
        <row r="35294">
          <cell r="T35294" t="str">
            <v>NC29275183/01</v>
          </cell>
        </row>
        <row r="35295">
          <cell r="T35295" t="str">
            <v>NC29275172/01</v>
          </cell>
        </row>
        <row r="35296">
          <cell r="T35296" t="str">
            <v>UH280901455/01</v>
          </cell>
        </row>
        <row r="35297">
          <cell r="T35297" t="str">
            <v>UH280901794/01</v>
          </cell>
        </row>
        <row r="35298">
          <cell r="T35298" t="str">
            <v>NC29274576/04</v>
          </cell>
        </row>
        <row r="35299">
          <cell r="T35299" t="str">
            <v>NC29275196/01</v>
          </cell>
        </row>
        <row r="35300">
          <cell r="T35300" t="str">
            <v>NC29047276/01</v>
          </cell>
        </row>
        <row r="35301">
          <cell r="T35301" t="str">
            <v>NC29274032/03</v>
          </cell>
        </row>
        <row r="35302">
          <cell r="T35302" t="str">
            <v>NC29274576/05</v>
          </cell>
        </row>
        <row r="35303">
          <cell r="T35303" t="str">
            <v>UH280899899/02</v>
          </cell>
        </row>
        <row r="35304">
          <cell r="T35304" t="str">
            <v>NC29275192/01</v>
          </cell>
        </row>
        <row r="35305">
          <cell r="T35305" t="str">
            <v>UH280901463/01</v>
          </cell>
        </row>
        <row r="35306">
          <cell r="T35306" t="str">
            <v>NC29275099/02</v>
          </cell>
        </row>
        <row r="35307">
          <cell r="T35307" t="str">
            <v>NC29274032/04</v>
          </cell>
        </row>
        <row r="35308">
          <cell r="T35308" t="str">
            <v>UH280901539/01</v>
          </cell>
        </row>
        <row r="35309">
          <cell r="T35309" t="str">
            <v>UH280900556/02</v>
          </cell>
        </row>
        <row r="35310">
          <cell r="T35310" t="str">
            <v>NC29275230/01</v>
          </cell>
        </row>
        <row r="35311">
          <cell r="T35311" t="str">
            <v>NC29275237/01</v>
          </cell>
        </row>
        <row r="35312">
          <cell r="T35312" t="str">
            <v>NC29274032/05</v>
          </cell>
        </row>
        <row r="35313">
          <cell r="T35313" t="str">
            <v>NC29250215/02</v>
          </cell>
        </row>
        <row r="35314">
          <cell r="T35314" t="str">
            <v>NC29274947/02</v>
          </cell>
        </row>
        <row r="35315">
          <cell r="T35315" t="str">
            <v>NC29275267/01</v>
          </cell>
        </row>
        <row r="35316">
          <cell r="T35316" t="str">
            <v>NC29274947/03</v>
          </cell>
        </row>
        <row r="35317">
          <cell r="T35317" t="str">
            <v>UH280893421/01</v>
          </cell>
        </row>
        <row r="35318">
          <cell r="T35318" t="str">
            <v>NC29274673/02</v>
          </cell>
        </row>
        <row r="35319">
          <cell r="T35319" t="str">
            <v>NC29275183/02</v>
          </cell>
        </row>
        <row r="35320">
          <cell r="T35320" t="str">
            <v>NC29275070/02</v>
          </cell>
        </row>
        <row r="35321">
          <cell r="T35321" t="str">
            <v>UH280901455/02</v>
          </cell>
        </row>
        <row r="35322">
          <cell r="T35322" t="str">
            <v>NC29275321/01</v>
          </cell>
        </row>
        <row r="35323">
          <cell r="T35323" t="str">
            <v>NC29275139/02</v>
          </cell>
        </row>
        <row r="35324">
          <cell r="T35324" t="str">
            <v>NC29274621/03</v>
          </cell>
        </row>
        <row r="35325">
          <cell r="T35325" t="str">
            <v>NC29275343/01</v>
          </cell>
        </row>
        <row r="35326">
          <cell r="T35326" t="str">
            <v>NC29275192/02</v>
          </cell>
        </row>
        <row r="35327">
          <cell r="T35327" t="str">
            <v>NC29275353/01</v>
          </cell>
        </row>
        <row r="35328">
          <cell r="T35328" t="str">
            <v>UH280902149/02</v>
          </cell>
        </row>
        <row r="35329">
          <cell r="T35329" t="str">
            <v>NC29269632/01</v>
          </cell>
        </row>
        <row r="35330">
          <cell r="T35330" t="str">
            <v>NC29275137/01</v>
          </cell>
        </row>
        <row r="35331">
          <cell r="T35331" t="str">
            <v>UH280901901/01</v>
          </cell>
        </row>
        <row r="35332">
          <cell r="T35332" t="str">
            <v>UH280901968/01</v>
          </cell>
        </row>
        <row r="35333">
          <cell r="T35333" t="str">
            <v>NC29275384/01</v>
          </cell>
        </row>
        <row r="35334">
          <cell r="T35334" t="str">
            <v>NC29274976/02</v>
          </cell>
        </row>
        <row r="35335">
          <cell r="T35335" t="str">
            <v>UH280902057/01</v>
          </cell>
        </row>
        <row r="35336">
          <cell r="T35336" t="str">
            <v>NC29275196/02</v>
          </cell>
        </row>
        <row r="35337">
          <cell r="T35337" t="str">
            <v>UH280902123/01</v>
          </cell>
        </row>
        <row r="35338">
          <cell r="T35338" t="str">
            <v>NC29275417/01</v>
          </cell>
        </row>
        <row r="35339">
          <cell r="T35339" t="str">
            <v>NC29275390/02</v>
          </cell>
        </row>
        <row r="35340">
          <cell r="T35340" t="str">
            <v>NC29274865/03</v>
          </cell>
        </row>
        <row r="35341">
          <cell r="T35341" t="str">
            <v>NC29274683/03</v>
          </cell>
        </row>
        <row r="35342">
          <cell r="T35342" t="str">
            <v>UH280900796/02</v>
          </cell>
        </row>
        <row r="35343">
          <cell r="T35343" t="str">
            <v>NC29275127/02</v>
          </cell>
        </row>
        <row r="35344">
          <cell r="T35344" t="str">
            <v>NC29275423/01</v>
          </cell>
        </row>
        <row r="35345">
          <cell r="T35345" t="str">
            <v>NC29275440/01</v>
          </cell>
        </row>
        <row r="35346">
          <cell r="T35346" t="str">
            <v>NC29274746/02</v>
          </cell>
        </row>
        <row r="35347">
          <cell r="T35347" t="str">
            <v>NC29275456/01</v>
          </cell>
        </row>
        <row r="35348">
          <cell r="T35348" t="str">
            <v>NC29275490/01</v>
          </cell>
        </row>
        <row r="35349">
          <cell r="T35349" t="str">
            <v>NC29275484/01</v>
          </cell>
        </row>
        <row r="35350">
          <cell r="T35350" t="str">
            <v>NC29275139/03</v>
          </cell>
        </row>
        <row r="35351">
          <cell r="T35351" t="str">
            <v>NC29275501/01</v>
          </cell>
        </row>
        <row r="35352">
          <cell r="T35352" t="str">
            <v>NC29274829/01</v>
          </cell>
        </row>
        <row r="35353">
          <cell r="T35353" t="str">
            <v>UH280901455/05</v>
          </cell>
        </row>
        <row r="35354">
          <cell r="T35354" t="str">
            <v>NC29275521/01</v>
          </cell>
        </row>
        <row r="35355">
          <cell r="T35355" t="str">
            <v>UH280901463/02</v>
          </cell>
        </row>
        <row r="35356">
          <cell r="T35356" t="str">
            <v>NC29275390/03</v>
          </cell>
        </row>
        <row r="35357">
          <cell r="T35357" t="str">
            <v>NC29275559/01</v>
          </cell>
        </row>
        <row r="35358">
          <cell r="T35358" t="str">
            <v>NC29275543/01</v>
          </cell>
        </row>
        <row r="35359">
          <cell r="T35359" t="str">
            <v>NC29275577/01</v>
          </cell>
        </row>
        <row r="35360">
          <cell r="T35360" t="str">
            <v>UH280901968/02</v>
          </cell>
        </row>
        <row r="35361">
          <cell r="T35361" t="str">
            <v>NC29275384/02</v>
          </cell>
        </row>
        <row r="35362">
          <cell r="T35362" t="str">
            <v>UH280898859/04</v>
          </cell>
        </row>
        <row r="35363">
          <cell r="T35363" t="str">
            <v>NC29275384/03</v>
          </cell>
        </row>
        <row r="35364">
          <cell r="T35364" t="str">
            <v>NC29275580/01</v>
          </cell>
        </row>
        <row r="35365">
          <cell r="T35365" t="str">
            <v>NC29275596/01</v>
          </cell>
        </row>
        <row r="35366">
          <cell r="T35366" t="str">
            <v>UH280901570/02</v>
          </cell>
        </row>
        <row r="35367">
          <cell r="T35367" t="str">
            <v>NC29275577/02</v>
          </cell>
        </row>
        <row r="35368">
          <cell r="T35368" t="str">
            <v>NC29275628/01</v>
          </cell>
        </row>
        <row r="35369">
          <cell r="T35369" t="str">
            <v>NC29275510/02</v>
          </cell>
        </row>
        <row r="35370">
          <cell r="T35370" t="str">
            <v>NC29275484/02</v>
          </cell>
        </row>
        <row r="35371">
          <cell r="T35371" t="str">
            <v>NC29275267/02</v>
          </cell>
        </row>
        <row r="35372">
          <cell r="T35372" t="str">
            <v>NC29274673/03</v>
          </cell>
        </row>
        <row r="35373">
          <cell r="T35373" t="str">
            <v>NC29274738/03</v>
          </cell>
        </row>
        <row r="35374">
          <cell r="T35374" t="str">
            <v>NC29275321/02</v>
          </cell>
        </row>
        <row r="35375">
          <cell r="T35375" t="str">
            <v>NC29269773/01</v>
          </cell>
        </row>
        <row r="35376">
          <cell r="T35376" t="str">
            <v>NC29275353/02</v>
          </cell>
        </row>
        <row r="35377">
          <cell r="T35377" t="str">
            <v>UH280853276/02</v>
          </cell>
        </row>
        <row r="35378">
          <cell r="T35378" t="str">
            <v>NC29274489/03</v>
          </cell>
        </row>
        <row r="35379">
          <cell r="T35379" t="str">
            <v>NC29275521/02</v>
          </cell>
        </row>
        <row r="35380">
          <cell r="T35380" t="str">
            <v>NC29275684/01</v>
          </cell>
        </row>
        <row r="35381">
          <cell r="T35381" t="str">
            <v>NC29274240/04</v>
          </cell>
        </row>
        <row r="35382">
          <cell r="T35382" t="str">
            <v>UH280860586/01</v>
          </cell>
        </row>
        <row r="35383">
          <cell r="T35383" t="str">
            <v>UH280901539/02</v>
          </cell>
        </row>
        <row r="35384">
          <cell r="T35384" t="str">
            <v>NC29275172/02</v>
          </cell>
        </row>
        <row r="35385">
          <cell r="T35385" t="str">
            <v>NC29274947/04</v>
          </cell>
        </row>
        <row r="35386">
          <cell r="T35386" t="str">
            <v>NC29275102/02</v>
          </cell>
        </row>
        <row r="35387">
          <cell r="T35387" t="str">
            <v>NC29246797/01</v>
          </cell>
        </row>
        <row r="35388">
          <cell r="T35388" t="str">
            <v>NC29275267/03</v>
          </cell>
        </row>
        <row r="35389">
          <cell r="T35389" t="str">
            <v>NC29274718/02</v>
          </cell>
        </row>
        <row r="35390">
          <cell r="T35390" t="str">
            <v>UH280903048/01</v>
          </cell>
        </row>
        <row r="35391">
          <cell r="T35391" t="str">
            <v>NC29245351/02</v>
          </cell>
        </row>
        <row r="35392">
          <cell r="T35392" t="str">
            <v>NC29275749/01</v>
          </cell>
        </row>
        <row r="35393">
          <cell r="T35393" t="str">
            <v>NC29275678/01</v>
          </cell>
        </row>
        <row r="35394">
          <cell r="T35394" t="str">
            <v>NC29275794/01</v>
          </cell>
        </row>
        <row r="35395">
          <cell r="T35395" t="str">
            <v>UH280902826/01</v>
          </cell>
        </row>
        <row r="35396">
          <cell r="T35396" t="str">
            <v>NC29275484/03</v>
          </cell>
        </row>
        <row r="35397">
          <cell r="T35397" t="str">
            <v>NC29275559/02</v>
          </cell>
        </row>
        <row r="35398">
          <cell r="T35398" t="str">
            <v>NC29275490/02</v>
          </cell>
        </row>
        <row r="35399">
          <cell r="T35399" t="str">
            <v>NC29275757/01</v>
          </cell>
        </row>
        <row r="35400">
          <cell r="T35400" t="str">
            <v>NC29275417/02</v>
          </cell>
        </row>
        <row r="35401">
          <cell r="T35401" t="str">
            <v>UH280902941/01</v>
          </cell>
        </row>
        <row r="35402">
          <cell r="T35402" t="str">
            <v>NC29275628/02</v>
          </cell>
        </row>
        <row r="35403">
          <cell r="T35403" t="str">
            <v>NC29275684/02</v>
          </cell>
        </row>
        <row r="35404">
          <cell r="T35404" t="str">
            <v>NC29275543/02</v>
          </cell>
        </row>
        <row r="35405">
          <cell r="T35405" t="str">
            <v>NC29275684/03</v>
          </cell>
        </row>
        <row r="35406">
          <cell r="T35406" t="str">
            <v>NC29275794/02</v>
          </cell>
        </row>
        <row r="35407">
          <cell r="T35407" t="str">
            <v>NC29047276/02</v>
          </cell>
        </row>
        <row r="35408">
          <cell r="T35408" t="str">
            <v>NC29275879/01</v>
          </cell>
        </row>
        <row r="35409">
          <cell r="T35409" t="str">
            <v>NC29275230/02</v>
          </cell>
        </row>
        <row r="35410">
          <cell r="T35410" t="str">
            <v>NC29274621/04</v>
          </cell>
        </row>
        <row r="35411">
          <cell r="T35411" t="str">
            <v>NC29275903/01</v>
          </cell>
        </row>
        <row r="35412">
          <cell r="T35412" t="str">
            <v>NC29275930/01</v>
          </cell>
        </row>
        <row r="35413">
          <cell r="T35413" t="str">
            <v>NC29275390/04</v>
          </cell>
        </row>
        <row r="35414">
          <cell r="T35414" t="str">
            <v>UH280903378/01</v>
          </cell>
        </row>
        <row r="35415">
          <cell r="T35415" t="str">
            <v>NC29275963/01</v>
          </cell>
        </row>
        <row r="35416">
          <cell r="T35416" t="str">
            <v>NC29275954/01</v>
          </cell>
        </row>
        <row r="35417">
          <cell r="T35417" t="str">
            <v>NC29276003/01</v>
          </cell>
        </row>
        <row r="35418">
          <cell r="T35418" t="str">
            <v>NC29275973/01</v>
          </cell>
        </row>
        <row r="35419">
          <cell r="T35419" t="str">
            <v>NC29276010/01</v>
          </cell>
        </row>
        <row r="35420">
          <cell r="T35420" t="str">
            <v>UH280901463/03</v>
          </cell>
        </row>
        <row r="35421">
          <cell r="T35421" t="str">
            <v>NC29275147/02</v>
          </cell>
        </row>
        <row r="35422">
          <cell r="T35422" t="str">
            <v>UH280903667/01</v>
          </cell>
        </row>
        <row r="35423">
          <cell r="T35423" t="str">
            <v>NC29276043/01</v>
          </cell>
        </row>
        <row r="35424">
          <cell r="T35424" t="str">
            <v>NC29275628/03</v>
          </cell>
        </row>
        <row r="35425">
          <cell r="T35425" t="str">
            <v>UH280901539/03</v>
          </cell>
        </row>
        <row r="35426">
          <cell r="T35426" t="str">
            <v>NC29275230/03</v>
          </cell>
        </row>
        <row r="35427">
          <cell r="T35427" t="str">
            <v>NC29275230/04</v>
          </cell>
        </row>
        <row r="35428">
          <cell r="T35428" t="str">
            <v>UH280901463/04</v>
          </cell>
        </row>
        <row r="35429">
          <cell r="T35429" t="str">
            <v>NC29276021/05</v>
          </cell>
        </row>
        <row r="35430">
          <cell r="T35430" t="str">
            <v>NC29275267/05</v>
          </cell>
        </row>
        <row r="35431">
          <cell r="T35431" t="str">
            <v>UH280860925/03</v>
          </cell>
        </row>
        <row r="35432">
          <cell r="T35432" t="str">
            <v>NC29275147/03</v>
          </cell>
        </row>
        <row r="35433">
          <cell r="T35433" t="str">
            <v>NC29275353/03</v>
          </cell>
        </row>
        <row r="35434">
          <cell r="T35434" t="str">
            <v>NC29276010/02</v>
          </cell>
        </row>
        <row r="35435">
          <cell r="T35435" t="str">
            <v>NC29275794/03</v>
          </cell>
        </row>
        <row r="35436">
          <cell r="T35436" t="str">
            <v>NC29276096/01</v>
          </cell>
        </row>
        <row r="35437">
          <cell r="T35437" t="str">
            <v>NC29276003/02</v>
          </cell>
        </row>
        <row r="35438">
          <cell r="T35438" t="str">
            <v>NC29276101/01</v>
          </cell>
        </row>
        <row r="35439">
          <cell r="T35439" t="str">
            <v>NC29276104/01</v>
          </cell>
        </row>
        <row r="35440">
          <cell r="T35440" t="str">
            <v>NC29276021/06</v>
          </cell>
        </row>
        <row r="35441">
          <cell r="T35441" t="str">
            <v>NC29275973/02</v>
          </cell>
        </row>
        <row r="35442">
          <cell r="T35442" t="str">
            <v>NC29275903/02</v>
          </cell>
        </row>
        <row r="35443">
          <cell r="T35443" t="str">
            <v>NC29275237/02</v>
          </cell>
        </row>
        <row r="35444">
          <cell r="T35444" t="str">
            <v>NC29276096/02</v>
          </cell>
        </row>
        <row r="35445">
          <cell r="T35445" t="str">
            <v>NC29276043/02</v>
          </cell>
        </row>
        <row r="35446">
          <cell r="T35446" t="str">
            <v>NC29274818/02</v>
          </cell>
        </row>
        <row r="35447">
          <cell r="T35447" t="str">
            <v>UH280903808/01</v>
          </cell>
        </row>
        <row r="35448">
          <cell r="T35448" t="str">
            <v>NC29276104/02</v>
          </cell>
        </row>
        <row r="35449">
          <cell r="T35449" t="str">
            <v>NC29276153/01</v>
          </cell>
        </row>
        <row r="35450">
          <cell r="T35450" t="str">
            <v>NC29275954/02</v>
          </cell>
        </row>
        <row r="35451">
          <cell r="T35451" t="str">
            <v>NC29276003/03</v>
          </cell>
        </row>
        <row r="35452">
          <cell r="T35452" t="str">
            <v>NC29251634/02</v>
          </cell>
        </row>
        <row r="35453">
          <cell r="T35453" t="str">
            <v>NC29276164/01</v>
          </cell>
        </row>
        <row r="35454">
          <cell r="T35454" t="str">
            <v>NC29275903/03</v>
          </cell>
        </row>
        <row r="35455">
          <cell r="T35455" t="str">
            <v>NC29276171/01</v>
          </cell>
        </row>
        <row r="35456">
          <cell r="T35456" t="str">
            <v>NC29276117/02</v>
          </cell>
        </row>
        <row r="35457">
          <cell r="T35457" t="str">
            <v>NC29276153/02</v>
          </cell>
        </row>
        <row r="35458">
          <cell r="T35458" t="str">
            <v>NC29276101/02</v>
          </cell>
        </row>
        <row r="35459">
          <cell r="T35459" t="str">
            <v>NC29276043/03</v>
          </cell>
        </row>
        <row r="35460">
          <cell r="T35460" t="str">
            <v>NC29275973/03</v>
          </cell>
        </row>
        <row r="35461">
          <cell r="T35461" t="str">
            <v>NC29276181/01</v>
          </cell>
        </row>
        <row r="35462">
          <cell r="T35462" t="str">
            <v>NC29276164/02</v>
          </cell>
        </row>
        <row r="35463">
          <cell r="T35463" t="str">
            <v>UH280901455/06</v>
          </cell>
        </row>
        <row r="35464">
          <cell r="T35464" t="str">
            <v>UH280903808/02</v>
          </cell>
        </row>
        <row r="35465">
          <cell r="T35465" t="str">
            <v>UH280904327/01</v>
          </cell>
        </row>
        <row r="35466">
          <cell r="T35466" t="str">
            <v>NC29276191/01</v>
          </cell>
        </row>
        <row r="35467">
          <cell r="T35467" t="str">
            <v>UH280904384/01</v>
          </cell>
        </row>
        <row r="35468">
          <cell r="T35468" t="str">
            <v>NC29275954/03</v>
          </cell>
        </row>
        <row r="35469">
          <cell r="T35469" t="str">
            <v>NC29276171/02</v>
          </cell>
        </row>
        <row r="35470">
          <cell r="T35470" t="str">
            <v>NC29276164/03</v>
          </cell>
        </row>
        <row r="35471">
          <cell r="T35471" t="str">
            <v>UH280904434/01</v>
          </cell>
        </row>
        <row r="35472">
          <cell r="T35472" t="str">
            <v>NC29276191/03</v>
          </cell>
        </row>
        <row r="35473">
          <cell r="T35473" t="str">
            <v>UH280904384/02</v>
          </cell>
        </row>
        <row r="35474">
          <cell r="T35474" t="str">
            <v>UH280904491/01</v>
          </cell>
        </row>
        <row r="35475">
          <cell r="T35475" t="str">
            <v>UH280904327/02</v>
          </cell>
        </row>
        <row r="35476">
          <cell r="T35476" t="str">
            <v>UH280904616/01</v>
          </cell>
        </row>
        <row r="35477">
          <cell r="T35477" t="str">
            <v>NC29276101/03</v>
          </cell>
        </row>
        <row r="35478">
          <cell r="T35478" t="str">
            <v>UH280904434/02</v>
          </cell>
        </row>
        <row r="35479">
          <cell r="T35479" t="str">
            <v>UH280904715/01</v>
          </cell>
        </row>
        <row r="35480">
          <cell r="T35480" t="str">
            <v>UH280902941/02</v>
          </cell>
        </row>
        <row r="35481">
          <cell r="T35481" t="str">
            <v>UH280904806/01</v>
          </cell>
        </row>
        <row r="35482">
          <cell r="T35482" t="str">
            <v>UH280904491/02</v>
          </cell>
        </row>
        <row r="35483">
          <cell r="T35483" t="str">
            <v>UH280904616/02</v>
          </cell>
        </row>
        <row r="35484">
          <cell r="T35484" t="str">
            <v>NC29276205/01</v>
          </cell>
        </row>
        <row r="35485">
          <cell r="T35485" t="str">
            <v>UH280904715/02</v>
          </cell>
        </row>
        <row r="35486">
          <cell r="T35486" t="str">
            <v>UH280904616/03</v>
          </cell>
        </row>
        <row r="35487">
          <cell r="T35487" t="str">
            <v>UH280904616/04</v>
          </cell>
        </row>
        <row r="35488">
          <cell r="T35488" t="str">
            <v>UH280904434/03</v>
          </cell>
        </row>
        <row r="35489">
          <cell r="T35489" t="str">
            <v>UH280904616/05</v>
          </cell>
        </row>
        <row r="35490">
          <cell r="T35490" t="str">
            <v>UH280905209/02</v>
          </cell>
        </row>
        <row r="35491">
          <cell r="T35491" t="str">
            <v>UH280905209/03</v>
          </cell>
        </row>
        <row r="35492">
          <cell r="T35492" t="str">
            <v>UH280905092/02</v>
          </cell>
        </row>
        <row r="35493">
          <cell r="T35493" t="str">
            <v>NC29276224/01</v>
          </cell>
        </row>
        <row r="35494">
          <cell r="T35494" t="str">
            <v>UH280905498/01</v>
          </cell>
        </row>
        <row r="35495">
          <cell r="T35495" t="str">
            <v>NC29267169/01</v>
          </cell>
        </row>
        <row r="35496">
          <cell r="T35496" t="str">
            <v>UH280905803/01</v>
          </cell>
        </row>
        <row r="35497">
          <cell r="T35497" t="str">
            <v>UH280905829/01</v>
          </cell>
        </row>
        <row r="35498">
          <cell r="T35498" t="str">
            <v>UH280877150/01</v>
          </cell>
        </row>
        <row r="35499">
          <cell r="T35499" t="str">
            <v>NC29276292/01</v>
          </cell>
        </row>
        <row r="35500">
          <cell r="T35500" t="str">
            <v>NC29276286/01</v>
          </cell>
        </row>
        <row r="35501">
          <cell r="T35501" t="str">
            <v>UH280905845/01</v>
          </cell>
        </row>
        <row r="35502">
          <cell r="T35502" t="str">
            <v>NC29250903/01</v>
          </cell>
        </row>
        <row r="35503">
          <cell r="T35503" t="str">
            <v>NC29260518/01</v>
          </cell>
        </row>
        <row r="35504">
          <cell r="T35504" t="str">
            <v>NC29276292/02</v>
          </cell>
        </row>
        <row r="35505">
          <cell r="T35505" t="str">
            <v>UH280834656/01</v>
          </cell>
        </row>
        <row r="35506">
          <cell r="T35506" t="str">
            <v>UH280902552/01</v>
          </cell>
        </row>
        <row r="35507">
          <cell r="T35507" t="str">
            <v>NC29276286/02</v>
          </cell>
        </row>
        <row r="35508">
          <cell r="T35508" t="str">
            <v>NC29232841/01</v>
          </cell>
        </row>
        <row r="35509">
          <cell r="T35509" t="str">
            <v>NC29276401/01</v>
          </cell>
        </row>
        <row r="35510">
          <cell r="T35510" t="str">
            <v>NC29276360/01</v>
          </cell>
        </row>
        <row r="35511">
          <cell r="T35511" t="str">
            <v>NC29267218/01</v>
          </cell>
        </row>
        <row r="35512">
          <cell r="T35512" t="str">
            <v>NC29276414/01</v>
          </cell>
        </row>
        <row r="35513">
          <cell r="T35513" t="str">
            <v>NC29276420/01</v>
          </cell>
        </row>
        <row r="35514">
          <cell r="T35514" t="str">
            <v>NC29276428/01</v>
          </cell>
        </row>
        <row r="35515">
          <cell r="T35515" t="str">
            <v>NC29276421/02</v>
          </cell>
        </row>
        <row r="35516">
          <cell r="T35516" t="str">
            <v>NC29276420/02</v>
          </cell>
        </row>
        <row r="35517">
          <cell r="T35517" t="str">
            <v>NC29276468/01</v>
          </cell>
        </row>
        <row r="35518">
          <cell r="T35518" t="str">
            <v>NC29276315/01</v>
          </cell>
        </row>
        <row r="35519">
          <cell r="T35519" t="str">
            <v>NC29276464/01</v>
          </cell>
        </row>
        <row r="35520">
          <cell r="T35520" t="str">
            <v>NC29275712/01</v>
          </cell>
        </row>
        <row r="35521">
          <cell r="T35521" t="str">
            <v>UH280906199/01</v>
          </cell>
        </row>
        <row r="35522">
          <cell r="T35522" t="str">
            <v>NC29264370/01</v>
          </cell>
        </row>
        <row r="35523">
          <cell r="T35523" t="str">
            <v>NC29235884/01</v>
          </cell>
        </row>
        <row r="35524">
          <cell r="T35524" t="str">
            <v>NC29276286/03</v>
          </cell>
        </row>
        <row r="35525">
          <cell r="T35525" t="str">
            <v>NC29276525/01</v>
          </cell>
        </row>
        <row r="35526">
          <cell r="T35526" t="str">
            <v>NC29276563/01</v>
          </cell>
        </row>
        <row r="35527">
          <cell r="T35527" t="str">
            <v>NC29276401/02</v>
          </cell>
        </row>
        <row r="35528">
          <cell r="T35528" t="str">
            <v>NC29276564/01</v>
          </cell>
        </row>
        <row r="35529">
          <cell r="T35529" t="str">
            <v>NC29276315/02</v>
          </cell>
        </row>
        <row r="35530">
          <cell r="T35530" t="str">
            <v>NC29276583/01</v>
          </cell>
        </row>
        <row r="35531">
          <cell r="T35531" t="str">
            <v>NC29276591/01</v>
          </cell>
        </row>
        <row r="35532">
          <cell r="T35532" t="str">
            <v>NC29276598/01</v>
          </cell>
        </row>
        <row r="35533">
          <cell r="T35533" t="str">
            <v>NC29276292/03</v>
          </cell>
        </row>
        <row r="35534">
          <cell r="T35534" t="str">
            <v>NC29276563/02</v>
          </cell>
        </row>
        <row r="35535">
          <cell r="T35535" t="str">
            <v>UH280905928/02</v>
          </cell>
        </row>
        <row r="35536">
          <cell r="T35536" t="str">
            <v>NC29276414/02</v>
          </cell>
        </row>
        <row r="35537">
          <cell r="T35537" t="str">
            <v>NC29276598/02</v>
          </cell>
        </row>
        <row r="35538">
          <cell r="T35538" t="str">
            <v>NC29276563/03</v>
          </cell>
        </row>
        <row r="35539">
          <cell r="T35539" t="str">
            <v>NC29276620/01</v>
          </cell>
        </row>
        <row r="35540">
          <cell r="T35540" t="str">
            <v>NC29269321/01</v>
          </cell>
        </row>
        <row r="35541">
          <cell r="T35541" t="str">
            <v>UH280906777/01</v>
          </cell>
        </row>
        <row r="35542">
          <cell r="T35542" t="str">
            <v>NC29276714/01</v>
          </cell>
        </row>
        <row r="35543">
          <cell r="T35543" t="str">
            <v>NC29276563/04</v>
          </cell>
        </row>
        <row r="35544">
          <cell r="T35544" t="str">
            <v>NC29276732/01</v>
          </cell>
        </row>
        <row r="35545">
          <cell r="T35545" t="str">
            <v>NC29276761/01</v>
          </cell>
        </row>
        <row r="35546">
          <cell r="T35546" t="str">
            <v>NC29276401/03</v>
          </cell>
        </row>
        <row r="35547">
          <cell r="T35547" t="str">
            <v>NC29276620/02</v>
          </cell>
        </row>
        <row r="35548">
          <cell r="T35548" t="str">
            <v>NC29276786/01</v>
          </cell>
        </row>
        <row r="35549">
          <cell r="T35549" t="str">
            <v>NC29276783/01</v>
          </cell>
        </row>
        <row r="35550">
          <cell r="T35550" t="str">
            <v>UH280906199/02</v>
          </cell>
        </row>
        <row r="35551">
          <cell r="T35551" t="str">
            <v>NC29276714/02</v>
          </cell>
        </row>
        <row r="35552">
          <cell r="T35552" t="str">
            <v>UH280907379/01</v>
          </cell>
        </row>
        <row r="35553">
          <cell r="T35553" t="str">
            <v>NC29276837/01</v>
          </cell>
        </row>
        <row r="35554">
          <cell r="T35554" t="str">
            <v>NC29267169/02</v>
          </cell>
        </row>
        <row r="35555">
          <cell r="T35555" t="str">
            <v>NC29276844/01</v>
          </cell>
        </row>
        <row r="35556">
          <cell r="T35556" t="str">
            <v>NC29250903/02</v>
          </cell>
        </row>
        <row r="35557">
          <cell r="T35557" t="str">
            <v>NC29276420/03</v>
          </cell>
        </row>
        <row r="35558">
          <cell r="T35558" t="str">
            <v>NC29276848/01</v>
          </cell>
        </row>
        <row r="35559">
          <cell r="T35559" t="str">
            <v>NC29267896/01</v>
          </cell>
        </row>
        <row r="35560">
          <cell r="T35560" t="str">
            <v>NC29276865/01</v>
          </cell>
        </row>
        <row r="35561">
          <cell r="T35561" t="str">
            <v>NC29276761/02</v>
          </cell>
        </row>
        <row r="35562">
          <cell r="T35562" t="str">
            <v>NC29276468/02</v>
          </cell>
        </row>
        <row r="35563">
          <cell r="T35563" t="str">
            <v>NC29264370/02</v>
          </cell>
        </row>
        <row r="35564">
          <cell r="T35564" t="str">
            <v>NC29276904/01</v>
          </cell>
        </row>
        <row r="35565">
          <cell r="T35565" t="str">
            <v>NC29276922/01</v>
          </cell>
        </row>
        <row r="35566">
          <cell r="T35566" t="str">
            <v>NC29276360/02</v>
          </cell>
        </row>
        <row r="35567">
          <cell r="T35567" t="str">
            <v>UH280907429/01</v>
          </cell>
        </row>
        <row r="35568">
          <cell r="T35568" t="str">
            <v>NC29276964/01</v>
          </cell>
        </row>
        <row r="35569">
          <cell r="T35569" t="str">
            <v>NC29276949/01</v>
          </cell>
        </row>
        <row r="35570">
          <cell r="T35570" t="str">
            <v>UH280907650/01</v>
          </cell>
        </row>
        <row r="35571">
          <cell r="T35571" t="str">
            <v>NC29261692/01</v>
          </cell>
        </row>
        <row r="35572">
          <cell r="T35572" t="str">
            <v>UH280907015/02</v>
          </cell>
        </row>
        <row r="35573">
          <cell r="T35573" t="str">
            <v>UH280907601/01</v>
          </cell>
        </row>
        <row r="35574">
          <cell r="T35574" t="str">
            <v>NC29276992/01</v>
          </cell>
        </row>
        <row r="35575">
          <cell r="T35575" t="str">
            <v>NC29246295/01</v>
          </cell>
        </row>
        <row r="35576">
          <cell r="T35576" t="str">
            <v>NC29276937/01</v>
          </cell>
        </row>
        <row r="35577">
          <cell r="T35577" t="str">
            <v>NC29276989/01</v>
          </cell>
        </row>
        <row r="35578">
          <cell r="T35578" t="str">
            <v>NC29269321/02</v>
          </cell>
        </row>
        <row r="35579">
          <cell r="T35579" t="str">
            <v>UH280907429/02</v>
          </cell>
        </row>
        <row r="35580">
          <cell r="T35580" t="str">
            <v>NC29277033/01</v>
          </cell>
        </row>
        <row r="35581">
          <cell r="T35581" t="str">
            <v>NC29277055/01</v>
          </cell>
        </row>
        <row r="35582">
          <cell r="T35582" t="str">
            <v>NC29277066/01</v>
          </cell>
        </row>
        <row r="35583">
          <cell r="T35583" t="str">
            <v>NC29276904/02</v>
          </cell>
        </row>
        <row r="35584">
          <cell r="T35584" t="str">
            <v>NC29276922/02</v>
          </cell>
        </row>
        <row r="35585">
          <cell r="T35585" t="str">
            <v>NC29276464/02</v>
          </cell>
        </row>
        <row r="35586">
          <cell r="T35586" t="str">
            <v>NC29276786/02</v>
          </cell>
        </row>
        <row r="35587">
          <cell r="T35587" t="str">
            <v>NC29276949/02</v>
          </cell>
        </row>
        <row r="35588">
          <cell r="T35588" t="str">
            <v>NC29276468/03</v>
          </cell>
        </row>
        <row r="35589">
          <cell r="T35589" t="str">
            <v>NC29277129/01</v>
          </cell>
        </row>
        <row r="35590">
          <cell r="T35590" t="str">
            <v>NC29276591/02</v>
          </cell>
        </row>
        <row r="35591">
          <cell r="T35591" t="str">
            <v>NC29277130/01</v>
          </cell>
        </row>
        <row r="35592">
          <cell r="T35592" t="str">
            <v>NC29276786/03</v>
          </cell>
        </row>
        <row r="35593">
          <cell r="T35593" t="str">
            <v>NC29205893/01</v>
          </cell>
        </row>
        <row r="35594">
          <cell r="T35594" t="str">
            <v>NC29276964/02</v>
          </cell>
        </row>
        <row r="35595">
          <cell r="T35595" t="str">
            <v>UH280908138/01</v>
          </cell>
        </row>
        <row r="35596">
          <cell r="T35596" t="str">
            <v>NC29276844/02</v>
          </cell>
        </row>
        <row r="35597">
          <cell r="T35597" t="str">
            <v>NC29277187/01</v>
          </cell>
        </row>
        <row r="35598">
          <cell r="T35598" t="str">
            <v>NC29276414/03</v>
          </cell>
        </row>
        <row r="35599">
          <cell r="T35599" t="str">
            <v>NC29276732/03</v>
          </cell>
        </row>
        <row r="35600">
          <cell r="T35600" t="str">
            <v>UH280906199/04</v>
          </cell>
        </row>
        <row r="35601">
          <cell r="T35601" t="str">
            <v>NC29276989/02</v>
          </cell>
        </row>
        <row r="35602">
          <cell r="T35602" t="str">
            <v>NC29276991/01</v>
          </cell>
        </row>
        <row r="35603">
          <cell r="T35603" t="str">
            <v>NC29277227/01</v>
          </cell>
        </row>
        <row r="35604">
          <cell r="T35604" t="str">
            <v>UH280907882/01</v>
          </cell>
        </row>
        <row r="35605">
          <cell r="T35605" t="str">
            <v>NC29277055/03</v>
          </cell>
        </row>
        <row r="35606">
          <cell r="T35606" t="str">
            <v>NC29277037/01</v>
          </cell>
        </row>
        <row r="35607">
          <cell r="T35607" t="str">
            <v>NC29277235/01</v>
          </cell>
        </row>
        <row r="35608">
          <cell r="T35608" t="str">
            <v>NC29277259/01</v>
          </cell>
        </row>
        <row r="35609">
          <cell r="T35609" t="str">
            <v>NC29277231/01</v>
          </cell>
        </row>
        <row r="35610">
          <cell r="T35610" t="str">
            <v>NC29276344/01</v>
          </cell>
        </row>
        <row r="35611">
          <cell r="T35611" t="str">
            <v>NC29276620/03</v>
          </cell>
        </row>
        <row r="35612">
          <cell r="T35612" t="str">
            <v>NC29277193/01</v>
          </cell>
        </row>
        <row r="35613">
          <cell r="T35613" t="str">
            <v>NC29270540/01</v>
          </cell>
        </row>
        <row r="35614">
          <cell r="T35614" t="str">
            <v>NC29277095/01</v>
          </cell>
        </row>
        <row r="35615">
          <cell r="T35615" t="str">
            <v>NC29235884/03</v>
          </cell>
        </row>
        <row r="35616">
          <cell r="T35616" t="str">
            <v>NC29277093/01</v>
          </cell>
        </row>
        <row r="35617">
          <cell r="T35617" t="str">
            <v>NC29277149/01</v>
          </cell>
        </row>
        <row r="35618">
          <cell r="T35618" t="str">
            <v>NC29235884/02</v>
          </cell>
        </row>
        <row r="35619">
          <cell r="T35619" t="str">
            <v>NC29275684/04</v>
          </cell>
        </row>
        <row r="35620">
          <cell r="T35620" t="str">
            <v>UH280906777/02</v>
          </cell>
        </row>
        <row r="35621">
          <cell r="T35621" t="str">
            <v>NC29277395/01</v>
          </cell>
        </row>
        <row r="35622">
          <cell r="T35622" t="str">
            <v>NC29277130/02</v>
          </cell>
        </row>
        <row r="35623">
          <cell r="T35623" t="str">
            <v>NC29276837/02</v>
          </cell>
        </row>
        <row r="35624">
          <cell r="T35624" t="str">
            <v>UH280885294/01</v>
          </cell>
        </row>
        <row r="35625">
          <cell r="T35625" t="str">
            <v>NC29277227/02</v>
          </cell>
        </row>
        <row r="35626">
          <cell r="T35626" t="str">
            <v>NC29259642/01</v>
          </cell>
        </row>
        <row r="35627">
          <cell r="T35627" t="str">
            <v>NC29277216/01</v>
          </cell>
        </row>
        <row r="35628">
          <cell r="T35628" t="str">
            <v>NC29277193/02</v>
          </cell>
        </row>
        <row r="35629">
          <cell r="T35629" t="str">
            <v>NC29277452/01</v>
          </cell>
        </row>
        <row r="35630">
          <cell r="T35630" t="str">
            <v>NC29277259/02</v>
          </cell>
        </row>
        <row r="35631">
          <cell r="T35631" t="str">
            <v>NC29277346/01</v>
          </cell>
        </row>
        <row r="35632">
          <cell r="T35632" t="str">
            <v>NC29276837/03</v>
          </cell>
        </row>
        <row r="35633">
          <cell r="T35633" t="str">
            <v>NC29200057/01</v>
          </cell>
        </row>
        <row r="35634">
          <cell r="T35634" t="str">
            <v>NC29277216/02</v>
          </cell>
        </row>
        <row r="35635">
          <cell r="T35635" t="str">
            <v>UH280908476/01</v>
          </cell>
        </row>
        <row r="35636">
          <cell r="T35636" t="str">
            <v>NC29277428/01</v>
          </cell>
        </row>
        <row r="35637">
          <cell r="T35637" t="str">
            <v>NC29277462/01</v>
          </cell>
        </row>
        <row r="35638">
          <cell r="T35638" t="str">
            <v>UH280905464/01</v>
          </cell>
        </row>
        <row r="35639">
          <cell r="T35639" t="str">
            <v>NC29277187/02</v>
          </cell>
        </row>
        <row r="35640">
          <cell r="T35640" t="str">
            <v>NC29277092/01</v>
          </cell>
        </row>
        <row r="35641">
          <cell r="T35641" t="str">
            <v>NC29277387/01</v>
          </cell>
        </row>
        <row r="35642">
          <cell r="T35642" t="str">
            <v>NC29276786/04</v>
          </cell>
        </row>
        <row r="35643">
          <cell r="T35643" t="str">
            <v>NC29277092/02</v>
          </cell>
        </row>
        <row r="35644">
          <cell r="T35644" t="str">
            <v>NC29277526/01</v>
          </cell>
        </row>
        <row r="35645">
          <cell r="T35645" t="str">
            <v>NC29277095/02</v>
          </cell>
        </row>
        <row r="35646">
          <cell r="T35646" t="str">
            <v>NC29276937/02</v>
          </cell>
        </row>
        <row r="35647">
          <cell r="T35647" t="str">
            <v>NC29277093/02</v>
          </cell>
        </row>
        <row r="35648">
          <cell r="T35648" t="str">
            <v>NC29277231/02</v>
          </cell>
        </row>
        <row r="35649">
          <cell r="T35649" t="str">
            <v>NC29276992/02</v>
          </cell>
        </row>
        <row r="35650">
          <cell r="T35650" t="str">
            <v>NC29277462/02</v>
          </cell>
        </row>
        <row r="35651">
          <cell r="T35651" t="str">
            <v>NC29276922/03</v>
          </cell>
        </row>
        <row r="35652">
          <cell r="T35652" t="str">
            <v>NC29277587/01</v>
          </cell>
        </row>
        <row r="35653">
          <cell r="T35653" t="str">
            <v>NC29275475/01</v>
          </cell>
        </row>
        <row r="35654">
          <cell r="T35654" t="str">
            <v>NC29277066/02</v>
          </cell>
        </row>
        <row r="35655">
          <cell r="T35655" t="str">
            <v>NC29276255/01</v>
          </cell>
        </row>
        <row r="35656">
          <cell r="T35656" t="str">
            <v>NC29277603/01</v>
          </cell>
        </row>
        <row r="35657">
          <cell r="T35657" t="str">
            <v>UH280909185/01</v>
          </cell>
        </row>
        <row r="35658">
          <cell r="T35658" t="str">
            <v>NC29277055/05</v>
          </cell>
        </row>
        <row r="35659">
          <cell r="T35659" t="str">
            <v>NC29277452/02</v>
          </cell>
        </row>
        <row r="35660">
          <cell r="T35660" t="str">
            <v>NC29252531/01</v>
          </cell>
        </row>
        <row r="35661">
          <cell r="T35661" t="str">
            <v>NC29277452/03</v>
          </cell>
        </row>
        <row r="35662">
          <cell r="T35662" t="str">
            <v>NC29277606/01</v>
          </cell>
        </row>
        <row r="35663">
          <cell r="T35663" t="str">
            <v>NC29277325/01</v>
          </cell>
        </row>
        <row r="35664">
          <cell r="T35664" t="str">
            <v>NC29277346/02</v>
          </cell>
        </row>
        <row r="35665">
          <cell r="T35665" t="str">
            <v>NC29277395/02</v>
          </cell>
        </row>
        <row r="35666">
          <cell r="T35666" t="str">
            <v>NC29277587/02</v>
          </cell>
        </row>
        <row r="35667">
          <cell r="T35667" t="str">
            <v>NC29277701/01</v>
          </cell>
        </row>
        <row r="35668">
          <cell r="T35668" t="str">
            <v>UH280908476/02</v>
          </cell>
        </row>
        <row r="35669">
          <cell r="T35669" t="str">
            <v>UH280909185/02</v>
          </cell>
        </row>
        <row r="35670">
          <cell r="T35670" t="str">
            <v>NC29277732/01</v>
          </cell>
        </row>
        <row r="35671">
          <cell r="T35671" t="str">
            <v>NC29277762/01</v>
          </cell>
        </row>
        <row r="35672">
          <cell r="T35672" t="str">
            <v>NC29276837/04</v>
          </cell>
        </row>
        <row r="35673">
          <cell r="T35673" t="str">
            <v>NC29277603/02</v>
          </cell>
        </row>
        <row r="35674">
          <cell r="T35674" t="str">
            <v>NC29276598/03</v>
          </cell>
        </row>
        <row r="35675">
          <cell r="T35675" t="str">
            <v>UH280910175/01</v>
          </cell>
        </row>
        <row r="35676">
          <cell r="T35676" t="str">
            <v>NC29276904/03</v>
          </cell>
        </row>
        <row r="35677">
          <cell r="T35677" t="str">
            <v>NC29277813/01</v>
          </cell>
        </row>
        <row r="35678">
          <cell r="T35678" t="str">
            <v>NC29266468/01</v>
          </cell>
        </row>
        <row r="35679">
          <cell r="T35679" t="str">
            <v>NC29238138/01</v>
          </cell>
        </row>
        <row r="35680">
          <cell r="T35680" t="str">
            <v>NC29277820/01</v>
          </cell>
        </row>
        <row r="35681">
          <cell r="T35681" t="str">
            <v>NC29277395/03</v>
          </cell>
        </row>
        <row r="35682">
          <cell r="T35682" t="str">
            <v>NC29270609/01</v>
          </cell>
        </row>
        <row r="35683">
          <cell r="T35683" t="str">
            <v>NC29277346/03</v>
          </cell>
        </row>
        <row r="35684">
          <cell r="T35684" t="str">
            <v>NC29247715/01</v>
          </cell>
        </row>
        <row r="35685">
          <cell r="T35685" t="str">
            <v>NC29277791/01</v>
          </cell>
        </row>
        <row r="35686">
          <cell r="T35686" t="str">
            <v>NC29277701/02</v>
          </cell>
        </row>
        <row r="35687">
          <cell r="T35687" t="str">
            <v>NC29277835/01</v>
          </cell>
        </row>
        <row r="35688">
          <cell r="T35688" t="str">
            <v>UH280910415/01</v>
          </cell>
        </row>
        <row r="35689">
          <cell r="T35689" t="str">
            <v>NC29277606/02</v>
          </cell>
        </row>
        <row r="35690">
          <cell r="T35690" t="str">
            <v>UH280891490/01</v>
          </cell>
        </row>
        <row r="35691">
          <cell r="T35691" t="str">
            <v>NC29257638/01</v>
          </cell>
        </row>
        <row r="35692">
          <cell r="T35692" t="str">
            <v>NC29277989/01</v>
          </cell>
        </row>
        <row r="35693">
          <cell r="T35693" t="str">
            <v>NC29270540/02</v>
          </cell>
        </row>
        <row r="35694">
          <cell r="T35694" t="str">
            <v>NC29277603/03</v>
          </cell>
        </row>
        <row r="35695">
          <cell r="T35695" t="str">
            <v>NC29268790/01</v>
          </cell>
        </row>
        <row r="35696">
          <cell r="T35696" t="str">
            <v>NC29278026/01</v>
          </cell>
        </row>
        <row r="35697">
          <cell r="T35697" t="str">
            <v>NC29277452/04</v>
          </cell>
        </row>
        <row r="35698">
          <cell r="T35698" t="str">
            <v>NC29275475/02</v>
          </cell>
        </row>
        <row r="35699">
          <cell r="T35699" t="str">
            <v>NC29278039/01</v>
          </cell>
        </row>
        <row r="35700">
          <cell r="T35700" t="str">
            <v>NC29277813/03</v>
          </cell>
        </row>
        <row r="35701">
          <cell r="T35701" t="str">
            <v>NC29278050/01</v>
          </cell>
        </row>
        <row r="35702">
          <cell r="T35702" t="str">
            <v>NC29264436/01</v>
          </cell>
        </row>
        <row r="35703">
          <cell r="T35703" t="str">
            <v>NC29278055/01</v>
          </cell>
        </row>
        <row r="35704">
          <cell r="T35704" t="str">
            <v>NC29278066/01</v>
          </cell>
        </row>
        <row r="35705">
          <cell r="T35705" t="str">
            <v>NC29277762/02</v>
          </cell>
        </row>
        <row r="35706">
          <cell r="T35706" t="str">
            <v>NC29277762/03</v>
          </cell>
        </row>
        <row r="35707">
          <cell r="T35707" t="str">
            <v>NC29276992/03</v>
          </cell>
        </row>
        <row r="35708">
          <cell r="T35708" t="str">
            <v>NC29278106/01</v>
          </cell>
        </row>
        <row r="35709">
          <cell r="T35709" t="str">
            <v>NC29278093/01</v>
          </cell>
        </row>
        <row r="35710">
          <cell r="T35710" t="str">
            <v>UH280911058/01</v>
          </cell>
        </row>
        <row r="35711">
          <cell r="T35711" t="str">
            <v>NC29268521/01</v>
          </cell>
        </row>
        <row r="35712">
          <cell r="T35712" t="str">
            <v>NC29278039/02</v>
          </cell>
        </row>
        <row r="35713">
          <cell r="T35713" t="str">
            <v>NC29277791/02</v>
          </cell>
        </row>
        <row r="35714">
          <cell r="T35714" t="str">
            <v>NC29277701/03</v>
          </cell>
        </row>
        <row r="35715">
          <cell r="T35715" t="str">
            <v>NC29278213/01</v>
          </cell>
        </row>
        <row r="35716">
          <cell r="T35716" t="str">
            <v>NC29264436/02</v>
          </cell>
        </row>
        <row r="35717">
          <cell r="T35717" t="str">
            <v>NC29278106/02</v>
          </cell>
        </row>
        <row r="35718">
          <cell r="T35718" t="str">
            <v>NC29247715/02</v>
          </cell>
        </row>
        <row r="35719">
          <cell r="T35719" t="str">
            <v>NC29278218/01</v>
          </cell>
        </row>
        <row r="35720">
          <cell r="T35720" t="str">
            <v>NC29278039/03</v>
          </cell>
        </row>
        <row r="35721">
          <cell r="T35721" t="str">
            <v>NC29278219/01</v>
          </cell>
        </row>
        <row r="35722">
          <cell r="T35722" t="str">
            <v>NC29200057/02</v>
          </cell>
        </row>
        <row r="35723">
          <cell r="T35723" t="str">
            <v>NC29278093/02</v>
          </cell>
        </row>
        <row r="35724">
          <cell r="T35724" t="str">
            <v>NC29278240/01</v>
          </cell>
        </row>
        <row r="35725">
          <cell r="T35725" t="str">
            <v>NC29278246/01</v>
          </cell>
        </row>
        <row r="35726">
          <cell r="T35726" t="str">
            <v>NC29278050/02</v>
          </cell>
        </row>
        <row r="35727">
          <cell r="T35727" t="str">
            <v>NC29278055/02</v>
          </cell>
        </row>
        <row r="35728">
          <cell r="T35728" t="str">
            <v>NC29278240/02</v>
          </cell>
        </row>
        <row r="35729">
          <cell r="T35729" t="str">
            <v>NC29278281/01</v>
          </cell>
        </row>
        <row r="35730">
          <cell r="T35730" t="str">
            <v>NC29278246/02</v>
          </cell>
        </row>
        <row r="35731">
          <cell r="T35731" t="str">
            <v>NC29278213/02</v>
          </cell>
        </row>
        <row r="35732">
          <cell r="T35732" t="str">
            <v>UH280911884/02</v>
          </cell>
        </row>
        <row r="35733">
          <cell r="T35733" t="str">
            <v>NC29278262/01</v>
          </cell>
        </row>
        <row r="35734">
          <cell r="T35734" t="str">
            <v>NC29277231/03</v>
          </cell>
        </row>
        <row r="35735">
          <cell r="T35735" t="str">
            <v>UH280912429/01</v>
          </cell>
        </row>
        <row r="35736">
          <cell r="T35736" t="str">
            <v>NC29277428/02</v>
          </cell>
        </row>
        <row r="35737">
          <cell r="T35737" t="str">
            <v>NC29278110/02</v>
          </cell>
        </row>
        <row r="35738">
          <cell r="T35738" t="str">
            <v>NC29278368/01</v>
          </cell>
        </row>
        <row r="35739">
          <cell r="T35739" t="str">
            <v>NC29278374/01</v>
          </cell>
        </row>
        <row r="35740">
          <cell r="T35740" t="str">
            <v>NC29278218/02</v>
          </cell>
        </row>
        <row r="35741">
          <cell r="T35741" t="str">
            <v>NC29278213/03</v>
          </cell>
        </row>
        <row r="35742">
          <cell r="T35742" t="str">
            <v>NC29278050/03</v>
          </cell>
        </row>
        <row r="35743">
          <cell r="T35743" t="str">
            <v>NC29278281/02</v>
          </cell>
        </row>
        <row r="35744">
          <cell r="T35744" t="str">
            <v>NC29278390/01</v>
          </cell>
        </row>
        <row r="35745">
          <cell r="T35745" t="str">
            <v>NC29268790/02</v>
          </cell>
        </row>
        <row r="35746">
          <cell r="T35746" t="str">
            <v>UH280890609/01</v>
          </cell>
        </row>
        <row r="35747">
          <cell r="T35747" t="str">
            <v>NC29278414/01</v>
          </cell>
        </row>
        <row r="35748">
          <cell r="T35748" t="str">
            <v>UH280912882/01</v>
          </cell>
        </row>
        <row r="35749">
          <cell r="T35749" t="str">
            <v>NC29278441/01</v>
          </cell>
        </row>
        <row r="35750">
          <cell r="T35750" t="str">
            <v>NC29278093/03</v>
          </cell>
        </row>
        <row r="35751">
          <cell r="T35751" t="str">
            <v>NC29278390/02</v>
          </cell>
        </row>
        <row r="35752">
          <cell r="T35752" t="str">
            <v>NC29247715/03</v>
          </cell>
        </row>
        <row r="35753">
          <cell r="T35753" t="str">
            <v>NC29268521/02</v>
          </cell>
        </row>
        <row r="35754">
          <cell r="T35754" t="str">
            <v>NC29278452/01</v>
          </cell>
        </row>
        <row r="35755">
          <cell r="T35755" t="str">
            <v>UH280893348/01</v>
          </cell>
        </row>
        <row r="35756">
          <cell r="T35756" t="str">
            <v>NC29278388/01</v>
          </cell>
        </row>
        <row r="35757">
          <cell r="T35757" t="str">
            <v>NC29278457/01</v>
          </cell>
        </row>
        <row r="35758">
          <cell r="T35758" t="str">
            <v>UH280910415/02</v>
          </cell>
        </row>
        <row r="35759">
          <cell r="T35759" t="str">
            <v>NC29278281/03</v>
          </cell>
        </row>
        <row r="35760">
          <cell r="T35760" t="str">
            <v>NC29278093/04</v>
          </cell>
        </row>
        <row r="35761">
          <cell r="T35761" t="str">
            <v>NC29278374/02</v>
          </cell>
        </row>
        <row r="35762">
          <cell r="T35762" t="str">
            <v>NC29278478/01</v>
          </cell>
        </row>
        <row r="35763">
          <cell r="T35763" t="str">
            <v>NC29278368/02</v>
          </cell>
        </row>
        <row r="35764">
          <cell r="T35764" t="str">
            <v>NC29278437/01</v>
          </cell>
        </row>
        <row r="35765">
          <cell r="T35765" t="str">
            <v>NC29278093/05</v>
          </cell>
        </row>
        <row r="35766">
          <cell r="T35766" t="str">
            <v>NC29278437/02</v>
          </cell>
        </row>
        <row r="35767">
          <cell r="T35767" t="str">
            <v>NC29278388/02</v>
          </cell>
        </row>
        <row r="35768">
          <cell r="T35768" t="str">
            <v>NC29278457/02</v>
          </cell>
        </row>
        <row r="35769">
          <cell r="T35769" t="str">
            <v>UH280860743/03</v>
          </cell>
        </row>
        <row r="35770">
          <cell r="T35770" t="str">
            <v>NC29278441/02</v>
          </cell>
        </row>
        <row r="35771">
          <cell r="T35771" t="str">
            <v>NC29278488/01</v>
          </cell>
        </row>
        <row r="35772">
          <cell r="T35772" t="str">
            <v>UH280912882/02</v>
          </cell>
        </row>
        <row r="35773">
          <cell r="T35773" t="str">
            <v>NC29278478/02</v>
          </cell>
        </row>
        <row r="35774">
          <cell r="T35774" t="str">
            <v>UH280911009/01</v>
          </cell>
        </row>
        <row r="35775">
          <cell r="T35775" t="str">
            <v>UH280879776/02</v>
          </cell>
        </row>
        <row r="35776">
          <cell r="T35776" t="str">
            <v>NC29278457/03</v>
          </cell>
        </row>
        <row r="35777">
          <cell r="T35777" t="str">
            <v>NC29278388/03</v>
          </cell>
        </row>
        <row r="35778">
          <cell r="T35778" t="str">
            <v>UH280913955/02</v>
          </cell>
        </row>
        <row r="35779">
          <cell r="T35779" t="str">
            <v>NC29278482/01</v>
          </cell>
        </row>
        <row r="35780">
          <cell r="T35780" t="str">
            <v>NC29278478/03</v>
          </cell>
        </row>
        <row r="35781">
          <cell r="T35781" t="str">
            <v>NC29278488/02</v>
          </cell>
        </row>
        <row r="35782">
          <cell r="T35782" t="str">
            <v>UH280911009/02</v>
          </cell>
        </row>
        <row r="35783">
          <cell r="T35783" t="str">
            <v>UH280914375/01</v>
          </cell>
        </row>
        <row r="35784">
          <cell r="T35784" t="str">
            <v>UH280914391/01</v>
          </cell>
        </row>
        <row r="35785">
          <cell r="T35785" t="str">
            <v>UH280914102/01</v>
          </cell>
        </row>
        <row r="35786">
          <cell r="T35786" t="str">
            <v>UH280914391/02</v>
          </cell>
        </row>
        <row r="35787">
          <cell r="T35787" t="str">
            <v>UH280914102/02</v>
          </cell>
        </row>
        <row r="35788">
          <cell r="T35788" t="str">
            <v>UH280914110/01</v>
          </cell>
        </row>
        <row r="35789">
          <cell r="T35789" t="str">
            <v>UH280914532/02</v>
          </cell>
        </row>
        <row r="35790">
          <cell r="T35790" t="str">
            <v>UH280914532/03</v>
          </cell>
        </row>
        <row r="35791">
          <cell r="T35791" t="str">
            <v>UH280914581/01</v>
          </cell>
        </row>
        <row r="35792">
          <cell r="T35792" t="str">
            <v>UH280914581/02</v>
          </cell>
        </row>
        <row r="35793">
          <cell r="T35793" t="str">
            <v>NC29278525/01</v>
          </cell>
        </row>
        <row r="35794">
          <cell r="T35794" t="str">
            <v>NC29219033/01</v>
          </cell>
        </row>
        <row r="35795">
          <cell r="T35795" t="str">
            <v>NC29278525/02</v>
          </cell>
        </row>
        <row r="35796">
          <cell r="T35796" t="str">
            <v>NC29278540/01</v>
          </cell>
        </row>
        <row r="35797">
          <cell r="T35797" t="str">
            <v>NC29272228/01</v>
          </cell>
        </row>
        <row r="35798">
          <cell r="T35798" t="str">
            <v>UH280914854/01</v>
          </cell>
        </row>
        <row r="35799">
          <cell r="T35799" t="str">
            <v>NC29216267/01</v>
          </cell>
        </row>
        <row r="35800">
          <cell r="T35800" t="str">
            <v>NC29278556/01</v>
          </cell>
        </row>
        <row r="35801">
          <cell r="T35801" t="str">
            <v>NC29216515/01</v>
          </cell>
        </row>
        <row r="35802">
          <cell r="T35802" t="str">
            <v>UH280915125/01</v>
          </cell>
        </row>
        <row r="35803">
          <cell r="T35803" t="str">
            <v>NC29278563/01</v>
          </cell>
        </row>
        <row r="35804">
          <cell r="T35804" t="str">
            <v>NC29270178/01</v>
          </cell>
        </row>
        <row r="35805">
          <cell r="T35805" t="str">
            <v>NC29261612/01</v>
          </cell>
        </row>
        <row r="35806">
          <cell r="T35806" t="str">
            <v>NC29278625/01</v>
          </cell>
        </row>
        <row r="35807">
          <cell r="T35807" t="str">
            <v>NC29278644/01</v>
          </cell>
        </row>
        <row r="35808">
          <cell r="T35808" t="str">
            <v>NC29278695/01</v>
          </cell>
        </row>
        <row r="35809">
          <cell r="T35809" t="str">
            <v>NC29273968/01</v>
          </cell>
        </row>
        <row r="35810">
          <cell r="T35810" t="str">
            <v>NC29278715/01</v>
          </cell>
        </row>
        <row r="35811">
          <cell r="T35811" t="str">
            <v>NC29278709/02</v>
          </cell>
        </row>
        <row r="35812">
          <cell r="T35812" t="str">
            <v>NC29278714/01</v>
          </cell>
        </row>
        <row r="35813">
          <cell r="T35813" t="str">
            <v>NC29278701/02</v>
          </cell>
        </row>
        <row r="35814">
          <cell r="T35814" t="str">
            <v>NC29278719/01</v>
          </cell>
        </row>
        <row r="35815">
          <cell r="T35815" t="str">
            <v>NC29278625/02</v>
          </cell>
        </row>
        <row r="35816">
          <cell r="T35816" t="str">
            <v>NC29278742/01</v>
          </cell>
        </row>
        <row r="35817">
          <cell r="T35817" t="str">
            <v>NC29278736/01</v>
          </cell>
        </row>
        <row r="35818">
          <cell r="T35818" t="str">
            <v>NC29278563/02</v>
          </cell>
        </row>
        <row r="35819">
          <cell r="T35819" t="str">
            <v>NC29278734/01</v>
          </cell>
        </row>
        <row r="35820">
          <cell r="T35820" t="str">
            <v>NC29278644/02</v>
          </cell>
        </row>
        <row r="35821">
          <cell r="T35821" t="str">
            <v>NC29278769/01</v>
          </cell>
        </row>
        <row r="35822">
          <cell r="T35822" t="str">
            <v>NC29278556/02</v>
          </cell>
        </row>
        <row r="35823">
          <cell r="T35823" t="str">
            <v>NC29238734/01</v>
          </cell>
        </row>
        <row r="35824">
          <cell r="T35824" t="str">
            <v>NC29278770/01</v>
          </cell>
        </row>
        <row r="35825">
          <cell r="T35825" t="str">
            <v>NC29278793/01</v>
          </cell>
        </row>
        <row r="35826">
          <cell r="T35826" t="str">
            <v>NC29278791/01</v>
          </cell>
        </row>
        <row r="35827">
          <cell r="T35827" t="str">
            <v>NC29278807/01</v>
          </cell>
        </row>
        <row r="35828">
          <cell r="T35828" t="str">
            <v>NC29278810/01</v>
          </cell>
        </row>
        <row r="35829">
          <cell r="T35829" t="str">
            <v>UH280915547/01</v>
          </cell>
        </row>
        <row r="35830">
          <cell r="T35830" t="str">
            <v>NC29278814/01</v>
          </cell>
        </row>
        <row r="35831">
          <cell r="T35831" t="str">
            <v>NC29278707/02</v>
          </cell>
        </row>
        <row r="35832">
          <cell r="T35832" t="str">
            <v>NC29278809/01</v>
          </cell>
        </row>
        <row r="35833">
          <cell r="T35833" t="str">
            <v>NC29278812/01</v>
          </cell>
        </row>
        <row r="35834">
          <cell r="T35834" t="str">
            <v>NC29262690/01</v>
          </cell>
        </row>
        <row r="35835">
          <cell r="T35835" t="str">
            <v>NC29278734/02</v>
          </cell>
        </row>
        <row r="35836">
          <cell r="T35836" t="str">
            <v>UH280914987/03</v>
          </cell>
        </row>
        <row r="35837">
          <cell r="T35837" t="str">
            <v>NC29278843/01</v>
          </cell>
        </row>
        <row r="35838">
          <cell r="T35838" t="str">
            <v>NC29278849/01</v>
          </cell>
        </row>
        <row r="35839">
          <cell r="T35839" t="str">
            <v>NC29278852/01</v>
          </cell>
        </row>
        <row r="35840">
          <cell r="T35840" t="str">
            <v>UH280864000/01</v>
          </cell>
        </row>
        <row r="35841">
          <cell r="T35841" t="str">
            <v>NC29278847/01</v>
          </cell>
        </row>
        <row r="35842">
          <cell r="T35842" t="str">
            <v>NC29272228/02</v>
          </cell>
        </row>
        <row r="35843">
          <cell r="T35843" t="str">
            <v>NC29278875/01</v>
          </cell>
        </row>
        <row r="35844">
          <cell r="T35844" t="str">
            <v>NC29278814/02</v>
          </cell>
        </row>
        <row r="35845">
          <cell r="T35845" t="str">
            <v>NC29278714/02</v>
          </cell>
        </row>
        <row r="35846">
          <cell r="T35846" t="str">
            <v>NC29278877/01</v>
          </cell>
        </row>
        <row r="35847">
          <cell r="T35847" t="str">
            <v>NC29216703/01</v>
          </cell>
        </row>
        <row r="35848">
          <cell r="T35848" t="str">
            <v>NC29212809/01</v>
          </cell>
        </row>
        <row r="35849">
          <cell r="T35849" t="str">
            <v>NC29278695/02</v>
          </cell>
        </row>
        <row r="35850">
          <cell r="T35850" t="str">
            <v>NC29278878/01</v>
          </cell>
        </row>
        <row r="35851">
          <cell r="T35851" t="str">
            <v>NC29278904/01</v>
          </cell>
        </row>
        <row r="35852">
          <cell r="T35852" t="str">
            <v>NC29278920/01</v>
          </cell>
        </row>
        <row r="35853">
          <cell r="T35853" t="str">
            <v>NC29278742/02</v>
          </cell>
        </row>
        <row r="35854">
          <cell r="T35854" t="str">
            <v>NC29278897/01</v>
          </cell>
        </row>
        <row r="35855">
          <cell r="T35855" t="str">
            <v>NC29278847/02</v>
          </cell>
        </row>
        <row r="35856">
          <cell r="T35856" t="str">
            <v>NC29278849/02</v>
          </cell>
        </row>
        <row r="35857">
          <cell r="T35857" t="str">
            <v>NC29278736/02</v>
          </cell>
        </row>
        <row r="35858">
          <cell r="T35858" t="str">
            <v>NC29278959/01</v>
          </cell>
        </row>
        <row r="35859">
          <cell r="T35859" t="str">
            <v>NC29278843/02</v>
          </cell>
        </row>
        <row r="35860">
          <cell r="T35860" t="str">
            <v>NC29278783/01</v>
          </cell>
        </row>
        <row r="35861">
          <cell r="T35861" t="str">
            <v>NC29278986/01</v>
          </cell>
        </row>
        <row r="35862">
          <cell r="T35862" t="str">
            <v>NC29278894/02</v>
          </cell>
        </row>
        <row r="35863">
          <cell r="T35863" t="str">
            <v>NC29269726/01</v>
          </cell>
        </row>
        <row r="35864">
          <cell r="T35864" t="str">
            <v>NC29278791/02</v>
          </cell>
        </row>
        <row r="35865">
          <cell r="T35865" t="str">
            <v>NC29278769/02</v>
          </cell>
        </row>
        <row r="35866">
          <cell r="T35866" t="str">
            <v>NC29278977/01</v>
          </cell>
        </row>
        <row r="35867">
          <cell r="T35867" t="str">
            <v>NC29278783/02</v>
          </cell>
        </row>
        <row r="35868">
          <cell r="T35868" t="str">
            <v>NC29278814/03</v>
          </cell>
        </row>
        <row r="35869">
          <cell r="T35869" t="str">
            <v>UH280915786/01</v>
          </cell>
        </row>
        <row r="35870">
          <cell r="T35870" t="str">
            <v>NC29278957/01</v>
          </cell>
        </row>
        <row r="35871">
          <cell r="T35871" t="str">
            <v>NC29278563/03</v>
          </cell>
        </row>
        <row r="35872">
          <cell r="T35872" t="str">
            <v>NC29278793/02</v>
          </cell>
        </row>
        <row r="35873">
          <cell r="T35873" t="str">
            <v>NC29279037/01</v>
          </cell>
        </row>
        <row r="35874">
          <cell r="T35874" t="str">
            <v>NC29279054/01</v>
          </cell>
        </row>
        <row r="35875">
          <cell r="T35875" t="str">
            <v>NC29278812/02</v>
          </cell>
        </row>
        <row r="35876">
          <cell r="T35876" t="str">
            <v>NC29278875/02</v>
          </cell>
        </row>
        <row r="35877">
          <cell r="T35877" t="str">
            <v>NC29216515/02</v>
          </cell>
        </row>
        <row r="35878">
          <cell r="T35878" t="str">
            <v>NC29279070/01</v>
          </cell>
        </row>
        <row r="35879">
          <cell r="T35879" t="str">
            <v>NC29279073/01</v>
          </cell>
        </row>
        <row r="35880">
          <cell r="T35880" t="str">
            <v>NC29278707/03</v>
          </cell>
        </row>
        <row r="35881">
          <cell r="T35881" t="str">
            <v>NC29277430/01</v>
          </cell>
        </row>
        <row r="35882">
          <cell r="T35882" t="str">
            <v>NC29278810/02</v>
          </cell>
        </row>
        <row r="35883">
          <cell r="T35883" t="str">
            <v>NC29279109/01</v>
          </cell>
        </row>
        <row r="35884">
          <cell r="T35884" t="str">
            <v>NC29279110/01</v>
          </cell>
        </row>
        <row r="35885">
          <cell r="T35885" t="str">
            <v>NC29278904/02</v>
          </cell>
        </row>
        <row r="35886">
          <cell r="T35886" t="str">
            <v>NC29277437/01</v>
          </cell>
        </row>
        <row r="35887">
          <cell r="T35887" t="str">
            <v>NC29278852/03</v>
          </cell>
        </row>
        <row r="35888">
          <cell r="T35888" t="str">
            <v>NC29278734/03</v>
          </cell>
        </row>
        <row r="35889">
          <cell r="T35889" t="str">
            <v>UH280915976/01</v>
          </cell>
        </row>
        <row r="35890">
          <cell r="T35890" t="str">
            <v>NC29269726/02</v>
          </cell>
        </row>
        <row r="35891">
          <cell r="T35891" t="str">
            <v>NC29278849/03</v>
          </cell>
        </row>
        <row r="35892">
          <cell r="T35892" t="str">
            <v>NC29279174/01</v>
          </cell>
        </row>
        <row r="35893">
          <cell r="T35893" t="str">
            <v>NC29279177/01</v>
          </cell>
        </row>
        <row r="35894">
          <cell r="T35894" t="str">
            <v>NC29278910/02</v>
          </cell>
        </row>
        <row r="35895">
          <cell r="T35895" t="str">
            <v>NC29279207/01</v>
          </cell>
        </row>
        <row r="35896">
          <cell r="T35896" t="str">
            <v>NC29266381/01</v>
          </cell>
        </row>
        <row r="35897">
          <cell r="T35897" t="str">
            <v>NC29279161/01</v>
          </cell>
        </row>
        <row r="35898">
          <cell r="T35898" t="str">
            <v>NC29278777/02</v>
          </cell>
        </row>
        <row r="35899">
          <cell r="T35899" t="str">
            <v>NC29279249/01</v>
          </cell>
        </row>
        <row r="35900">
          <cell r="T35900" t="str">
            <v>NC29238734/02</v>
          </cell>
        </row>
        <row r="35901">
          <cell r="T35901" t="str">
            <v>NC29278986/02</v>
          </cell>
        </row>
        <row r="35902">
          <cell r="T35902" t="str">
            <v>NC29278807/02</v>
          </cell>
        </row>
        <row r="35903">
          <cell r="T35903" t="str">
            <v>NC29279113/01</v>
          </cell>
        </row>
        <row r="35904">
          <cell r="T35904" t="str">
            <v>NC29279278/01</v>
          </cell>
        </row>
        <row r="35905">
          <cell r="T35905" t="str">
            <v>NC29277442/01</v>
          </cell>
        </row>
        <row r="35906">
          <cell r="T35906" t="str">
            <v>UH280915786/02</v>
          </cell>
        </row>
        <row r="35907">
          <cell r="T35907" t="str">
            <v>NC29278791/03</v>
          </cell>
        </row>
        <row r="35908">
          <cell r="T35908" t="str">
            <v>NC29278809/02</v>
          </cell>
        </row>
        <row r="35909">
          <cell r="T35909" t="str">
            <v>UH280916305/01</v>
          </cell>
        </row>
        <row r="35910">
          <cell r="T35910" t="str">
            <v>NC29278920/03</v>
          </cell>
        </row>
        <row r="35911">
          <cell r="T35911" t="str">
            <v>NC29279249/02</v>
          </cell>
        </row>
        <row r="35912">
          <cell r="T35912" t="str">
            <v>NC29279070/02</v>
          </cell>
        </row>
        <row r="35913">
          <cell r="T35913" t="str">
            <v>NC29279110/02</v>
          </cell>
        </row>
        <row r="35914">
          <cell r="T35914" t="str">
            <v>NC29279109/02</v>
          </cell>
        </row>
        <row r="35915">
          <cell r="T35915" t="str">
            <v>NC29279314/01</v>
          </cell>
        </row>
        <row r="35916">
          <cell r="T35916" t="str">
            <v>NC29279177/02</v>
          </cell>
        </row>
        <row r="35917">
          <cell r="T35917" t="str">
            <v>NC29279305/01</v>
          </cell>
        </row>
        <row r="35918">
          <cell r="T35918" t="str">
            <v>NC29278878/02</v>
          </cell>
        </row>
        <row r="35919">
          <cell r="T35919" t="str">
            <v>NC29278877/02</v>
          </cell>
        </row>
        <row r="35920">
          <cell r="T35920" t="str">
            <v>NC29278878/03</v>
          </cell>
        </row>
        <row r="35921">
          <cell r="T35921" t="str">
            <v>NC29279347/01</v>
          </cell>
        </row>
        <row r="35922">
          <cell r="T35922" t="str">
            <v>NC29279343/01</v>
          </cell>
        </row>
        <row r="35923">
          <cell r="T35923" t="str">
            <v>UH280914615/01</v>
          </cell>
        </row>
        <row r="35924">
          <cell r="T35924" t="str">
            <v>NC29278878/04</v>
          </cell>
        </row>
        <row r="35925">
          <cell r="T35925" t="str">
            <v>NC29279037/02</v>
          </cell>
        </row>
        <row r="35926">
          <cell r="T35926" t="str">
            <v>NC29279174/02</v>
          </cell>
        </row>
        <row r="35927">
          <cell r="T35927" t="str">
            <v>NC29279395/01</v>
          </cell>
        </row>
        <row r="35928">
          <cell r="T35928" t="str">
            <v>NC29270178/02</v>
          </cell>
        </row>
        <row r="35929">
          <cell r="T35929" t="str">
            <v>NC29279398/01</v>
          </cell>
        </row>
        <row r="35930">
          <cell r="T35930" t="str">
            <v>NC29279054/02</v>
          </cell>
        </row>
        <row r="35931">
          <cell r="T35931" t="str">
            <v>NC29279407/01</v>
          </cell>
        </row>
        <row r="35932">
          <cell r="T35932" t="str">
            <v>NC29278525/03</v>
          </cell>
        </row>
        <row r="35933">
          <cell r="T35933" t="str">
            <v>NC29279347/02</v>
          </cell>
        </row>
        <row r="35934">
          <cell r="T35934" t="str">
            <v>NC29279314/02</v>
          </cell>
        </row>
        <row r="35935">
          <cell r="T35935" t="str">
            <v>NC29279152/03</v>
          </cell>
        </row>
        <row r="35936">
          <cell r="T35936" t="str">
            <v>NC29279152/04</v>
          </cell>
        </row>
        <row r="35937">
          <cell r="T35937" t="str">
            <v>NC29279449/01</v>
          </cell>
        </row>
        <row r="35938">
          <cell r="T35938" t="str">
            <v>NC29279459/01</v>
          </cell>
        </row>
        <row r="35939">
          <cell r="T35939" t="str">
            <v>NC29279441/01</v>
          </cell>
        </row>
        <row r="35940">
          <cell r="T35940" t="str">
            <v>NC29279458/01</v>
          </cell>
        </row>
        <row r="35941">
          <cell r="T35941" t="str">
            <v>NC29278769/03</v>
          </cell>
        </row>
        <row r="35942">
          <cell r="T35942" t="str">
            <v>NC29279455/01</v>
          </cell>
        </row>
        <row r="35943">
          <cell r="T35943" t="str">
            <v>NC29279395/02</v>
          </cell>
        </row>
        <row r="35944">
          <cell r="T35944" t="str">
            <v>UH280917196/01</v>
          </cell>
        </row>
        <row r="35945">
          <cell r="T35945" t="str">
            <v>NC29279479/01</v>
          </cell>
        </row>
        <row r="35946">
          <cell r="T35946" t="str">
            <v>UH280917220/01</v>
          </cell>
        </row>
        <row r="35947">
          <cell r="T35947" t="str">
            <v>UH280914854/03</v>
          </cell>
        </row>
        <row r="35948">
          <cell r="T35948" t="str">
            <v>NC29279499/01</v>
          </cell>
        </row>
        <row r="35949">
          <cell r="T35949" t="str">
            <v>NC29279278/02</v>
          </cell>
        </row>
        <row r="35950">
          <cell r="T35950" t="str">
            <v>NC29279278/03</v>
          </cell>
        </row>
        <row r="35951">
          <cell r="T35951" t="str">
            <v>NC29279161/03</v>
          </cell>
        </row>
        <row r="35952">
          <cell r="T35952" t="str">
            <v>UH280916305/02</v>
          </cell>
        </row>
        <row r="35953">
          <cell r="T35953" t="str">
            <v>NC29279398/02</v>
          </cell>
        </row>
        <row r="35954">
          <cell r="T35954" t="str">
            <v>NC29279278/04</v>
          </cell>
        </row>
        <row r="35955">
          <cell r="T35955" t="str">
            <v>NC29279550/01</v>
          </cell>
        </row>
        <row r="35956">
          <cell r="T35956" t="str">
            <v>NC29279556/01</v>
          </cell>
        </row>
        <row r="35957">
          <cell r="T35957" t="str">
            <v>NC29279548/01</v>
          </cell>
        </row>
        <row r="35958">
          <cell r="T35958" t="str">
            <v>NC29279511/01</v>
          </cell>
        </row>
        <row r="35959">
          <cell r="T35959" t="str">
            <v>NC29279573/01</v>
          </cell>
        </row>
        <row r="35960">
          <cell r="T35960" t="str">
            <v>NC29279177/03</v>
          </cell>
        </row>
        <row r="35961">
          <cell r="T35961" t="str">
            <v>NC29278897/02</v>
          </cell>
        </row>
        <row r="35962">
          <cell r="T35962" t="str">
            <v>UH280916305/03</v>
          </cell>
        </row>
        <row r="35963">
          <cell r="T35963" t="str">
            <v>NC29279305/03</v>
          </cell>
        </row>
        <row r="35964">
          <cell r="T35964" t="str">
            <v>NC29279598/01</v>
          </cell>
        </row>
        <row r="35965">
          <cell r="T35965" t="str">
            <v>NC29279459/02</v>
          </cell>
        </row>
        <row r="35966">
          <cell r="T35966" t="str">
            <v>NC29279174/03</v>
          </cell>
        </row>
        <row r="35967">
          <cell r="T35967" t="str">
            <v>NC29278709/03</v>
          </cell>
        </row>
        <row r="35968">
          <cell r="T35968" t="str">
            <v>NC29279458/02</v>
          </cell>
        </row>
        <row r="35969">
          <cell r="T35969" t="str">
            <v>NC29212809/02</v>
          </cell>
        </row>
        <row r="35970">
          <cell r="T35970" t="str">
            <v>NC29279626/01</v>
          </cell>
        </row>
        <row r="35971">
          <cell r="T35971" t="str">
            <v>NC29279455/02</v>
          </cell>
        </row>
        <row r="35972">
          <cell r="T35972" t="str">
            <v>NC29279161/04</v>
          </cell>
        </row>
        <row r="35973">
          <cell r="T35973" t="str">
            <v>NC29279636/01</v>
          </cell>
        </row>
        <row r="35974">
          <cell r="T35974" t="str">
            <v>NC29279407/02</v>
          </cell>
        </row>
        <row r="35975">
          <cell r="T35975" t="str">
            <v>NC29279668/01</v>
          </cell>
        </row>
        <row r="35976">
          <cell r="T35976" t="str">
            <v>NC29279550/02</v>
          </cell>
        </row>
        <row r="35977">
          <cell r="T35977" t="str">
            <v>NC29279673/01</v>
          </cell>
        </row>
        <row r="35978">
          <cell r="T35978" t="str">
            <v>NC29279550/03</v>
          </cell>
        </row>
        <row r="35979">
          <cell r="T35979" t="str">
            <v>NC29279695/01</v>
          </cell>
        </row>
        <row r="35980">
          <cell r="T35980" t="str">
            <v>NC29279161/05</v>
          </cell>
        </row>
        <row r="35981">
          <cell r="T35981" t="str">
            <v>NC29279711/01</v>
          </cell>
        </row>
        <row r="35982">
          <cell r="T35982" t="str">
            <v>NC29279636/02</v>
          </cell>
        </row>
        <row r="35983">
          <cell r="T35983" t="str">
            <v>NC29279556/02</v>
          </cell>
        </row>
        <row r="35984">
          <cell r="T35984" t="str">
            <v>NC29279598/02</v>
          </cell>
        </row>
        <row r="35985">
          <cell r="T35985" t="str">
            <v>NC29279161/06</v>
          </cell>
        </row>
        <row r="35986">
          <cell r="T35986" t="str">
            <v>NC29279305/04</v>
          </cell>
        </row>
        <row r="35987">
          <cell r="T35987" t="str">
            <v>NC29279741/01</v>
          </cell>
        </row>
        <row r="35988">
          <cell r="T35988" t="str">
            <v>NC29279711/02</v>
          </cell>
        </row>
        <row r="35989">
          <cell r="T35989" t="str">
            <v>NC29279511/02</v>
          </cell>
        </row>
        <row r="35990">
          <cell r="T35990" t="str">
            <v>NC29279769/01</v>
          </cell>
        </row>
        <row r="35991">
          <cell r="T35991" t="str">
            <v>NC29279668/02</v>
          </cell>
        </row>
        <row r="35992">
          <cell r="T35992" t="str">
            <v>NC29279673/02</v>
          </cell>
        </row>
        <row r="35993">
          <cell r="T35993" t="str">
            <v>NC29279626/02</v>
          </cell>
        </row>
        <row r="35994">
          <cell r="T35994" t="str">
            <v>NC29279786/01</v>
          </cell>
        </row>
        <row r="35995">
          <cell r="T35995" t="str">
            <v>NC29279711/03</v>
          </cell>
        </row>
        <row r="35996">
          <cell r="T35996" t="str">
            <v>NC29279054/03</v>
          </cell>
        </row>
        <row r="35997">
          <cell r="T35997" t="str">
            <v>NC29279794/01</v>
          </cell>
        </row>
        <row r="35998">
          <cell r="T35998" t="str">
            <v>NC29279741/02</v>
          </cell>
        </row>
        <row r="35999">
          <cell r="T35999" t="str">
            <v>UH280804840/01</v>
          </cell>
        </row>
        <row r="36000">
          <cell r="T36000" t="str">
            <v>NC29279499/02</v>
          </cell>
        </row>
        <row r="36001">
          <cell r="T36001" t="str">
            <v>NC29279741/03</v>
          </cell>
        </row>
        <row r="36002">
          <cell r="T36002" t="str">
            <v>NC29279548/02</v>
          </cell>
        </row>
        <row r="36003">
          <cell r="T36003" t="str">
            <v>NC29279550/04</v>
          </cell>
        </row>
        <row r="36004">
          <cell r="T36004" t="str">
            <v>UH280915786/03</v>
          </cell>
        </row>
        <row r="36005">
          <cell r="T36005" t="str">
            <v>NC29279695/03</v>
          </cell>
        </row>
        <row r="36006">
          <cell r="T36006" t="str">
            <v>NC29279769/02</v>
          </cell>
        </row>
        <row r="36007">
          <cell r="T36007" t="str">
            <v>NC29279513/02</v>
          </cell>
        </row>
        <row r="36008">
          <cell r="T36008" t="str">
            <v>NC29279830/01</v>
          </cell>
        </row>
        <row r="36009">
          <cell r="T36009" t="str">
            <v>NC29279636/03</v>
          </cell>
        </row>
        <row r="36010">
          <cell r="T36010" t="str">
            <v>NC29279513/03</v>
          </cell>
        </row>
        <row r="36011">
          <cell r="T36011" t="str">
            <v>UH280917857/01</v>
          </cell>
        </row>
        <row r="36012">
          <cell r="T36012" t="str">
            <v>NC29279843/01</v>
          </cell>
        </row>
        <row r="36013">
          <cell r="T36013" t="str">
            <v>NC29279846/01</v>
          </cell>
        </row>
        <row r="36014">
          <cell r="T36014" t="str">
            <v>NC29279859/01</v>
          </cell>
        </row>
        <row r="36015">
          <cell r="T36015" t="str">
            <v>NC29279794/02</v>
          </cell>
        </row>
        <row r="36016">
          <cell r="T36016" t="str">
            <v>NC29279673/03</v>
          </cell>
        </row>
        <row r="36017">
          <cell r="T36017" t="str">
            <v>NC29279786/02</v>
          </cell>
        </row>
        <row r="36018">
          <cell r="T36018" t="str">
            <v>UH280918053/01</v>
          </cell>
        </row>
        <row r="36019">
          <cell r="T36019" t="str">
            <v>NC29279885/01</v>
          </cell>
        </row>
        <row r="36020">
          <cell r="T36020" t="str">
            <v>NC29279883/01</v>
          </cell>
        </row>
        <row r="36021">
          <cell r="T36021" t="str">
            <v>NC29279407/03</v>
          </cell>
        </row>
        <row r="36022">
          <cell r="T36022" t="str">
            <v>NC29279843/02</v>
          </cell>
        </row>
        <row r="36023">
          <cell r="T36023" t="str">
            <v>UH280916305/04</v>
          </cell>
        </row>
        <row r="36024">
          <cell r="T36024" t="str">
            <v>NC29279860/01</v>
          </cell>
        </row>
        <row r="36025">
          <cell r="T36025" t="str">
            <v>NC29279830/02</v>
          </cell>
        </row>
        <row r="36026">
          <cell r="T36026" t="str">
            <v>NC29279860/02</v>
          </cell>
        </row>
        <row r="36027">
          <cell r="T36027" t="str">
            <v>NC29279883/02</v>
          </cell>
        </row>
        <row r="36028">
          <cell r="T36028" t="str">
            <v>NC29279598/03</v>
          </cell>
        </row>
        <row r="36029">
          <cell r="T36029" t="str">
            <v>NC29279846/03</v>
          </cell>
        </row>
        <row r="36030">
          <cell r="T36030" t="str">
            <v>NC29279918/01</v>
          </cell>
        </row>
        <row r="36031">
          <cell r="T36031" t="str">
            <v>NC29279695/04</v>
          </cell>
        </row>
        <row r="36032">
          <cell r="T36032" t="str">
            <v>NC29279769/03</v>
          </cell>
        </row>
        <row r="36033">
          <cell r="T36033" t="str">
            <v>UH280916305/05</v>
          </cell>
        </row>
        <row r="36034">
          <cell r="T36034" t="str">
            <v>NC29279885/02</v>
          </cell>
        </row>
        <row r="36035">
          <cell r="T36035" t="str">
            <v>UH280917857/02</v>
          </cell>
        </row>
        <row r="36036">
          <cell r="T36036" t="str">
            <v>NC29279843/03</v>
          </cell>
        </row>
        <row r="36037">
          <cell r="T36037" t="str">
            <v>NC29279948/01</v>
          </cell>
        </row>
        <row r="36038">
          <cell r="T36038" t="str">
            <v>UH280918681/01</v>
          </cell>
        </row>
        <row r="36039">
          <cell r="T36039" t="str">
            <v>UH280918731/01</v>
          </cell>
        </row>
        <row r="36040">
          <cell r="T36040" t="str">
            <v>NC29279964/01</v>
          </cell>
        </row>
        <row r="36041">
          <cell r="T36041" t="str">
            <v>NC29279943/02</v>
          </cell>
        </row>
        <row r="36042">
          <cell r="T36042" t="str">
            <v>NC29279948/02</v>
          </cell>
        </row>
        <row r="36043">
          <cell r="T36043" t="str">
            <v>NC29279883/03</v>
          </cell>
        </row>
        <row r="36044">
          <cell r="T36044" t="str">
            <v>NC29279918/02</v>
          </cell>
        </row>
        <row r="36045">
          <cell r="T36045" t="str">
            <v>UH280918491/01</v>
          </cell>
        </row>
        <row r="36046">
          <cell r="T36046" t="str">
            <v>NC29279968/01</v>
          </cell>
        </row>
        <row r="36047">
          <cell r="T36047" t="str">
            <v>UH280918053/02</v>
          </cell>
        </row>
        <row r="36048">
          <cell r="T36048" t="str">
            <v>UH280917980/01</v>
          </cell>
        </row>
        <row r="36049">
          <cell r="T36049" t="str">
            <v>NC29279964/02</v>
          </cell>
        </row>
        <row r="36050">
          <cell r="T36050" t="str">
            <v>NC29279975/01</v>
          </cell>
        </row>
        <row r="36051">
          <cell r="T36051" t="str">
            <v>UH280918491/02</v>
          </cell>
        </row>
        <row r="36052">
          <cell r="T36052" t="str">
            <v>NC29279974/01</v>
          </cell>
        </row>
        <row r="36053">
          <cell r="T36053" t="str">
            <v>UH280919333/01</v>
          </cell>
        </row>
        <row r="36054">
          <cell r="T36054" t="str">
            <v>UH280919341/01</v>
          </cell>
        </row>
        <row r="36055">
          <cell r="T36055" t="str">
            <v>UH280919333/02</v>
          </cell>
        </row>
        <row r="36056">
          <cell r="T36056" t="str">
            <v>UH280919440/01</v>
          </cell>
        </row>
        <row r="36057">
          <cell r="T36057" t="str">
            <v>UH280919465/01</v>
          </cell>
        </row>
        <row r="36058">
          <cell r="T36058" t="str">
            <v>UH280918491/03</v>
          </cell>
        </row>
        <row r="36059">
          <cell r="T36059" t="str">
            <v>UH280919465/02</v>
          </cell>
        </row>
        <row r="36060">
          <cell r="T36060" t="str">
            <v>UH280919341/02</v>
          </cell>
        </row>
        <row r="36061">
          <cell r="T36061" t="str">
            <v>UH280919549/01</v>
          </cell>
        </row>
        <row r="36062">
          <cell r="T36062" t="str">
            <v>UH280919440/02</v>
          </cell>
        </row>
        <row r="36063">
          <cell r="T36063" t="str">
            <v>UH280919564/01</v>
          </cell>
        </row>
        <row r="36064">
          <cell r="T36064" t="str">
            <v>NC29280000/01</v>
          </cell>
        </row>
        <row r="36065">
          <cell r="T36065" t="str">
            <v>UH280919333/03</v>
          </cell>
        </row>
        <row r="36066">
          <cell r="T36066" t="str">
            <v>UH280919549/02</v>
          </cell>
        </row>
        <row r="36067">
          <cell r="T36067" t="str">
            <v>UH280919333/04</v>
          </cell>
        </row>
        <row r="36068">
          <cell r="T36068" t="str">
            <v>UH280919465/03</v>
          </cell>
        </row>
        <row r="36069">
          <cell r="T36069" t="str">
            <v>UH280919549/03</v>
          </cell>
        </row>
        <row r="36070">
          <cell r="T36070" t="str">
            <v>UH280919564/02</v>
          </cell>
        </row>
        <row r="36071">
          <cell r="T36071" t="str">
            <v>UH280919564/04</v>
          </cell>
        </row>
        <row r="36072">
          <cell r="T36072" t="str">
            <v>UH280919770/01</v>
          </cell>
        </row>
        <row r="36073">
          <cell r="T36073" t="str">
            <v>UH280919960/01</v>
          </cell>
        </row>
        <row r="36074">
          <cell r="T36074" t="str">
            <v>UH280919994/01</v>
          </cell>
        </row>
        <row r="36075">
          <cell r="T36075" t="str">
            <v>NC29280016/01</v>
          </cell>
        </row>
        <row r="36076">
          <cell r="T36076" t="str">
            <v>UH280919994/02</v>
          </cell>
        </row>
        <row r="36077">
          <cell r="T36077" t="str">
            <v>NC29280022/01</v>
          </cell>
        </row>
        <row r="36078">
          <cell r="T36078" t="str">
            <v>NC29280033/01</v>
          </cell>
        </row>
        <row r="36079">
          <cell r="T36079" t="str">
            <v>NC29280016/02</v>
          </cell>
        </row>
        <row r="36080">
          <cell r="T36080" t="str">
            <v>NC29280045/01</v>
          </cell>
        </row>
        <row r="36081">
          <cell r="T36081" t="str">
            <v>UH280919960/02</v>
          </cell>
        </row>
        <row r="36082">
          <cell r="T36082" t="str">
            <v>NC29280022/02</v>
          </cell>
        </row>
        <row r="36083">
          <cell r="T36083" t="str">
            <v>NC29280047/01</v>
          </cell>
        </row>
        <row r="36084">
          <cell r="T36084" t="str">
            <v>UH280920356/01</v>
          </cell>
        </row>
        <row r="36085">
          <cell r="T36085" t="str">
            <v>UH280920364/01</v>
          </cell>
        </row>
        <row r="36086">
          <cell r="T36086" t="str">
            <v>NC29280033/02</v>
          </cell>
        </row>
        <row r="36087">
          <cell r="T36087" t="str">
            <v>NC29280047/02</v>
          </cell>
        </row>
        <row r="36088">
          <cell r="T36088" t="str">
            <v>NC29280137/01</v>
          </cell>
        </row>
        <row r="36089">
          <cell r="T36089" t="str">
            <v>NC29280022/03</v>
          </cell>
        </row>
        <row r="36090">
          <cell r="T36090" t="str">
            <v>NC29280148/01</v>
          </cell>
        </row>
        <row r="36091">
          <cell r="T36091" t="str">
            <v>UH280920588/01</v>
          </cell>
        </row>
        <row r="36092">
          <cell r="T36092" t="str">
            <v>NC29280152/01</v>
          </cell>
        </row>
        <row r="36093">
          <cell r="T36093" t="str">
            <v>NC29280149/01</v>
          </cell>
        </row>
        <row r="36094">
          <cell r="T36094" t="str">
            <v>UH280920661/01</v>
          </cell>
        </row>
        <row r="36095">
          <cell r="T36095" t="str">
            <v>UH280920364/02</v>
          </cell>
        </row>
        <row r="36096">
          <cell r="T36096" t="str">
            <v>NC29280168/01</v>
          </cell>
        </row>
        <row r="36097">
          <cell r="T36097" t="str">
            <v>UH280920356/02</v>
          </cell>
        </row>
        <row r="36098">
          <cell r="T36098" t="str">
            <v>NC29280183/01</v>
          </cell>
        </row>
        <row r="36099">
          <cell r="T36099" t="str">
            <v>UH280920455/02</v>
          </cell>
        </row>
        <row r="36100">
          <cell r="T36100" t="str">
            <v>NC29280177/01</v>
          </cell>
        </row>
        <row r="36101">
          <cell r="T36101" t="str">
            <v>NC29280152/02</v>
          </cell>
        </row>
        <row r="36102">
          <cell r="T36102" t="str">
            <v>NC29280190/01</v>
          </cell>
        </row>
        <row r="36103">
          <cell r="T36103" t="str">
            <v>NC29280198/01</v>
          </cell>
        </row>
        <row r="36104">
          <cell r="T36104" t="str">
            <v>NC29280047/03</v>
          </cell>
        </row>
        <row r="36105">
          <cell r="T36105" t="str">
            <v>NC29280202/01</v>
          </cell>
        </row>
        <row r="36106">
          <cell r="T36106" t="str">
            <v>NC29280215/01</v>
          </cell>
        </row>
        <row r="36107">
          <cell r="T36107" t="str">
            <v>NC29280225/01</v>
          </cell>
        </row>
        <row r="36108">
          <cell r="T36108" t="str">
            <v>UH280920661/02</v>
          </cell>
        </row>
        <row r="36109">
          <cell r="T36109" t="str">
            <v>NC29280230/01</v>
          </cell>
        </row>
        <row r="36110">
          <cell r="T36110" t="str">
            <v>UH280920661/03</v>
          </cell>
        </row>
        <row r="36111">
          <cell r="T36111" t="str">
            <v>UH280920935/01</v>
          </cell>
        </row>
        <row r="36112">
          <cell r="T36112" t="str">
            <v>NC29280241/01</v>
          </cell>
        </row>
        <row r="36113">
          <cell r="T36113" t="str">
            <v>UH280920927/01</v>
          </cell>
        </row>
        <row r="36114">
          <cell r="T36114" t="str">
            <v>NC29280137/02</v>
          </cell>
        </row>
        <row r="36115">
          <cell r="T36115" t="str">
            <v>NC29280256/01</v>
          </cell>
        </row>
        <row r="36116">
          <cell r="T36116" t="str">
            <v>NC29280177/02</v>
          </cell>
        </row>
        <row r="36117">
          <cell r="T36117" t="str">
            <v>NC29280198/02</v>
          </cell>
        </row>
        <row r="36118">
          <cell r="T36118" t="str">
            <v>NC29280271/01</v>
          </cell>
        </row>
        <row r="36119">
          <cell r="T36119" t="str">
            <v>NC29280276/01</v>
          </cell>
        </row>
        <row r="36120">
          <cell r="T36120" t="str">
            <v>NC29280202/02</v>
          </cell>
        </row>
        <row r="36121">
          <cell r="T36121" t="str">
            <v>NC29280230/02</v>
          </cell>
        </row>
        <row r="36122">
          <cell r="T36122" t="str">
            <v>NC29280016/03</v>
          </cell>
        </row>
        <row r="36123">
          <cell r="T36123" t="str">
            <v>NC29280285/01</v>
          </cell>
        </row>
        <row r="36124">
          <cell r="T36124" t="str">
            <v>NC29280168/02</v>
          </cell>
        </row>
        <row r="36125">
          <cell r="T36125" t="str">
            <v>NC29280148/02</v>
          </cell>
        </row>
        <row r="36126">
          <cell r="T36126" t="str">
            <v>UH280920927/02</v>
          </cell>
        </row>
        <row r="36127">
          <cell r="T36127" t="str">
            <v>NC29280293/01</v>
          </cell>
        </row>
        <row r="36128">
          <cell r="T36128" t="str">
            <v>NC29280276/02</v>
          </cell>
        </row>
        <row r="36129">
          <cell r="T36129" t="str">
            <v>NC29280225/02</v>
          </cell>
        </row>
        <row r="36130">
          <cell r="T36130" t="str">
            <v>NC29280149/02</v>
          </cell>
        </row>
        <row r="36131">
          <cell r="T36131" t="str">
            <v>UH280920935/02</v>
          </cell>
        </row>
        <row r="36132">
          <cell r="T36132" t="str">
            <v>NC29280303/01</v>
          </cell>
        </row>
        <row r="36133">
          <cell r="T36133" t="str">
            <v>NC29280183/02</v>
          </cell>
        </row>
        <row r="36134">
          <cell r="T36134" t="str">
            <v>NC29280271/02</v>
          </cell>
        </row>
        <row r="36135">
          <cell r="T36135" t="str">
            <v>NC29280177/03</v>
          </cell>
        </row>
        <row r="36136">
          <cell r="T36136" t="str">
            <v>UH280920927/03</v>
          </cell>
        </row>
        <row r="36137">
          <cell r="T36137" t="str">
            <v>NC29280241/02</v>
          </cell>
        </row>
        <row r="36138">
          <cell r="T36138" t="str">
            <v>NC29280326/01</v>
          </cell>
        </row>
        <row r="36139">
          <cell r="T36139" t="str">
            <v>UH280921339/01</v>
          </cell>
        </row>
        <row r="36140">
          <cell r="T36140" t="str">
            <v>NC29280333/01</v>
          </cell>
        </row>
        <row r="36141">
          <cell r="T36141" t="str">
            <v>NC29280137/03</v>
          </cell>
        </row>
        <row r="36142">
          <cell r="T36142" t="str">
            <v>NC29280256/02</v>
          </cell>
        </row>
        <row r="36143">
          <cell r="T36143" t="str">
            <v>UH280921172/02</v>
          </cell>
        </row>
        <row r="36144">
          <cell r="T36144" t="str">
            <v>NC29280335/01</v>
          </cell>
        </row>
        <row r="36145">
          <cell r="T36145" t="str">
            <v>UH280921461/01</v>
          </cell>
        </row>
        <row r="36146">
          <cell r="T36146" t="str">
            <v>NC29280355/01</v>
          </cell>
        </row>
        <row r="36147">
          <cell r="T36147" t="str">
            <v>NC29280333/02</v>
          </cell>
        </row>
        <row r="36148">
          <cell r="T36148" t="str">
            <v>NC29280372/01</v>
          </cell>
        </row>
        <row r="36149">
          <cell r="T36149" t="str">
            <v>NC29280303/02</v>
          </cell>
        </row>
        <row r="36150">
          <cell r="T36150" t="str">
            <v>NC29280190/02</v>
          </cell>
        </row>
        <row r="36151">
          <cell r="T36151" t="str">
            <v>NC29280382/01</v>
          </cell>
        </row>
        <row r="36152">
          <cell r="T36152" t="str">
            <v>NC29280355/02</v>
          </cell>
        </row>
        <row r="36153">
          <cell r="T36153" t="str">
            <v>NC29280384/01</v>
          </cell>
        </row>
        <row r="36154">
          <cell r="T36154" t="str">
            <v>UH280921552/01</v>
          </cell>
        </row>
        <row r="36155">
          <cell r="T36155" t="str">
            <v>NC29280392/01</v>
          </cell>
        </row>
        <row r="36156">
          <cell r="T36156" t="str">
            <v>NC29280394/01</v>
          </cell>
        </row>
        <row r="36157">
          <cell r="T36157" t="str">
            <v>UH280921560/01</v>
          </cell>
        </row>
        <row r="36158">
          <cell r="T36158" t="str">
            <v>NC29280400/01</v>
          </cell>
        </row>
        <row r="36159">
          <cell r="T36159" t="str">
            <v>NC29280225/03</v>
          </cell>
        </row>
        <row r="36160">
          <cell r="T36160" t="str">
            <v>NC29280333/03</v>
          </cell>
        </row>
        <row r="36161">
          <cell r="T36161" t="str">
            <v>NC29280406/01</v>
          </cell>
        </row>
        <row r="36162">
          <cell r="T36162" t="str">
            <v>NC29280414/01</v>
          </cell>
        </row>
        <row r="36163">
          <cell r="T36163" t="str">
            <v>NC29280419/01</v>
          </cell>
        </row>
        <row r="36164">
          <cell r="T36164" t="str">
            <v>NC29280392/02</v>
          </cell>
        </row>
        <row r="36165">
          <cell r="T36165" t="str">
            <v>NC29280417/01</v>
          </cell>
        </row>
        <row r="36166">
          <cell r="T36166" t="str">
            <v>NC29280414/02</v>
          </cell>
        </row>
        <row r="36167">
          <cell r="T36167" t="str">
            <v>NC29280394/02</v>
          </cell>
        </row>
        <row r="36168">
          <cell r="T36168" t="str">
            <v>NC29280335/02</v>
          </cell>
        </row>
        <row r="36169">
          <cell r="T36169" t="str">
            <v>NC29280326/02</v>
          </cell>
        </row>
        <row r="36170">
          <cell r="T36170" t="str">
            <v>NC29280394/03</v>
          </cell>
        </row>
        <row r="36171">
          <cell r="T36171" t="str">
            <v>NC29280442/01</v>
          </cell>
        </row>
        <row r="36172">
          <cell r="T36172" t="str">
            <v>NC29280382/02</v>
          </cell>
        </row>
        <row r="36173">
          <cell r="T36173" t="str">
            <v>NC29280435/01</v>
          </cell>
        </row>
        <row r="36174">
          <cell r="T36174" t="str">
            <v>NC29280384/02</v>
          </cell>
        </row>
        <row r="36175">
          <cell r="T36175" t="str">
            <v>NC29280384/03</v>
          </cell>
        </row>
        <row r="36176">
          <cell r="T36176" t="str">
            <v>UH280921560/02</v>
          </cell>
        </row>
        <row r="36177">
          <cell r="T36177" t="str">
            <v>UH280920455/03</v>
          </cell>
        </row>
        <row r="36178">
          <cell r="T36178" t="str">
            <v>NC29280372/02</v>
          </cell>
        </row>
        <row r="36179">
          <cell r="T36179" t="str">
            <v>NC29280419/02</v>
          </cell>
        </row>
        <row r="36180">
          <cell r="T36180" t="str">
            <v>NC29280406/02</v>
          </cell>
        </row>
        <row r="36181">
          <cell r="T36181" t="str">
            <v>UH280921339/02</v>
          </cell>
        </row>
        <row r="36182">
          <cell r="T36182" t="str">
            <v>NC29280442/02</v>
          </cell>
        </row>
        <row r="36183">
          <cell r="T36183" t="str">
            <v>UH280921842/01</v>
          </cell>
        </row>
        <row r="36184">
          <cell r="T36184" t="str">
            <v>NC29280481/01</v>
          </cell>
        </row>
        <row r="36185">
          <cell r="T36185" t="str">
            <v>NC29280400/02</v>
          </cell>
        </row>
        <row r="36186">
          <cell r="T36186" t="str">
            <v>NC29280483/01</v>
          </cell>
        </row>
        <row r="36187">
          <cell r="T36187" t="str">
            <v>NC29280419/03</v>
          </cell>
        </row>
        <row r="36188">
          <cell r="T36188" t="str">
            <v>NC29280190/03</v>
          </cell>
        </row>
        <row r="36189">
          <cell r="T36189" t="str">
            <v>NC29280384/04</v>
          </cell>
        </row>
        <row r="36190">
          <cell r="T36190" t="str">
            <v>NC29280417/05</v>
          </cell>
        </row>
        <row r="36191">
          <cell r="T36191" t="str">
            <v>UH280922261/01</v>
          </cell>
        </row>
        <row r="36192">
          <cell r="T36192" t="str">
            <v>UH280921172/03</v>
          </cell>
        </row>
        <row r="36193">
          <cell r="T36193" t="str">
            <v>UH280921842/02</v>
          </cell>
        </row>
        <row r="36194">
          <cell r="T36194" t="str">
            <v>NC29280435/02</v>
          </cell>
        </row>
        <row r="36195">
          <cell r="T36195" t="str">
            <v>NC29280522/01</v>
          </cell>
        </row>
        <row r="36196">
          <cell r="T36196" t="str">
            <v>NC29280523/01</v>
          </cell>
        </row>
        <row r="36197">
          <cell r="T36197" t="str">
            <v>UH280922246/01</v>
          </cell>
        </row>
        <row r="36198">
          <cell r="T36198" t="str">
            <v>NC29280526/01</v>
          </cell>
        </row>
        <row r="36199">
          <cell r="T36199" t="str">
            <v>NC29280481/02</v>
          </cell>
        </row>
        <row r="36200">
          <cell r="T36200" t="str">
            <v>UH280922261/02</v>
          </cell>
        </row>
        <row r="36201">
          <cell r="T36201" t="str">
            <v>UH280920661/04</v>
          </cell>
        </row>
        <row r="36202">
          <cell r="T36202" t="str">
            <v>UH280922246/02</v>
          </cell>
        </row>
        <row r="36203">
          <cell r="T36203" t="str">
            <v>UH280922642/01</v>
          </cell>
        </row>
        <row r="36204">
          <cell r="T36204" t="str">
            <v>UH280921560/04</v>
          </cell>
        </row>
        <row r="36205">
          <cell r="T36205" t="str">
            <v>UH280922790/01</v>
          </cell>
        </row>
        <row r="36206">
          <cell r="T36206" t="str">
            <v>UH280922808/01</v>
          </cell>
        </row>
        <row r="36207">
          <cell r="T36207" t="str">
            <v>UH280922642/02</v>
          </cell>
        </row>
        <row r="36208">
          <cell r="T36208" t="str">
            <v>UH280922642/03</v>
          </cell>
        </row>
        <row r="36209">
          <cell r="T36209" t="str">
            <v>UH280922980/01</v>
          </cell>
        </row>
        <row r="36210">
          <cell r="T36210" t="str">
            <v>UH280922808/02</v>
          </cell>
        </row>
        <row r="36211">
          <cell r="T36211" t="str">
            <v>UH280923111/01</v>
          </cell>
        </row>
        <row r="36212">
          <cell r="T36212" t="str">
            <v>UH280923228/01</v>
          </cell>
        </row>
        <row r="36213">
          <cell r="T36213" t="str">
            <v>UH280923111/02</v>
          </cell>
        </row>
        <row r="36214">
          <cell r="T36214" t="str">
            <v>UH280923111/03</v>
          </cell>
        </row>
        <row r="36215">
          <cell r="T36215" t="str">
            <v>UH280923376/01</v>
          </cell>
        </row>
        <row r="36216">
          <cell r="T36216" t="str">
            <v>UH280923111/04</v>
          </cell>
        </row>
        <row r="36217">
          <cell r="T36217" t="str">
            <v>UH280922790/02</v>
          </cell>
        </row>
        <row r="36218">
          <cell r="T36218" t="str">
            <v>UH280923228/02</v>
          </cell>
        </row>
        <row r="36219">
          <cell r="T36219" t="str">
            <v>UH280922931/01</v>
          </cell>
        </row>
        <row r="36220">
          <cell r="T36220" t="str">
            <v>NC29280551/01</v>
          </cell>
        </row>
        <row r="36221">
          <cell r="T36221" t="str">
            <v>NC29218669/01</v>
          </cell>
        </row>
        <row r="36222">
          <cell r="T36222" t="str">
            <v>NC29280596/01</v>
          </cell>
        </row>
        <row r="36223">
          <cell r="T36223" t="str">
            <v>NC29280604/01</v>
          </cell>
        </row>
        <row r="36224">
          <cell r="T36224" t="str">
            <v>NC29280610/01</v>
          </cell>
        </row>
        <row r="36225">
          <cell r="T36225" t="str">
            <v>NC29280614/01</v>
          </cell>
        </row>
        <row r="36226">
          <cell r="T36226" t="str">
            <v>NC29202797/01</v>
          </cell>
        </row>
        <row r="36227">
          <cell r="T36227" t="str">
            <v>NC29275693/01</v>
          </cell>
        </row>
        <row r="36228">
          <cell r="T36228" t="str">
            <v>NC29276377/01</v>
          </cell>
        </row>
        <row r="36229">
          <cell r="T36229" t="str">
            <v>NC29280639/01</v>
          </cell>
        </row>
        <row r="36230">
          <cell r="T36230" t="str">
            <v>UH280923988/01</v>
          </cell>
        </row>
        <row r="36231">
          <cell r="T36231" t="str">
            <v>NC29265055/01</v>
          </cell>
        </row>
        <row r="36232">
          <cell r="T36232" t="str">
            <v>NC29280596/02</v>
          </cell>
        </row>
        <row r="36233">
          <cell r="T36233" t="str">
            <v>UH280913807/01</v>
          </cell>
        </row>
        <row r="36234">
          <cell r="T36234" t="str">
            <v>NC29238802/01</v>
          </cell>
        </row>
        <row r="36235">
          <cell r="T36235" t="str">
            <v>NC29280750/01</v>
          </cell>
        </row>
        <row r="36236">
          <cell r="T36236" t="str">
            <v>NC29280610/02</v>
          </cell>
        </row>
        <row r="36237">
          <cell r="T36237" t="str">
            <v>NC29280614/02</v>
          </cell>
        </row>
        <row r="36238">
          <cell r="T36238" t="str">
            <v>NC29280748/01</v>
          </cell>
        </row>
        <row r="36239">
          <cell r="T36239" t="str">
            <v>NC29280604/02</v>
          </cell>
        </row>
        <row r="36240">
          <cell r="T36240" t="str">
            <v>NC29280792/02</v>
          </cell>
        </row>
        <row r="36241">
          <cell r="T36241" t="str">
            <v>NC29280821/01</v>
          </cell>
        </row>
        <row r="36242">
          <cell r="T36242" t="str">
            <v>NC29280840/01</v>
          </cell>
        </row>
        <row r="36243">
          <cell r="T36243" t="str">
            <v>NC29280596/03</v>
          </cell>
        </row>
        <row r="36244">
          <cell r="T36244" t="str">
            <v>NC29280614/03</v>
          </cell>
        </row>
        <row r="36245">
          <cell r="T36245" t="str">
            <v>NC29280892/01</v>
          </cell>
        </row>
        <row r="36246">
          <cell r="T36246" t="str">
            <v>NC29280750/02</v>
          </cell>
        </row>
        <row r="36247">
          <cell r="T36247" t="str">
            <v>NC29272977/01</v>
          </cell>
        </row>
        <row r="36248">
          <cell r="T36248" t="str">
            <v>NC29280792/03</v>
          </cell>
        </row>
        <row r="36249">
          <cell r="T36249" t="str">
            <v>NC29280863/01</v>
          </cell>
        </row>
        <row r="36250">
          <cell r="T36250" t="str">
            <v>NC29280639/02</v>
          </cell>
        </row>
        <row r="36251">
          <cell r="T36251" t="str">
            <v>NC29280964/01</v>
          </cell>
        </row>
        <row r="36252">
          <cell r="T36252" t="str">
            <v>NC29280946/01</v>
          </cell>
        </row>
        <row r="36253">
          <cell r="T36253" t="str">
            <v>NC29280894/02</v>
          </cell>
        </row>
        <row r="36254">
          <cell r="T36254" t="str">
            <v>NC29280750/03</v>
          </cell>
        </row>
        <row r="36255">
          <cell r="T36255" t="str">
            <v>NC29280821/02</v>
          </cell>
        </row>
        <row r="36256">
          <cell r="T36256" t="str">
            <v>NC29264394/01</v>
          </cell>
        </row>
        <row r="36257">
          <cell r="T36257" t="str">
            <v>NC29280974/01</v>
          </cell>
        </row>
        <row r="36258">
          <cell r="T36258" t="str">
            <v>NC29281002/01</v>
          </cell>
        </row>
        <row r="36259">
          <cell r="T36259" t="str">
            <v>UH280924895/01</v>
          </cell>
        </row>
        <row r="36260">
          <cell r="T36260" t="str">
            <v>NC29280837/01</v>
          </cell>
        </row>
        <row r="36261">
          <cell r="T36261" t="str">
            <v>NC29219172/01</v>
          </cell>
        </row>
        <row r="36262">
          <cell r="T36262" t="str">
            <v>NC29281072/01</v>
          </cell>
        </row>
        <row r="36263">
          <cell r="T36263" t="str">
            <v>NC29281055/01</v>
          </cell>
        </row>
        <row r="36264">
          <cell r="T36264" t="str">
            <v>NC29275489/01</v>
          </cell>
        </row>
        <row r="36265">
          <cell r="T36265" t="str">
            <v>NC29281072/02</v>
          </cell>
        </row>
        <row r="36266">
          <cell r="T36266" t="str">
            <v>NC29218669/02</v>
          </cell>
        </row>
        <row r="36267">
          <cell r="T36267" t="str">
            <v>NC29281092/01</v>
          </cell>
        </row>
        <row r="36268">
          <cell r="T36268" t="str">
            <v>NC29202797/02</v>
          </cell>
        </row>
        <row r="36269">
          <cell r="T36269" t="str">
            <v>NC29280964/02</v>
          </cell>
        </row>
        <row r="36270">
          <cell r="T36270" t="str">
            <v>NC29281002/02</v>
          </cell>
        </row>
        <row r="36271">
          <cell r="T36271" t="str">
            <v>NC29281092/02</v>
          </cell>
        </row>
        <row r="36272">
          <cell r="T36272" t="str">
            <v>UH280910670/01</v>
          </cell>
        </row>
        <row r="36273">
          <cell r="T36273" t="str">
            <v>NC29280821/03</v>
          </cell>
        </row>
        <row r="36274">
          <cell r="T36274" t="str">
            <v>NC29281153/01</v>
          </cell>
        </row>
        <row r="36275">
          <cell r="T36275" t="str">
            <v>NC29280639/03</v>
          </cell>
        </row>
        <row r="36276">
          <cell r="T36276" t="str">
            <v>NC29281135/01</v>
          </cell>
        </row>
        <row r="36277">
          <cell r="T36277" t="str">
            <v>NC29281189/01</v>
          </cell>
        </row>
        <row r="36278">
          <cell r="T36278" t="str">
            <v>NC29281013/01</v>
          </cell>
        </row>
        <row r="36279">
          <cell r="T36279" t="str">
            <v>NC29280894/03</v>
          </cell>
        </row>
        <row r="36280">
          <cell r="T36280" t="str">
            <v>NC29281237/01</v>
          </cell>
        </row>
        <row r="36281">
          <cell r="T36281" t="str">
            <v>UH280925595/01</v>
          </cell>
        </row>
        <row r="36282">
          <cell r="T36282" t="str">
            <v>NC29280840/02</v>
          </cell>
        </row>
        <row r="36283">
          <cell r="T36283" t="str">
            <v>NC29281218/01</v>
          </cell>
        </row>
        <row r="36284">
          <cell r="T36284" t="str">
            <v>NC29263862/01</v>
          </cell>
        </row>
        <row r="36285">
          <cell r="T36285" t="str">
            <v>NC29270764/01</v>
          </cell>
        </row>
        <row r="36286">
          <cell r="T36286" t="str">
            <v>NC29281239/01</v>
          </cell>
        </row>
        <row r="36287">
          <cell r="T36287" t="str">
            <v>NC29280892/02</v>
          </cell>
        </row>
        <row r="36288">
          <cell r="T36288" t="str">
            <v>UH280925512/01</v>
          </cell>
        </row>
        <row r="36289">
          <cell r="T36289" t="str">
            <v>UH280924895/02</v>
          </cell>
        </row>
        <row r="36290">
          <cell r="T36290" t="str">
            <v>NC29280892/03</v>
          </cell>
        </row>
        <row r="36291">
          <cell r="T36291" t="str">
            <v>UH280924895/03</v>
          </cell>
        </row>
        <row r="36292">
          <cell r="T36292" t="str">
            <v>NC29265570/01</v>
          </cell>
        </row>
        <row r="36293">
          <cell r="T36293" t="str">
            <v>NC29280946/02</v>
          </cell>
        </row>
        <row r="36294">
          <cell r="T36294" t="str">
            <v>UH280925678/01</v>
          </cell>
        </row>
        <row r="36295">
          <cell r="T36295" t="str">
            <v>UH280876830/01</v>
          </cell>
        </row>
        <row r="36296">
          <cell r="T36296" t="str">
            <v>NC29281314/01</v>
          </cell>
        </row>
        <row r="36297">
          <cell r="T36297" t="str">
            <v>NC29281167/03</v>
          </cell>
        </row>
        <row r="36298">
          <cell r="T36298" t="str">
            <v>NC29281378/01</v>
          </cell>
        </row>
        <row r="36299">
          <cell r="T36299" t="str">
            <v>NC29281370/01</v>
          </cell>
        </row>
        <row r="36300">
          <cell r="T36300" t="str">
            <v>NC29281101/02</v>
          </cell>
        </row>
        <row r="36301">
          <cell r="T36301" t="str">
            <v>NC29281412/01</v>
          </cell>
        </row>
        <row r="36302">
          <cell r="T36302" t="str">
            <v>UH280923988/02</v>
          </cell>
        </row>
        <row r="36303">
          <cell r="T36303" t="str">
            <v>NC29281101/03</v>
          </cell>
        </row>
        <row r="36304">
          <cell r="T36304" t="str">
            <v>NC29281421/01</v>
          </cell>
        </row>
        <row r="36305">
          <cell r="T36305" t="str">
            <v>NC29281431/01</v>
          </cell>
        </row>
        <row r="36306">
          <cell r="T36306" t="str">
            <v>NC29281396/01</v>
          </cell>
        </row>
        <row r="36307">
          <cell r="T36307" t="str">
            <v>UH280926106/01</v>
          </cell>
        </row>
        <row r="36308">
          <cell r="T36308" t="str">
            <v>NC29281314/02</v>
          </cell>
        </row>
        <row r="36309">
          <cell r="T36309" t="str">
            <v>NC29281167/04</v>
          </cell>
        </row>
        <row r="36310">
          <cell r="T36310" t="str">
            <v>NC29266844/03</v>
          </cell>
        </row>
        <row r="36311">
          <cell r="T36311" t="str">
            <v>NC29281153/02</v>
          </cell>
        </row>
        <row r="36312">
          <cell r="T36312" t="str">
            <v>NC29281438/01</v>
          </cell>
        </row>
        <row r="36313">
          <cell r="T36313" t="str">
            <v>NC29281499/01</v>
          </cell>
        </row>
        <row r="36314">
          <cell r="T36314" t="str">
            <v>NC29281409/01</v>
          </cell>
        </row>
        <row r="36315">
          <cell r="T36315" t="str">
            <v>NC29220055/01</v>
          </cell>
        </row>
        <row r="36316">
          <cell r="T36316" t="str">
            <v>NC29280750/04</v>
          </cell>
        </row>
        <row r="36317">
          <cell r="T36317" t="str">
            <v>UH280925827/01</v>
          </cell>
        </row>
        <row r="36318">
          <cell r="T36318" t="str">
            <v>NC29281189/02</v>
          </cell>
        </row>
        <row r="36319">
          <cell r="T36319" t="str">
            <v>UH280926221/01</v>
          </cell>
        </row>
        <row r="36320">
          <cell r="T36320" t="str">
            <v>NC29281522/01</v>
          </cell>
        </row>
        <row r="36321">
          <cell r="T36321" t="str">
            <v>NC29275489/02</v>
          </cell>
        </row>
        <row r="36322">
          <cell r="T36322" t="str">
            <v>NC29281537/01</v>
          </cell>
        </row>
        <row r="36323">
          <cell r="T36323" t="str">
            <v>UH280925579/01</v>
          </cell>
        </row>
        <row r="36324">
          <cell r="T36324" t="str">
            <v>NC29281237/02</v>
          </cell>
        </row>
        <row r="36325">
          <cell r="T36325" t="str">
            <v>UH280892340/01</v>
          </cell>
        </row>
        <row r="36326">
          <cell r="T36326" t="str">
            <v>NC29281526/02</v>
          </cell>
        </row>
        <row r="36327">
          <cell r="T36327" t="str">
            <v>NC29281547/01</v>
          </cell>
        </row>
        <row r="36328">
          <cell r="T36328" t="str">
            <v>NC29281560/01</v>
          </cell>
        </row>
        <row r="36329">
          <cell r="T36329" t="str">
            <v>NC29281412/02</v>
          </cell>
        </row>
        <row r="36330">
          <cell r="T36330" t="str">
            <v>NC29281378/02</v>
          </cell>
        </row>
        <row r="36331">
          <cell r="T36331" t="str">
            <v>NC29263862/02</v>
          </cell>
        </row>
        <row r="36332">
          <cell r="T36332" t="str">
            <v>NC29281321/01</v>
          </cell>
        </row>
        <row r="36333">
          <cell r="T36333" t="str">
            <v>NC29281615/01</v>
          </cell>
        </row>
        <row r="36334">
          <cell r="T36334" t="str">
            <v>NC29281608/01</v>
          </cell>
        </row>
        <row r="36335">
          <cell r="T36335" t="str">
            <v>NC29281656/01</v>
          </cell>
        </row>
        <row r="36336">
          <cell r="T36336" t="str">
            <v>NC29280974/02</v>
          </cell>
        </row>
        <row r="36337">
          <cell r="T36337" t="str">
            <v>NC29281135/02</v>
          </cell>
        </row>
        <row r="36338">
          <cell r="T36338" t="str">
            <v>NC29281698/01</v>
          </cell>
        </row>
        <row r="36339">
          <cell r="T36339" t="str">
            <v>NC29281667/01</v>
          </cell>
        </row>
        <row r="36340">
          <cell r="T36340" t="str">
            <v>NC29281239/02</v>
          </cell>
        </row>
        <row r="36341">
          <cell r="T36341" t="str">
            <v>UH280925678/02</v>
          </cell>
        </row>
        <row r="36342">
          <cell r="T36342" t="str">
            <v>UH280924895/04</v>
          </cell>
        </row>
        <row r="36343">
          <cell r="T36343" t="str">
            <v>NC29281101/04</v>
          </cell>
        </row>
        <row r="36344">
          <cell r="T36344" t="str">
            <v>NC29281494/01</v>
          </cell>
        </row>
        <row r="36345">
          <cell r="T36345" t="str">
            <v>NC29281675/01</v>
          </cell>
        </row>
        <row r="36346">
          <cell r="T36346" t="str">
            <v>NC29281218/02</v>
          </cell>
        </row>
        <row r="36347">
          <cell r="T36347" t="str">
            <v>NC29281771/01</v>
          </cell>
        </row>
        <row r="36348">
          <cell r="T36348" t="str">
            <v>NC29281239/03</v>
          </cell>
        </row>
        <row r="36349">
          <cell r="T36349" t="str">
            <v>NC29281656/02</v>
          </cell>
        </row>
        <row r="36350">
          <cell r="T36350" t="str">
            <v>NC29281537/02</v>
          </cell>
        </row>
        <row r="36351">
          <cell r="T36351" t="str">
            <v>NC29281522/02</v>
          </cell>
        </row>
        <row r="36352">
          <cell r="T36352" t="str">
            <v>NC29281814/01</v>
          </cell>
        </row>
        <row r="36353">
          <cell r="T36353" t="str">
            <v>NC29281822/01</v>
          </cell>
        </row>
        <row r="36354">
          <cell r="T36354" t="str">
            <v>NC29281409/02</v>
          </cell>
        </row>
        <row r="36355">
          <cell r="T36355" t="str">
            <v>NC29281832/01</v>
          </cell>
        </row>
        <row r="36356">
          <cell r="T36356" t="str">
            <v>NC29281431/02</v>
          </cell>
        </row>
        <row r="36357">
          <cell r="T36357" t="str">
            <v>UH280894718/01</v>
          </cell>
        </row>
        <row r="36358">
          <cell r="T36358" t="str">
            <v>NC29281319/02</v>
          </cell>
        </row>
        <row r="36359">
          <cell r="T36359" t="str">
            <v>NC29281560/03</v>
          </cell>
        </row>
        <row r="36360">
          <cell r="T36360" t="str">
            <v>NC29281698/02</v>
          </cell>
        </row>
        <row r="36361">
          <cell r="T36361" t="str">
            <v>NC29281896/01</v>
          </cell>
        </row>
        <row r="36362">
          <cell r="T36362" t="str">
            <v>NC29281937/01</v>
          </cell>
        </row>
        <row r="36363">
          <cell r="T36363" t="str">
            <v>NC29281954/01</v>
          </cell>
        </row>
        <row r="36364">
          <cell r="T36364" t="str">
            <v>NC29262095/01</v>
          </cell>
        </row>
        <row r="36365">
          <cell r="T36365" t="str">
            <v>NC29281832/02</v>
          </cell>
        </row>
        <row r="36366">
          <cell r="T36366" t="str">
            <v>UH280927294/01</v>
          </cell>
        </row>
        <row r="36367">
          <cell r="T36367" t="str">
            <v>NC29281987/01</v>
          </cell>
        </row>
        <row r="36368">
          <cell r="T36368" t="str">
            <v>NC29281861/01</v>
          </cell>
        </row>
        <row r="36369">
          <cell r="T36369" t="str">
            <v>NC29281990/01</v>
          </cell>
        </row>
        <row r="36370">
          <cell r="T36370" t="str">
            <v>NC29282006/01</v>
          </cell>
        </row>
        <row r="36371">
          <cell r="T36371" t="str">
            <v>NC29281499/02</v>
          </cell>
        </row>
        <row r="36372">
          <cell r="T36372" t="str">
            <v>NC29281771/02</v>
          </cell>
        </row>
        <row r="36373">
          <cell r="T36373" t="str">
            <v>NC29281396/02</v>
          </cell>
        </row>
        <row r="36374">
          <cell r="T36374" t="str">
            <v>NC29282063/01</v>
          </cell>
        </row>
        <row r="36375">
          <cell r="T36375" t="str">
            <v>NC29281608/02</v>
          </cell>
        </row>
        <row r="36376">
          <cell r="T36376" t="str">
            <v>NC29281698/03</v>
          </cell>
        </row>
        <row r="36377">
          <cell r="T36377" t="str">
            <v>NC29281189/03</v>
          </cell>
        </row>
        <row r="36378">
          <cell r="T36378" t="str">
            <v>NC29281101/05</v>
          </cell>
        </row>
        <row r="36379">
          <cell r="T36379" t="str">
            <v>UH280906132/01</v>
          </cell>
        </row>
        <row r="36380">
          <cell r="T36380" t="str">
            <v>NC29269211/01</v>
          </cell>
        </row>
        <row r="36381">
          <cell r="T36381" t="str">
            <v>NC29282129/01</v>
          </cell>
        </row>
        <row r="36382">
          <cell r="T36382" t="str">
            <v>UH280927401/01</v>
          </cell>
        </row>
        <row r="36383">
          <cell r="T36383" t="str">
            <v>NC29281409/03</v>
          </cell>
        </row>
        <row r="36384">
          <cell r="T36384" t="str">
            <v>NC29280974/03</v>
          </cell>
        </row>
        <row r="36385">
          <cell r="T36385" t="str">
            <v>NC29282169/01</v>
          </cell>
        </row>
        <row r="36386">
          <cell r="T36386" t="str">
            <v>NC29281521/02</v>
          </cell>
        </row>
        <row r="36387">
          <cell r="T36387" t="str">
            <v>NC29282191/01</v>
          </cell>
        </row>
        <row r="36388">
          <cell r="T36388" t="str">
            <v>NC29281537/03</v>
          </cell>
        </row>
        <row r="36389">
          <cell r="T36389" t="str">
            <v>NC29281421/02</v>
          </cell>
        </row>
        <row r="36390">
          <cell r="T36390" t="str">
            <v>NC29281786/01</v>
          </cell>
        </row>
        <row r="36391">
          <cell r="T36391" t="str">
            <v>NC29281218/03</v>
          </cell>
        </row>
        <row r="36392">
          <cell r="T36392" t="str">
            <v>NC29282232/01</v>
          </cell>
        </row>
        <row r="36393">
          <cell r="T36393" t="str">
            <v>NC29281378/03</v>
          </cell>
        </row>
        <row r="36394">
          <cell r="T36394" t="str">
            <v>NC29282237/01</v>
          </cell>
        </row>
        <row r="36395">
          <cell r="T36395" t="str">
            <v>NC29282123/01</v>
          </cell>
        </row>
        <row r="36396">
          <cell r="T36396" t="str">
            <v>NC29281937/02</v>
          </cell>
        </row>
        <row r="36397">
          <cell r="T36397" t="str">
            <v>NC29281239/04</v>
          </cell>
        </row>
        <row r="36398">
          <cell r="T36398" t="str">
            <v>NC29282233/01</v>
          </cell>
        </row>
        <row r="36399">
          <cell r="T36399" t="str">
            <v>NC29281990/02</v>
          </cell>
        </row>
        <row r="36400">
          <cell r="T36400" t="str">
            <v>NC29281615/02</v>
          </cell>
        </row>
        <row r="36401">
          <cell r="T36401" t="str">
            <v>NC29025056/01</v>
          </cell>
        </row>
        <row r="36402">
          <cell r="T36402" t="str">
            <v>NC29281814/02</v>
          </cell>
        </row>
        <row r="36403">
          <cell r="T36403" t="str">
            <v>UH280927682/01</v>
          </cell>
        </row>
        <row r="36404">
          <cell r="T36404" t="str">
            <v>NC29282251/01</v>
          </cell>
        </row>
        <row r="36405">
          <cell r="T36405" t="str">
            <v>NC29282295/01</v>
          </cell>
        </row>
        <row r="36406">
          <cell r="T36406" t="str">
            <v>NC29282006/02</v>
          </cell>
        </row>
        <row r="36407">
          <cell r="T36407" t="str">
            <v>NC29282240/01</v>
          </cell>
        </row>
        <row r="36408">
          <cell r="T36408" t="str">
            <v>UH280902016/01</v>
          </cell>
        </row>
        <row r="36409">
          <cell r="T36409" t="str">
            <v>NC29282303/01</v>
          </cell>
        </row>
        <row r="36410">
          <cell r="T36410" t="str">
            <v>NC29266483/01</v>
          </cell>
        </row>
        <row r="36411">
          <cell r="T36411" t="str">
            <v>NC29282318/01</v>
          </cell>
        </row>
        <row r="36412">
          <cell r="T36412" t="str">
            <v>NC29281909/01</v>
          </cell>
        </row>
        <row r="36413">
          <cell r="T36413" t="str">
            <v>NC29282299/01</v>
          </cell>
        </row>
        <row r="36414">
          <cell r="T36414" t="str">
            <v>NC29281822/02</v>
          </cell>
        </row>
        <row r="36415">
          <cell r="T36415" t="str">
            <v>NC29282123/02</v>
          </cell>
        </row>
        <row r="36416">
          <cell r="T36416" t="str">
            <v>UH280928151/01</v>
          </cell>
        </row>
        <row r="36417">
          <cell r="T36417" t="str">
            <v>NC29282152/02</v>
          </cell>
        </row>
        <row r="36418">
          <cell r="T36418" t="str">
            <v>NC29281771/03</v>
          </cell>
        </row>
        <row r="36419">
          <cell r="T36419" t="str">
            <v>NC29282381/01</v>
          </cell>
        </row>
        <row r="36420">
          <cell r="T36420" t="str">
            <v>NC29236825/01</v>
          </cell>
        </row>
        <row r="36421">
          <cell r="T36421" t="str">
            <v>NC29266484/01</v>
          </cell>
        </row>
        <row r="36422">
          <cell r="T36422" t="str">
            <v>NC29282409/01</v>
          </cell>
        </row>
        <row r="36423">
          <cell r="T36423" t="str">
            <v>NC29282237/02</v>
          </cell>
        </row>
        <row r="36424">
          <cell r="T36424" t="str">
            <v>UH280928144/01</v>
          </cell>
        </row>
        <row r="36425">
          <cell r="T36425" t="str">
            <v>NC29282414/01</v>
          </cell>
        </row>
        <row r="36426">
          <cell r="T36426" t="str">
            <v>NC29279993/01</v>
          </cell>
        </row>
        <row r="36427">
          <cell r="T36427" t="str">
            <v>NC29282233/02</v>
          </cell>
        </row>
        <row r="36428">
          <cell r="T36428" t="str">
            <v>NC29282424/01</v>
          </cell>
        </row>
        <row r="36429">
          <cell r="T36429" t="str">
            <v>NC29281421/03</v>
          </cell>
        </row>
        <row r="36430">
          <cell r="T36430" t="str">
            <v>NC29282169/02</v>
          </cell>
        </row>
        <row r="36431">
          <cell r="T36431" t="str">
            <v>NC29282400/01</v>
          </cell>
        </row>
        <row r="36432">
          <cell r="T36432" t="str">
            <v>UH280928078/01</v>
          </cell>
        </row>
        <row r="36433">
          <cell r="T36433" t="str">
            <v>NC29281118/01</v>
          </cell>
        </row>
        <row r="36434">
          <cell r="T36434" t="str">
            <v>NC29282191/02</v>
          </cell>
        </row>
        <row r="36435">
          <cell r="T36435" t="str">
            <v>NC29282477/01</v>
          </cell>
        </row>
        <row r="36436">
          <cell r="T36436" t="str">
            <v>NC29282232/02</v>
          </cell>
        </row>
        <row r="36437">
          <cell r="T36437" t="str">
            <v>NC29281896/02</v>
          </cell>
        </row>
        <row r="36438">
          <cell r="T36438" t="str">
            <v>NC29267553/01</v>
          </cell>
        </row>
        <row r="36439">
          <cell r="T36439" t="str">
            <v>NC29282508/01</v>
          </cell>
        </row>
        <row r="36440">
          <cell r="T36440" t="str">
            <v>NC29282511/01</v>
          </cell>
        </row>
        <row r="36441">
          <cell r="T36441" t="str">
            <v>NC29282465/01</v>
          </cell>
        </row>
        <row r="36442">
          <cell r="T36442" t="str">
            <v>NC29282129/02</v>
          </cell>
        </row>
        <row r="36443">
          <cell r="T36443" t="str">
            <v>NC29281608/03</v>
          </cell>
        </row>
        <row r="36444">
          <cell r="T36444" t="str">
            <v>NC29220889/01</v>
          </cell>
        </row>
        <row r="36445">
          <cell r="T36445" t="str">
            <v>NC29282303/03</v>
          </cell>
        </row>
        <row r="36446">
          <cell r="T36446" t="str">
            <v>NC29282545/01</v>
          </cell>
        </row>
        <row r="36447">
          <cell r="T36447" t="str">
            <v>NC29281135/03</v>
          </cell>
        </row>
        <row r="36448">
          <cell r="T36448" t="str">
            <v>NC29282555/01</v>
          </cell>
        </row>
        <row r="36449">
          <cell r="T36449" t="str">
            <v>NC29281937/03</v>
          </cell>
        </row>
        <row r="36450">
          <cell r="T36450" t="str">
            <v>NC29282299/02</v>
          </cell>
        </row>
        <row r="36451">
          <cell r="T36451" t="str">
            <v>NC29282251/02</v>
          </cell>
        </row>
        <row r="36452">
          <cell r="T36452" t="str">
            <v>NC29282577/01</v>
          </cell>
        </row>
        <row r="36453">
          <cell r="T36453" t="str">
            <v>NC29282582/01</v>
          </cell>
        </row>
        <row r="36454">
          <cell r="T36454" t="str">
            <v>NC29279996/01</v>
          </cell>
        </row>
        <row r="36455">
          <cell r="T36455" t="str">
            <v>NC29281615/03</v>
          </cell>
        </row>
        <row r="36456">
          <cell r="T36456" t="str">
            <v>NC29282592/01</v>
          </cell>
        </row>
        <row r="36457">
          <cell r="T36457" t="str">
            <v>NC29282376/02</v>
          </cell>
        </row>
        <row r="36458">
          <cell r="T36458" t="str">
            <v>NC29282545/02</v>
          </cell>
        </row>
        <row r="36459">
          <cell r="T36459" t="str">
            <v>NC29282603/01</v>
          </cell>
        </row>
        <row r="36460">
          <cell r="T36460" t="str">
            <v>NC29282256/02</v>
          </cell>
        </row>
        <row r="36461">
          <cell r="T36461" t="str">
            <v>NC29282613/01</v>
          </cell>
        </row>
        <row r="36462">
          <cell r="T36462" t="str">
            <v>NC29282631/01</v>
          </cell>
        </row>
        <row r="36463">
          <cell r="T36463" t="str">
            <v>NC29280863/03</v>
          </cell>
        </row>
        <row r="36464">
          <cell r="T36464" t="str">
            <v>NC29282191/03</v>
          </cell>
        </row>
        <row r="36465">
          <cell r="T36465" t="str">
            <v>NC29282237/03</v>
          </cell>
        </row>
        <row r="36466">
          <cell r="T36466" t="str">
            <v>NC29282129/03</v>
          </cell>
        </row>
        <row r="36467">
          <cell r="T36467" t="str">
            <v>NC29282233/03</v>
          </cell>
        </row>
        <row r="36468">
          <cell r="T36468" t="str">
            <v>UH280928201/01</v>
          </cell>
        </row>
        <row r="36469">
          <cell r="T36469" t="str">
            <v>NC29266957/01</v>
          </cell>
        </row>
        <row r="36470">
          <cell r="T36470" t="str">
            <v>NC29282634/01</v>
          </cell>
        </row>
        <row r="36471">
          <cell r="T36471" t="str">
            <v>NC29282706/01</v>
          </cell>
        </row>
        <row r="36472">
          <cell r="T36472" t="str">
            <v>NC29282555/02</v>
          </cell>
        </row>
        <row r="36473">
          <cell r="T36473" t="str">
            <v>NC29282237/06</v>
          </cell>
        </row>
        <row r="36474">
          <cell r="T36474" t="str">
            <v>NC29282746/01</v>
          </cell>
        </row>
        <row r="36475">
          <cell r="T36475" t="str">
            <v>NC29282732/01</v>
          </cell>
        </row>
        <row r="36476">
          <cell r="T36476" t="str">
            <v>UH280928458/01</v>
          </cell>
        </row>
        <row r="36477">
          <cell r="T36477" t="str">
            <v>NC29282763/01</v>
          </cell>
        </row>
        <row r="36478">
          <cell r="T36478" t="str">
            <v>UH280928474/01</v>
          </cell>
        </row>
        <row r="36479">
          <cell r="T36479" t="str">
            <v>NC29282786/01</v>
          </cell>
        </row>
        <row r="36480">
          <cell r="T36480" t="str">
            <v>NC29282800/01</v>
          </cell>
        </row>
        <row r="36481">
          <cell r="T36481" t="str">
            <v>NC29264394/02</v>
          </cell>
        </row>
        <row r="36482">
          <cell r="T36482" t="str">
            <v>NC29280863/04</v>
          </cell>
        </row>
        <row r="36483">
          <cell r="T36483" t="str">
            <v>NC29282251/03</v>
          </cell>
        </row>
        <row r="36484">
          <cell r="T36484" t="str">
            <v>NC29282811/01</v>
          </cell>
        </row>
        <row r="36485">
          <cell r="T36485" t="str">
            <v>NC29280837/02</v>
          </cell>
        </row>
        <row r="36486">
          <cell r="T36486" t="str">
            <v>NC29282784/01</v>
          </cell>
        </row>
        <row r="36487">
          <cell r="T36487" t="str">
            <v>UH280925678/03</v>
          </cell>
        </row>
        <row r="36488">
          <cell r="T36488" t="str">
            <v>NC29251644/01</v>
          </cell>
        </row>
        <row r="36489">
          <cell r="T36489" t="str">
            <v>NC29282603/02</v>
          </cell>
        </row>
        <row r="36490">
          <cell r="T36490" t="str">
            <v>NC29282295/02</v>
          </cell>
        </row>
        <row r="36491">
          <cell r="T36491" t="str">
            <v>NC29282577/02</v>
          </cell>
        </row>
        <row r="36492">
          <cell r="T36492" t="str">
            <v>NC29282582/02</v>
          </cell>
        </row>
        <row r="36493">
          <cell r="T36493" t="str">
            <v>NC29282414/02</v>
          </cell>
        </row>
        <row r="36494">
          <cell r="T36494" t="str">
            <v>NC29282631/02</v>
          </cell>
        </row>
        <row r="36495">
          <cell r="T36495" t="str">
            <v>NC29282613/02</v>
          </cell>
        </row>
        <row r="36496">
          <cell r="T36496" t="str">
            <v>NC29282836/01</v>
          </cell>
        </row>
        <row r="36497">
          <cell r="T36497" t="str">
            <v>NC29282852/01</v>
          </cell>
        </row>
        <row r="36498">
          <cell r="T36498" t="str">
            <v>NC29282240/02</v>
          </cell>
        </row>
        <row r="36499">
          <cell r="T36499" t="str">
            <v>NC29025056/02</v>
          </cell>
        </row>
        <row r="36500">
          <cell r="T36500" t="str">
            <v>NC29282822/01</v>
          </cell>
        </row>
        <row r="36501">
          <cell r="T36501" t="str">
            <v>NC29282592/02</v>
          </cell>
        </row>
        <row r="36502">
          <cell r="T36502" t="str">
            <v>NC29282892/01</v>
          </cell>
        </row>
        <row r="36503">
          <cell r="T36503" t="str">
            <v>NC29261109/02</v>
          </cell>
        </row>
        <row r="36504">
          <cell r="T36504" t="str">
            <v>NC29270165/01</v>
          </cell>
        </row>
        <row r="36505">
          <cell r="T36505" t="str">
            <v>NC29282899/01</v>
          </cell>
        </row>
        <row r="36506">
          <cell r="T36506" t="str">
            <v>NC29261887/01</v>
          </cell>
        </row>
        <row r="36507">
          <cell r="T36507" t="str">
            <v>NC29281795/01</v>
          </cell>
        </row>
        <row r="36508">
          <cell r="T36508" t="str">
            <v>NC29282592/03</v>
          </cell>
        </row>
        <row r="36509">
          <cell r="T36509" t="str">
            <v>NC29282508/03</v>
          </cell>
        </row>
        <row r="36510">
          <cell r="T36510" t="str">
            <v>NC29282927/01</v>
          </cell>
        </row>
        <row r="36511">
          <cell r="T36511" t="str">
            <v>UH280928714/01</v>
          </cell>
        </row>
        <row r="36512">
          <cell r="T36512" t="str">
            <v>NC29282800/02</v>
          </cell>
        </row>
        <row r="36513">
          <cell r="T36513" t="str">
            <v>NC29282924/01</v>
          </cell>
        </row>
        <row r="36514">
          <cell r="T36514" t="str">
            <v>NC29282811/02</v>
          </cell>
        </row>
        <row r="36515">
          <cell r="T36515" t="str">
            <v>NC29282921/02</v>
          </cell>
        </row>
        <row r="36516">
          <cell r="T36516" t="str">
            <v>NC29282958/01</v>
          </cell>
        </row>
        <row r="36517">
          <cell r="T36517" t="str">
            <v>NC29282985/01</v>
          </cell>
        </row>
        <row r="36518">
          <cell r="T36518" t="str">
            <v>NC29267553/02</v>
          </cell>
        </row>
        <row r="36519">
          <cell r="T36519" t="str">
            <v>NC29282414/03</v>
          </cell>
        </row>
        <row r="36520">
          <cell r="T36520" t="str">
            <v>NC29281909/02</v>
          </cell>
        </row>
        <row r="36521">
          <cell r="T36521" t="str">
            <v>NC29283055/01</v>
          </cell>
        </row>
        <row r="36522">
          <cell r="T36522" t="str">
            <v>NC29282376/03</v>
          </cell>
        </row>
        <row r="36523">
          <cell r="T36523" t="str">
            <v>NC29282929/01</v>
          </cell>
        </row>
        <row r="36524">
          <cell r="T36524" t="str">
            <v>NC29283059/01</v>
          </cell>
        </row>
        <row r="36525">
          <cell r="T36525" t="str">
            <v>NC29282892/02</v>
          </cell>
        </row>
        <row r="36526">
          <cell r="T36526" t="str">
            <v>NC29282727/01</v>
          </cell>
        </row>
        <row r="36527">
          <cell r="T36527" t="str">
            <v>UH280929118/01</v>
          </cell>
        </row>
        <row r="36528">
          <cell r="T36528" t="str">
            <v>NC29275744/01</v>
          </cell>
        </row>
        <row r="36529">
          <cell r="T36529" t="str">
            <v>NC29282822/02</v>
          </cell>
        </row>
        <row r="36530">
          <cell r="T36530" t="str">
            <v>NC29283099/01</v>
          </cell>
        </row>
        <row r="36531">
          <cell r="T36531" t="str">
            <v>NC29283049/01</v>
          </cell>
        </row>
        <row r="36532">
          <cell r="T36532" t="str">
            <v>NC29282511/02</v>
          </cell>
        </row>
        <row r="36533">
          <cell r="T36533" t="str">
            <v>NC29282424/02</v>
          </cell>
        </row>
        <row r="36534">
          <cell r="T36534" t="str">
            <v>NC29282727/02</v>
          </cell>
        </row>
        <row r="36535">
          <cell r="T36535" t="str">
            <v>NC29282896/01</v>
          </cell>
        </row>
        <row r="36536">
          <cell r="T36536" t="str">
            <v>NC29282836/02</v>
          </cell>
        </row>
        <row r="36537">
          <cell r="T36537" t="str">
            <v>NC29282424/03</v>
          </cell>
        </row>
        <row r="36538">
          <cell r="T36538" t="str">
            <v>NC29283128/01</v>
          </cell>
        </row>
        <row r="36539">
          <cell r="T36539" t="str">
            <v>NC29251644/02</v>
          </cell>
        </row>
        <row r="36540">
          <cell r="T36540" t="str">
            <v>NC29283132/01</v>
          </cell>
        </row>
        <row r="36541">
          <cell r="T36541" t="str">
            <v>NC29280564/01</v>
          </cell>
        </row>
        <row r="36542">
          <cell r="T36542" t="str">
            <v>NC29282852/02</v>
          </cell>
        </row>
        <row r="36543">
          <cell r="T36543" t="str">
            <v>NC29279997/03</v>
          </cell>
        </row>
        <row r="36544">
          <cell r="T36544" t="str">
            <v>NC29282786/02</v>
          </cell>
        </row>
        <row r="36545">
          <cell r="T36545" t="str">
            <v>NC29263862/03</v>
          </cell>
        </row>
        <row r="36546">
          <cell r="T36546" t="str">
            <v>NC29282706/02</v>
          </cell>
        </row>
        <row r="36547">
          <cell r="T36547" t="str">
            <v>NC29266483/02</v>
          </cell>
        </row>
        <row r="36548">
          <cell r="T36548" t="str">
            <v>NC29266484/02</v>
          </cell>
        </row>
        <row r="36549">
          <cell r="T36549" t="str">
            <v>NC29282746/02</v>
          </cell>
        </row>
        <row r="36550">
          <cell r="T36550" t="str">
            <v>NC29283055/02</v>
          </cell>
        </row>
        <row r="36551">
          <cell r="T36551" t="str">
            <v>NC29283225/01</v>
          </cell>
        </row>
        <row r="36552">
          <cell r="T36552" t="str">
            <v>UH280929613/01</v>
          </cell>
        </row>
        <row r="36553">
          <cell r="T36553" t="str">
            <v>NC29283186/04</v>
          </cell>
        </row>
        <row r="36554">
          <cell r="T36554" t="str">
            <v>NC29283059/02</v>
          </cell>
        </row>
        <row r="36555">
          <cell r="T36555" t="str">
            <v>NC29266957/02</v>
          </cell>
        </row>
        <row r="36556">
          <cell r="T36556" t="str">
            <v>NC29282592/04</v>
          </cell>
        </row>
        <row r="36557">
          <cell r="T36557" t="str">
            <v>NC29282763/02</v>
          </cell>
        </row>
        <row r="36558">
          <cell r="T36558" t="str">
            <v>NC29282409/02</v>
          </cell>
        </row>
        <row r="36559">
          <cell r="T36559" t="str">
            <v>NC29283276/01</v>
          </cell>
        </row>
        <row r="36560">
          <cell r="T36560" t="str">
            <v>NC29282582/03</v>
          </cell>
        </row>
        <row r="36561">
          <cell r="T36561" t="str">
            <v>NC29281118/02</v>
          </cell>
        </row>
        <row r="36562">
          <cell r="T36562" t="str">
            <v>NC29279993/02</v>
          </cell>
        </row>
        <row r="36563">
          <cell r="T36563" t="str">
            <v>NC29283292/01</v>
          </cell>
        </row>
        <row r="36564">
          <cell r="T36564" t="str">
            <v>NC29282929/02</v>
          </cell>
        </row>
        <row r="36565">
          <cell r="T36565" t="str">
            <v>NC29283297/01</v>
          </cell>
        </row>
        <row r="36566">
          <cell r="T36566" t="str">
            <v>NC29283303/01</v>
          </cell>
        </row>
        <row r="36567">
          <cell r="T36567" t="str">
            <v>NC29283058/01</v>
          </cell>
        </row>
        <row r="36568">
          <cell r="T36568" t="str">
            <v>NC29283331/01</v>
          </cell>
        </row>
        <row r="36569">
          <cell r="T36569" t="str">
            <v>NC29283343/01</v>
          </cell>
        </row>
        <row r="36570">
          <cell r="T36570" t="str">
            <v>NC29283361/01</v>
          </cell>
        </row>
        <row r="36571">
          <cell r="T36571" t="str">
            <v>NC29266957/03</v>
          </cell>
        </row>
        <row r="36572">
          <cell r="T36572" t="str">
            <v>NC29282836/03</v>
          </cell>
        </row>
        <row r="36573">
          <cell r="T36573" t="str">
            <v>NC29279997/04</v>
          </cell>
        </row>
        <row r="36574">
          <cell r="T36574" t="str">
            <v>NC29283360/01</v>
          </cell>
        </row>
        <row r="36575">
          <cell r="T36575" t="str">
            <v>NC29283099/02</v>
          </cell>
        </row>
        <row r="36576">
          <cell r="T36576" t="str">
            <v>NC29283276/02</v>
          </cell>
        </row>
        <row r="36577">
          <cell r="T36577" t="str">
            <v>UH280929118/02</v>
          </cell>
        </row>
        <row r="36578">
          <cell r="T36578" t="str">
            <v>UH280929944/01</v>
          </cell>
        </row>
        <row r="36579">
          <cell r="T36579" t="str">
            <v>NC29282800/03</v>
          </cell>
        </row>
        <row r="36580">
          <cell r="T36580" t="str">
            <v>NC29282727/03</v>
          </cell>
        </row>
        <row r="36581">
          <cell r="T36581" t="str">
            <v>NC29251644/03</v>
          </cell>
        </row>
        <row r="36582">
          <cell r="T36582" t="str">
            <v>NC29283416/01</v>
          </cell>
        </row>
        <row r="36583">
          <cell r="T36583" t="str">
            <v>UH280887431/02</v>
          </cell>
        </row>
        <row r="36584">
          <cell r="T36584" t="str">
            <v>NC29283297/02</v>
          </cell>
        </row>
        <row r="36585">
          <cell r="T36585" t="str">
            <v>UH280929993/01</v>
          </cell>
        </row>
        <row r="36586">
          <cell r="T36586" t="str">
            <v>NC29283209/02</v>
          </cell>
        </row>
        <row r="36587">
          <cell r="T36587" t="str">
            <v>NC29283343/02</v>
          </cell>
        </row>
        <row r="36588">
          <cell r="T36588" t="str">
            <v>NC29283454/01</v>
          </cell>
        </row>
        <row r="36589">
          <cell r="T36589" t="str">
            <v>NC29282852/03</v>
          </cell>
        </row>
        <row r="36590">
          <cell r="T36590" t="str">
            <v>NC29282929/03</v>
          </cell>
        </row>
        <row r="36591">
          <cell r="T36591" t="str">
            <v>NC29282921/03</v>
          </cell>
        </row>
        <row r="36592">
          <cell r="T36592" t="str">
            <v>NC29283099/03</v>
          </cell>
        </row>
        <row r="36593">
          <cell r="T36593" t="str">
            <v>NC29282746/03</v>
          </cell>
        </row>
        <row r="36594">
          <cell r="T36594" t="str">
            <v>NC29283292/02</v>
          </cell>
        </row>
        <row r="36595">
          <cell r="T36595" t="str">
            <v>NC29283225/03</v>
          </cell>
        </row>
        <row r="36596">
          <cell r="T36596" t="str">
            <v>NC29283058/02</v>
          </cell>
        </row>
        <row r="36597">
          <cell r="T36597" t="str">
            <v>NC29283331/02</v>
          </cell>
        </row>
        <row r="36598">
          <cell r="T36598" t="str">
            <v>NC29283128/02</v>
          </cell>
        </row>
        <row r="36599">
          <cell r="T36599" t="str">
            <v>NC29282786/03</v>
          </cell>
        </row>
        <row r="36600">
          <cell r="T36600" t="str">
            <v>NC29283494/01</v>
          </cell>
        </row>
        <row r="36601">
          <cell r="T36601" t="str">
            <v>NC29251644/04</v>
          </cell>
        </row>
        <row r="36602">
          <cell r="T36602" t="str">
            <v>NC29283528/01</v>
          </cell>
        </row>
        <row r="36603">
          <cell r="T36603" t="str">
            <v>NC29283527/01</v>
          </cell>
        </row>
        <row r="36604">
          <cell r="T36604" t="str">
            <v>NC29282295/04</v>
          </cell>
        </row>
        <row r="36605">
          <cell r="T36605" t="str">
            <v>NC29283529/01</v>
          </cell>
        </row>
        <row r="36606">
          <cell r="T36606" t="str">
            <v>NC29283416/02</v>
          </cell>
        </row>
        <row r="36607">
          <cell r="T36607" t="str">
            <v>NC29283551/01</v>
          </cell>
        </row>
        <row r="36608">
          <cell r="T36608" t="str">
            <v>UH280927294/03</v>
          </cell>
        </row>
        <row r="36609">
          <cell r="T36609" t="str">
            <v>NC29283297/03</v>
          </cell>
        </row>
        <row r="36610">
          <cell r="T36610" t="str">
            <v>NC29283186/05</v>
          </cell>
        </row>
        <row r="36611">
          <cell r="T36611" t="str">
            <v>NC29283538/01</v>
          </cell>
        </row>
        <row r="36612">
          <cell r="T36612" t="str">
            <v>UH280930199/01</v>
          </cell>
        </row>
        <row r="36613">
          <cell r="T36613" t="str">
            <v>NC29283558/01</v>
          </cell>
        </row>
        <row r="36614">
          <cell r="T36614" t="str">
            <v>NC29282763/03</v>
          </cell>
        </row>
        <row r="36615">
          <cell r="T36615" t="str">
            <v>NC29283343/03</v>
          </cell>
        </row>
        <row r="36616">
          <cell r="T36616" t="str">
            <v>UH280930413/01</v>
          </cell>
        </row>
        <row r="36617">
          <cell r="T36617" t="str">
            <v>NC29283494/02</v>
          </cell>
        </row>
        <row r="36618">
          <cell r="T36618" t="str">
            <v>NC29283528/02</v>
          </cell>
        </row>
        <row r="36619">
          <cell r="T36619" t="str">
            <v>NC29283361/02</v>
          </cell>
        </row>
        <row r="36620">
          <cell r="T36620" t="str">
            <v>NC29283128/03</v>
          </cell>
        </row>
        <row r="36621">
          <cell r="T36621" t="str">
            <v>NC29282511/03</v>
          </cell>
        </row>
        <row r="36622">
          <cell r="T36622" t="str">
            <v>UH280915505/04</v>
          </cell>
        </row>
        <row r="36623">
          <cell r="T36623" t="str">
            <v>NC29283551/02</v>
          </cell>
        </row>
        <row r="36624">
          <cell r="T36624" t="str">
            <v>NC29283558/02</v>
          </cell>
        </row>
        <row r="36625">
          <cell r="T36625" t="str">
            <v>NC29283588/01</v>
          </cell>
        </row>
        <row r="36626">
          <cell r="T36626" t="str">
            <v>NC29283529/02</v>
          </cell>
        </row>
        <row r="36627">
          <cell r="T36627" t="str">
            <v>NC29283587/01</v>
          </cell>
        </row>
        <row r="36628">
          <cell r="T36628" t="str">
            <v>NC29283058/03</v>
          </cell>
        </row>
        <row r="36629">
          <cell r="T36629" t="str">
            <v>NC29283551/03</v>
          </cell>
        </row>
        <row r="36630">
          <cell r="T36630" t="str">
            <v>NC29283528/03</v>
          </cell>
        </row>
        <row r="36631">
          <cell r="T36631" t="str">
            <v>NC29283589/01</v>
          </cell>
        </row>
        <row r="36632">
          <cell r="T36632" t="str">
            <v>NC29283528/04</v>
          </cell>
        </row>
        <row r="36633">
          <cell r="T36633" t="str">
            <v>NC29283542/01</v>
          </cell>
        </row>
        <row r="36634">
          <cell r="T36634" t="str">
            <v>NC29283542/02</v>
          </cell>
        </row>
        <row r="36635">
          <cell r="T36635" t="str">
            <v>NC29283416/03</v>
          </cell>
        </row>
        <row r="36636">
          <cell r="T36636" t="str">
            <v>NC29283588/02</v>
          </cell>
        </row>
        <row r="36637">
          <cell r="T36637" t="str">
            <v>UH280928854/01</v>
          </cell>
        </row>
        <row r="36638">
          <cell r="T36638" t="str">
            <v>UH280930637/01</v>
          </cell>
        </row>
        <row r="36639">
          <cell r="T36639" t="str">
            <v>NC29283589/02</v>
          </cell>
        </row>
        <row r="36640">
          <cell r="T36640" t="str">
            <v>UH280930728/01</v>
          </cell>
        </row>
        <row r="36641">
          <cell r="T36641" t="str">
            <v>NC29283542/03</v>
          </cell>
        </row>
        <row r="36642">
          <cell r="T36642" t="str">
            <v>UH280928854/02</v>
          </cell>
        </row>
        <row r="36643">
          <cell r="T36643" t="str">
            <v>UH280929118/03</v>
          </cell>
        </row>
        <row r="36644">
          <cell r="T36644" t="str">
            <v>UH280930728/02</v>
          </cell>
        </row>
        <row r="36645">
          <cell r="T36645" t="str">
            <v>UH280924689/02</v>
          </cell>
        </row>
        <row r="36646">
          <cell r="T36646" t="str">
            <v>UH280928714/02</v>
          </cell>
        </row>
        <row r="36647">
          <cell r="T36647" t="str">
            <v>UH280931353/01</v>
          </cell>
        </row>
        <row r="36648">
          <cell r="T36648" t="str">
            <v>UH280931353/02</v>
          </cell>
        </row>
        <row r="36649">
          <cell r="T36649" t="str">
            <v>UH280931353/03</v>
          </cell>
        </row>
        <row r="36650">
          <cell r="T36650" t="str">
            <v>UH280931353/04</v>
          </cell>
        </row>
        <row r="36651">
          <cell r="T36651" t="str">
            <v>UH280931650/01</v>
          </cell>
        </row>
        <row r="36652">
          <cell r="T36652" t="str">
            <v>NC29280528/01</v>
          </cell>
        </row>
        <row r="36653">
          <cell r="T36653" t="str">
            <v>NC29283649/01</v>
          </cell>
        </row>
        <row r="36654">
          <cell r="T36654" t="str">
            <v>NC29283651/01</v>
          </cell>
        </row>
        <row r="36655">
          <cell r="T36655" t="str">
            <v>NC29272766/01</v>
          </cell>
        </row>
        <row r="36656">
          <cell r="T36656" t="str">
            <v>UH280932104/01</v>
          </cell>
        </row>
        <row r="36657">
          <cell r="T36657" t="str">
            <v>NC29283736/01</v>
          </cell>
        </row>
        <row r="36658">
          <cell r="T36658" t="str">
            <v>NC29222344/01</v>
          </cell>
        </row>
        <row r="36659">
          <cell r="T36659" t="str">
            <v>NC29283649/02</v>
          </cell>
        </row>
        <row r="36660">
          <cell r="T36660" t="str">
            <v>UH280932187/01</v>
          </cell>
        </row>
        <row r="36661">
          <cell r="T36661" t="str">
            <v>NC29283415/01</v>
          </cell>
        </row>
        <row r="36662">
          <cell r="T36662" t="str">
            <v>NC29283651/02</v>
          </cell>
        </row>
        <row r="36663">
          <cell r="T36663" t="str">
            <v>NC29283792/01</v>
          </cell>
        </row>
        <row r="36664">
          <cell r="T36664" t="str">
            <v>NC29283800/01</v>
          </cell>
        </row>
        <row r="36665">
          <cell r="T36665" t="str">
            <v>NC29278587/01</v>
          </cell>
        </row>
        <row r="36666">
          <cell r="T36666" t="str">
            <v>NC29283675/1</v>
          </cell>
        </row>
        <row r="36667">
          <cell r="T36667" t="str">
            <v>NC29283805/01</v>
          </cell>
        </row>
        <row r="36668">
          <cell r="T36668" t="str">
            <v>NC29283815/01</v>
          </cell>
        </row>
        <row r="36669">
          <cell r="T36669" t="str">
            <v>NC29283821/01</v>
          </cell>
        </row>
        <row r="36670">
          <cell r="T36670" t="str">
            <v>NC29283853/02</v>
          </cell>
        </row>
        <row r="36671">
          <cell r="T36671" t="str">
            <v>NC29283870/02</v>
          </cell>
        </row>
        <row r="36672">
          <cell r="T36672" t="str">
            <v>NC29283731/02</v>
          </cell>
        </row>
        <row r="36673">
          <cell r="T36673" t="str">
            <v>NC29283890/01</v>
          </cell>
        </row>
        <row r="36674">
          <cell r="T36674" t="str">
            <v>NC29283844/01</v>
          </cell>
        </row>
        <row r="36675">
          <cell r="T36675" t="str">
            <v>NC29283902/01</v>
          </cell>
        </row>
        <row r="36676">
          <cell r="T36676" t="str">
            <v>NC29253989/01</v>
          </cell>
        </row>
        <row r="36677">
          <cell r="T36677" t="str">
            <v>NC29283860/1</v>
          </cell>
        </row>
        <row r="36678">
          <cell r="T36678" t="str">
            <v>NC29283792/03</v>
          </cell>
        </row>
        <row r="36679">
          <cell r="T36679" t="str">
            <v>NC29283800/02</v>
          </cell>
        </row>
        <row r="36680">
          <cell r="T36680" t="str">
            <v>NC29283855/01</v>
          </cell>
        </row>
        <row r="36681">
          <cell r="T36681" t="str">
            <v>NC29253989/02</v>
          </cell>
        </row>
        <row r="36682">
          <cell r="T36682" t="str">
            <v>NC29283855/02</v>
          </cell>
        </row>
        <row r="36683">
          <cell r="T36683" t="str">
            <v>NC29270576/01</v>
          </cell>
        </row>
        <row r="36684">
          <cell r="T36684" t="str">
            <v>NC29283902/02</v>
          </cell>
        </row>
        <row r="36685">
          <cell r="T36685" t="str">
            <v>NC29283821/02</v>
          </cell>
        </row>
        <row r="36686">
          <cell r="T36686" t="str">
            <v>NC29283960/01</v>
          </cell>
        </row>
        <row r="36687">
          <cell r="T36687" t="str">
            <v>NC29283836/01</v>
          </cell>
        </row>
        <row r="36688">
          <cell r="T36688" t="str">
            <v>NC29274741/01</v>
          </cell>
        </row>
        <row r="36689">
          <cell r="T36689" t="str">
            <v>NC29283987/01</v>
          </cell>
        </row>
        <row r="36690">
          <cell r="T36690" t="str">
            <v>NC29160408/01</v>
          </cell>
        </row>
        <row r="36691">
          <cell r="T36691" t="str">
            <v>NC29283999/01</v>
          </cell>
        </row>
        <row r="36692">
          <cell r="T36692" t="str">
            <v>UH280932047/02</v>
          </cell>
        </row>
        <row r="36693">
          <cell r="T36693" t="str">
            <v>NC29283989/01</v>
          </cell>
        </row>
        <row r="36694">
          <cell r="T36694" t="str">
            <v>NC29283805/02</v>
          </cell>
        </row>
        <row r="36695">
          <cell r="T36695" t="str">
            <v>NC29283815/02</v>
          </cell>
        </row>
        <row r="36696">
          <cell r="T36696" t="str">
            <v>NC29283890/02</v>
          </cell>
        </row>
        <row r="36697">
          <cell r="T36697" t="str">
            <v>NC29283415/02</v>
          </cell>
        </row>
        <row r="36698">
          <cell r="T36698" t="str">
            <v>NC29284055/01</v>
          </cell>
        </row>
        <row r="36699">
          <cell r="T36699" t="str">
            <v>NC29283855/03</v>
          </cell>
        </row>
        <row r="36700">
          <cell r="T36700" t="str">
            <v>NC29222344/02</v>
          </cell>
        </row>
        <row r="36701">
          <cell r="T36701" t="str">
            <v>NC29222193/01</v>
          </cell>
        </row>
        <row r="36702">
          <cell r="T36702" t="str">
            <v>NC29284089/01</v>
          </cell>
        </row>
        <row r="36703">
          <cell r="T36703" t="str">
            <v>UH280932864/01</v>
          </cell>
        </row>
        <row r="36704">
          <cell r="T36704" t="str">
            <v>NC29283736/02</v>
          </cell>
        </row>
        <row r="36705">
          <cell r="T36705" t="str">
            <v>NC29283731/03</v>
          </cell>
        </row>
        <row r="36706">
          <cell r="T36706" t="str">
            <v>NC29283987/02</v>
          </cell>
        </row>
        <row r="36707">
          <cell r="T36707" t="str">
            <v>NC29284153/01</v>
          </cell>
        </row>
        <row r="36708">
          <cell r="T36708" t="str">
            <v>NC29284129/01</v>
          </cell>
        </row>
        <row r="36709">
          <cell r="T36709" t="str">
            <v>NC29284126/01</v>
          </cell>
        </row>
        <row r="36710">
          <cell r="T36710" t="str">
            <v>NC29220114/01</v>
          </cell>
        </row>
        <row r="36711">
          <cell r="T36711" t="str">
            <v>NC29283792/04</v>
          </cell>
        </row>
        <row r="36712">
          <cell r="T36712" t="str">
            <v>NC29284177/01</v>
          </cell>
        </row>
        <row r="36713">
          <cell r="T36713" t="str">
            <v>NC29284206/01</v>
          </cell>
        </row>
        <row r="36714">
          <cell r="T36714" t="str">
            <v>NC29284217/01</v>
          </cell>
        </row>
        <row r="36715">
          <cell r="T36715" t="str">
            <v>UH280932930/01</v>
          </cell>
        </row>
        <row r="36716">
          <cell r="T36716" t="str">
            <v>NC29284225/01</v>
          </cell>
        </row>
        <row r="36717">
          <cell r="T36717" t="str">
            <v>NC29257190/01</v>
          </cell>
        </row>
        <row r="36718">
          <cell r="T36718" t="str">
            <v>NC29011940/01</v>
          </cell>
        </row>
        <row r="36719">
          <cell r="T36719" t="str">
            <v>NC29284283/01</v>
          </cell>
        </row>
        <row r="36720">
          <cell r="T36720" t="str">
            <v>UH280933052/01</v>
          </cell>
        </row>
        <row r="36721">
          <cell r="T36721" t="str">
            <v>NC29280528/02</v>
          </cell>
        </row>
        <row r="36722">
          <cell r="T36722" t="str">
            <v>NC29284287/01</v>
          </cell>
        </row>
        <row r="36723">
          <cell r="T36723" t="str">
            <v>NC29284247/01</v>
          </cell>
        </row>
        <row r="36724">
          <cell r="T36724" t="str">
            <v>NC29284126/02</v>
          </cell>
        </row>
        <row r="36725">
          <cell r="T36725" t="str">
            <v>NC29283987/03</v>
          </cell>
        </row>
        <row r="36726">
          <cell r="T36726" t="str">
            <v>NC29283960/02</v>
          </cell>
        </row>
        <row r="36727">
          <cell r="T36727" t="str">
            <v>NC29284217/02</v>
          </cell>
        </row>
        <row r="36728">
          <cell r="T36728" t="str">
            <v>NC29276087/01</v>
          </cell>
        </row>
        <row r="36729">
          <cell r="T36729" t="str">
            <v>NC29275854/01</v>
          </cell>
        </row>
        <row r="36730">
          <cell r="T36730" t="str">
            <v>UH280933185/01</v>
          </cell>
        </row>
        <row r="36731">
          <cell r="T36731" t="str">
            <v>NC29284374/01</v>
          </cell>
        </row>
        <row r="36732">
          <cell r="T36732" t="str">
            <v>NC29269331/01</v>
          </cell>
        </row>
        <row r="36733">
          <cell r="T36733" t="str">
            <v>NC29284089/02</v>
          </cell>
        </row>
        <row r="36734">
          <cell r="T36734" t="str">
            <v>UH280932930/02</v>
          </cell>
        </row>
        <row r="36735">
          <cell r="T36735" t="str">
            <v>NC29283960/03</v>
          </cell>
        </row>
        <row r="36736">
          <cell r="T36736" t="str">
            <v>NC29280528/03</v>
          </cell>
        </row>
        <row r="36737">
          <cell r="T36737" t="str">
            <v>NC29284444/01</v>
          </cell>
        </row>
        <row r="36738">
          <cell r="T36738" t="str">
            <v>NC29284464/01</v>
          </cell>
        </row>
        <row r="36739">
          <cell r="T36739" t="str">
            <v>NC29160408/02</v>
          </cell>
        </row>
        <row r="36740">
          <cell r="T36740" t="str">
            <v>NC29284470/01</v>
          </cell>
        </row>
        <row r="36741">
          <cell r="T36741" t="str">
            <v>NC29284247/02</v>
          </cell>
        </row>
        <row r="36742">
          <cell r="T36742" t="str">
            <v>NC29284523/01</v>
          </cell>
        </row>
        <row r="36743">
          <cell r="T36743" t="str">
            <v>NC29284526/01</v>
          </cell>
        </row>
        <row r="36744">
          <cell r="T36744" t="str">
            <v>NC29283890/03</v>
          </cell>
        </row>
        <row r="36745">
          <cell r="T36745" t="str">
            <v>NC29278587/02</v>
          </cell>
        </row>
        <row r="36746">
          <cell r="T36746" t="str">
            <v>NC29284444/02</v>
          </cell>
        </row>
        <row r="36747">
          <cell r="T36747" t="str">
            <v>NC29272660/01</v>
          </cell>
        </row>
        <row r="36748">
          <cell r="T36748" t="str">
            <v>NC29284153/02</v>
          </cell>
        </row>
        <row r="36749">
          <cell r="T36749" t="str">
            <v>NC29283844/02</v>
          </cell>
        </row>
        <row r="36750">
          <cell r="T36750" t="str">
            <v>NC29284374/02</v>
          </cell>
        </row>
        <row r="36751">
          <cell r="T36751" t="str">
            <v>NC29283836/02</v>
          </cell>
        </row>
        <row r="36752">
          <cell r="T36752" t="str">
            <v>NC29284225/02</v>
          </cell>
        </row>
        <row r="36753">
          <cell r="T36753" t="str">
            <v>NC29284464/02</v>
          </cell>
        </row>
        <row r="36754">
          <cell r="T36754" t="str">
            <v>NC29284494/01</v>
          </cell>
        </row>
        <row r="36755">
          <cell r="T36755" t="str">
            <v>NC29284206/02</v>
          </cell>
        </row>
        <row r="36756">
          <cell r="T36756" t="str">
            <v>NC29279526/01</v>
          </cell>
        </row>
        <row r="36757">
          <cell r="T36757" t="str">
            <v>NC29284627/01</v>
          </cell>
        </row>
        <row r="36758">
          <cell r="T36758" t="str">
            <v>NC29099303/01</v>
          </cell>
        </row>
        <row r="36759">
          <cell r="T36759" t="str">
            <v>NC29284646/01</v>
          </cell>
        </row>
        <row r="36760">
          <cell r="T36760" t="str">
            <v>NC29284177/02</v>
          </cell>
        </row>
        <row r="36761">
          <cell r="T36761" t="str">
            <v>NC29270576/02</v>
          </cell>
        </row>
        <row r="36762">
          <cell r="T36762" t="str">
            <v>NC29284673/01</v>
          </cell>
        </row>
        <row r="36763">
          <cell r="T36763" t="str">
            <v>UH280932930/03</v>
          </cell>
        </row>
        <row r="36764">
          <cell r="T36764" t="str">
            <v>UH280933185/02</v>
          </cell>
        </row>
        <row r="36765">
          <cell r="T36765" t="str">
            <v>NC29284620/01</v>
          </cell>
        </row>
        <row r="36766">
          <cell r="T36766" t="str">
            <v>NC29284526/02</v>
          </cell>
        </row>
        <row r="36767">
          <cell r="T36767" t="str">
            <v>NC29254412/01</v>
          </cell>
        </row>
        <row r="36768">
          <cell r="T36768" t="str">
            <v>NC29284494/02</v>
          </cell>
        </row>
        <row r="36769">
          <cell r="T36769" t="str">
            <v>NC29275854/02</v>
          </cell>
        </row>
        <row r="36770">
          <cell r="T36770" t="str">
            <v>NC29283815/03</v>
          </cell>
        </row>
        <row r="36771">
          <cell r="T36771" t="str">
            <v>NC29284729/01</v>
          </cell>
        </row>
        <row r="36772">
          <cell r="T36772" t="str">
            <v>NC29284736/01</v>
          </cell>
        </row>
        <row r="36773">
          <cell r="T36773" t="str">
            <v>NC29284627/02</v>
          </cell>
        </row>
        <row r="36774">
          <cell r="T36774" t="str">
            <v>NC29283989/02</v>
          </cell>
        </row>
        <row r="36775">
          <cell r="T36775" t="str">
            <v>NC29284646/02</v>
          </cell>
        </row>
        <row r="36776">
          <cell r="T36776" t="str">
            <v>NC29284788/01</v>
          </cell>
        </row>
        <row r="36777">
          <cell r="T36777" t="str">
            <v>NC29284494/03</v>
          </cell>
        </row>
        <row r="36778">
          <cell r="T36778" t="str">
            <v>NC29284804/01</v>
          </cell>
        </row>
        <row r="36779">
          <cell r="T36779" t="str">
            <v>NC29283185/01</v>
          </cell>
        </row>
        <row r="36780">
          <cell r="T36780" t="str">
            <v>NC29284816/01</v>
          </cell>
        </row>
        <row r="36781">
          <cell r="T36781" t="str">
            <v>NC29284817/01</v>
          </cell>
        </row>
        <row r="36782">
          <cell r="T36782" t="str">
            <v>UH280934795/01</v>
          </cell>
        </row>
        <row r="36783">
          <cell r="T36783" t="str">
            <v>UH280934449/01</v>
          </cell>
        </row>
        <row r="36784">
          <cell r="T36784" t="str">
            <v>UH280932930/04</v>
          </cell>
        </row>
        <row r="36785">
          <cell r="T36785" t="str">
            <v>NC29284876/01</v>
          </cell>
        </row>
        <row r="36786">
          <cell r="T36786" t="str">
            <v>UH280934928/01</v>
          </cell>
        </row>
        <row r="36787">
          <cell r="T36787" t="str">
            <v>NC29284374/03</v>
          </cell>
        </row>
        <row r="36788">
          <cell r="T36788" t="str">
            <v>NC29284470/02</v>
          </cell>
        </row>
        <row r="36789">
          <cell r="T36789" t="str">
            <v>NC29284927/01</v>
          </cell>
        </row>
        <row r="36790">
          <cell r="T36790" t="str">
            <v>NC29284283/02</v>
          </cell>
        </row>
        <row r="36791">
          <cell r="T36791" t="str">
            <v>NC29284673/02</v>
          </cell>
        </row>
        <row r="36792">
          <cell r="T36792" t="str">
            <v>NC29284931/01</v>
          </cell>
        </row>
        <row r="36793">
          <cell r="T36793" t="str">
            <v>UH280934787/01</v>
          </cell>
        </row>
        <row r="36794">
          <cell r="T36794" t="str">
            <v>NC29284922/01</v>
          </cell>
        </row>
        <row r="36795">
          <cell r="T36795" t="str">
            <v>NC29284720/01</v>
          </cell>
        </row>
        <row r="36796">
          <cell r="T36796" t="str">
            <v>NC29284247/03</v>
          </cell>
        </row>
        <row r="36797">
          <cell r="T36797" t="str">
            <v>NC29269331/02</v>
          </cell>
        </row>
        <row r="36798">
          <cell r="T36798" t="str">
            <v>NC29284729/02</v>
          </cell>
        </row>
        <row r="36799">
          <cell r="T36799" t="str">
            <v>NC29284960/01</v>
          </cell>
        </row>
        <row r="36800">
          <cell r="T36800" t="str">
            <v>NC29284287/02</v>
          </cell>
        </row>
        <row r="36801">
          <cell r="T36801" t="str">
            <v>NC29284975/01</v>
          </cell>
        </row>
        <row r="36802">
          <cell r="T36802" t="str">
            <v>NC29284729/03</v>
          </cell>
        </row>
        <row r="36803">
          <cell r="T36803" t="str">
            <v>NC29284985/01</v>
          </cell>
        </row>
        <row r="36804">
          <cell r="T36804" t="str">
            <v>NC29284736/02</v>
          </cell>
        </row>
        <row r="36805">
          <cell r="T36805" t="str">
            <v>NC29259537/01</v>
          </cell>
        </row>
        <row r="36806">
          <cell r="T36806" t="str">
            <v>NC29284526/03</v>
          </cell>
        </row>
        <row r="36807">
          <cell r="T36807" t="str">
            <v>NC29281564/02</v>
          </cell>
        </row>
        <row r="36808">
          <cell r="T36808" t="str">
            <v>NC29275854/03</v>
          </cell>
        </row>
        <row r="36809">
          <cell r="T36809" t="str">
            <v>NC29285014/01</v>
          </cell>
        </row>
        <row r="36810">
          <cell r="T36810" t="str">
            <v>NC29284646/03</v>
          </cell>
        </row>
        <row r="36811">
          <cell r="T36811" t="str">
            <v>NC29285030/01</v>
          </cell>
        </row>
        <row r="36812">
          <cell r="T36812" t="str">
            <v>NC29285042/01</v>
          </cell>
        </row>
        <row r="36813">
          <cell r="T36813" t="str">
            <v>NC29279526/02</v>
          </cell>
        </row>
        <row r="36814">
          <cell r="T36814" t="str">
            <v>NC29284816/02</v>
          </cell>
        </row>
        <row r="36815">
          <cell r="T36815" t="str">
            <v>NC29284988/01</v>
          </cell>
        </row>
        <row r="36816">
          <cell r="T36816" t="str">
            <v>NC29281172/01</v>
          </cell>
        </row>
        <row r="36817">
          <cell r="T36817" t="str">
            <v>NC29284922/02</v>
          </cell>
        </row>
        <row r="36818">
          <cell r="T36818" t="str">
            <v>NC29220114/02</v>
          </cell>
        </row>
        <row r="36819">
          <cell r="T36819" t="str">
            <v>NC29279526/03</v>
          </cell>
        </row>
        <row r="36820">
          <cell r="T36820" t="str">
            <v>NC29284927/02</v>
          </cell>
        </row>
        <row r="36821">
          <cell r="T36821" t="str">
            <v>NC29284523/02</v>
          </cell>
        </row>
        <row r="36822">
          <cell r="T36822" t="str">
            <v>UH280934787/02</v>
          </cell>
        </row>
        <row r="36823">
          <cell r="T36823" t="str">
            <v>NC29285149/01</v>
          </cell>
        </row>
        <row r="36824">
          <cell r="T36824" t="str">
            <v>NC29284931/02</v>
          </cell>
        </row>
        <row r="36825">
          <cell r="T36825" t="str">
            <v>NC29285197/01</v>
          </cell>
        </row>
        <row r="36826">
          <cell r="T36826" t="str">
            <v>NC29213412/01</v>
          </cell>
        </row>
        <row r="36827">
          <cell r="T36827" t="str">
            <v>NC29282467/01</v>
          </cell>
        </row>
        <row r="36828">
          <cell r="T36828" t="str">
            <v>NC29285030/02</v>
          </cell>
        </row>
        <row r="36829">
          <cell r="T36829" t="str">
            <v>NC29284817/02</v>
          </cell>
        </row>
        <row r="36830">
          <cell r="T36830" t="str">
            <v>NC29285161/01</v>
          </cell>
        </row>
        <row r="36831">
          <cell r="T36831" t="str">
            <v>NC29285184/02</v>
          </cell>
        </row>
        <row r="36832">
          <cell r="T36832" t="str">
            <v>NC29284985/02</v>
          </cell>
        </row>
        <row r="36833">
          <cell r="T36833" t="str">
            <v>NC29284736/03</v>
          </cell>
        </row>
        <row r="36834">
          <cell r="T36834" t="str">
            <v>NC29285257/01</v>
          </cell>
        </row>
        <row r="36835">
          <cell r="T36835" t="str">
            <v>NC29285030/03</v>
          </cell>
        </row>
        <row r="36836">
          <cell r="T36836" t="str">
            <v>NC29285266/01</v>
          </cell>
        </row>
        <row r="36837">
          <cell r="T36837" t="str">
            <v>NC29285149/02</v>
          </cell>
        </row>
        <row r="36838">
          <cell r="T36838" t="str">
            <v>UH280908922/01</v>
          </cell>
        </row>
        <row r="36839">
          <cell r="T36839" t="str">
            <v>NC29284876/02</v>
          </cell>
        </row>
        <row r="36840">
          <cell r="T36840" t="str">
            <v>NC29284444/03</v>
          </cell>
        </row>
        <row r="36841">
          <cell r="T36841" t="str">
            <v>NC29254412/02</v>
          </cell>
        </row>
        <row r="36842">
          <cell r="T36842" t="str">
            <v>NC29285030/04</v>
          </cell>
        </row>
        <row r="36843">
          <cell r="T36843" t="str">
            <v>NC29285042/02</v>
          </cell>
        </row>
        <row r="36844">
          <cell r="T36844" t="str">
            <v>NC29285311/01</v>
          </cell>
        </row>
        <row r="36845">
          <cell r="T36845" t="str">
            <v>NC29099303/02</v>
          </cell>
        </row>
        <row r="36846">
          <cell r="T36846" t="str">
            <v>NC29284804/02</v>
          </cell>
        </row>
        <row r="36847">
          <cell r="T36847" t="str">
            <v>NC29284444/04</v>
          </cell>
        </row>
        <row r="36848">
          <cell r="T36848" t="str">
            <v>NC29285266/02</v>
          </cell>
        </row>
        <row r="36849">
          <cell r="T36849" t="str">
            <v>NC29284444/05</v>
          </cell>
        </row>
        <row r="36850">
          <cell r="T36850" t="str">
            <v>UH280934449/02</v>
          </cell>
        </row>
        <row r="36851">
          <cell r="T36851" t="str">
            <v>NC29161464/02</v>
          </cell>
        </row>
        <row r="36852">
          <cell r="T36852" t="str">
            <v>NC29285359/01</v>
          </cell>
        </row>
        <row r="36853">
          <cell r="T36853" t="str">
            <v>NC29285387/01</v>
          </cell>
        </row>
        <row r="36854">
          <cell r="T36854" t="str">
            <v>NC29283699/01</v>
          </cell>
        </row>
        <row r="36855">
          <cell r="T36855" t="str">
            <v>NC29285144/01</v>
          </cell>
        </row>
        <row r="36856">
          <cell r="T36856" t="str">
            <v>NC29285414/01</v>
          </cell>
        </row>
        <row r="36857">
          <cell r="T36857" t="str">
            <v>NC29285413/01</v>
          </cell>
        </row>
        <row r="36858">
          <cell r="T36858" t="str">
            <v>UH280933185/03</v>
          </cell>
        </row>
        <row r="36859">
          <cell r="T36859" t="str">
            <v>NC29285434/01</v>
          </cell>
        </row>
        <row r="36860">
          <cell r="T36860" t="str">
            <v>NC29281172/02</v>
          </cell>
        </row>
        <row r="36861">
          <cell r="T36861" t="str">
            <v>NC29285042/03</v>
          </cell>
        </row>
        <row r="36862">
          <cell r="T36862" t="str">
            <v>NC29263918/01</v>
          </cell>
        </row>
        <row r="36863">
          <cell r="T36863" t="str">
            <v>NC29285451/01</v>
          </cell>
        </row>
        <row r="36864">
          <cell r="T36864" t="str">
            <v>NC29285042/04</v>
          </cell>
        </row>
        <row r="36865">
          <cell r="T36865" t="str">
            <v>NC29223191/01</v>
          </cell>
        </row>
        <row r="36866">
          <cell r="T36866" t="str">
            <v>NC29285458/01</v>
          </cell>
        </row>
        <row r="36867">
          <cell r="T36867" t="str">
            <v>NC29250956/01</v>
          </cell>
        </row>
        <row r="36868">
          <cell r="T36868" t="str">
            <v>NC29285476/01</v>
          </cell>
        </row>
        <row r="36869">
          <cell r="T36869" t="str">
            <v>NC29285435/01</v>
          </cell>
        </row>
        <row r="36870">
          <cell r="T36870" t="str">
            <v>NC29285500/01</v>
          </cell>
        </row>
        <row r="36871">
          <cell r="T36871" t="str">
            <v>NC29282467/02</v>
          </cell>
        </row>
        <row r="36872">
          <cell r="T36872" t="str">
            <v>NC29285517/01</v>
          </cell>
        </row>
        <row r="36873">
          <cell r="T36873" t="str">
            <v>NC29285519/01</v>
          </cell>
        </row>
        <row r="36874">
          <cell r="T36874" t="str">
            <v>NC29285498/01</v>
          </cell>
        </row>
        <row r="36875">
          <cell r="T36875" t="str">
            <v>NC29263939/01</v>
          </cell>
        </row>
        <row r="36876">
          <cell r="T36876" t="str">
            <v>NC29285451/02</v>
          </cell>
        </row>
        <row r="36877">
          <cell r="T36877" t="str">
            <v>NC29285537/01</v>
          </cell>
        </row>
        <row r="36878">
          <cell r="T36878" t="str">
            <v>NC29284985/03</v>
          </cell>
        </row>
        <row r="36879">
          <cell r="T36879" t="str">
            <v>NC29285556/01</v>
          </cell>
        </row>
        <row r="36880">
          <cell r="T36880" t="str">
            <v>NC29285144/02</v>
          </cell>
        </row>
        <row r="36881">
          <cell r="T36881" t="str">
            <v>NC29213412/02</v>
          </cell>
        </row>
        <row r="36882">
          <cell r="T36882" t="str">
            <v>NC29284523/03</v>
          </cell>
        </row>
        <row r="36883">
          <cell r="T36883" t="str">
            <v>NC29285435/02</v>
          </cell>
        </row>
        <row r="36884">
          <cell r="T36884" t="str">
            <v>NC29285615/01</v>
          </cell>
        </row>
        <row r="36885">
          <cell r="T36885" t="str">
            <v>NC29285608/01</v>
          </cell>
        </row>
        <row r="36886">
          <cell r="T36886" t="str">
            <v>NC29285519/02</v>
          </cell>
        </row>
        <row r="36887">
          <cell r="T36887" t="str">
            <v>NC29285621/01</v>
          </cell>
        </row>
        <row r="36888">
          <cell r="T36888" t="str">
            <v>NC29284962/01</v>
          </cell>
        </row>
        <row r="36889">
          <cell r="T36889" t="str">
            <v>UH280871484/09</v>
          </cell>
        </row>
        <row r="36890">
          <cell r="T36890" t="str">
            <v>NC29285647/01</v>
          </cell>
        </row>
        <row r="36891">
          <cell r="T36891" t="str">
            <v>NC29282467/03</v>
          </cell>
        </row>
        <row r="36892">
          <cell r="T36892" t="str">
            <v>NC29285414/03</v>
          </cell>
        </row>
        <row r="36893">
          <cell r="T36893" t="str">
            <v>NC29285434/02</v>
          </cell>
        </row>
        <row r="36894">
          <cell r="T36894" t="str">
            <v>NC29285685/01</v>
          </cell>
        </row>
        <row r="36895">
          <cell r="T36895" t="str">
            <v>NC29285677/01</v>
          </cell>
        </row>
        <row r="36896">
          <cell r="T36896" t="str">
            <v>NC29285608/02</v>
          </cell>
        </row>
        <row r="36897">
          <cell r="T36897" t="str">
            <v>NC29285476/02</v>
          </cell>
        </row>
        <row r="36898">
          <cell r="T36898" t="str">
            <v>NC29285413/02</v>
          </cell>
        </row>
        <row r="36899">
          <cell r="T36899" t="str">
            <v>NC29285517/02</v>
          </cell>
        </row>
        <row r="36900">
          <cell r="T36900" t="str">
            <v>NC29285744/01</v>
          </cell>
        </row>
        <row r="36901">
          <cell r="T36901" t="str">
            <v>NC29285651/01</v>
          </cell>
        </row>
        <row r="36902">
          <cell r="T36902" t="str">
            <v>UH280937012/01</v>
          </cell>
        </row>
        <row r="36903">
          <cell r="T36903" t="str">
            <v>UH280937152/01</v>
          </cell>
        </row>
        <row r="36904">
          <cell r="T36904" t="str">
            <v>NC29285500/02</v>
          </cell>
        </row>
        <row r="36905">
          <cell r="T36905" t="str">
            <v>NC29285500/03</v>
          </cell>
        </row>
        <row r="36906">
          <cell r="T36906" t="str">
            <v>NC29281172/03</v>
          </cell>
        </row>
        <row r="36907">
          <cell r="T36907" t="str">
            <v>NC29285756/01</v>
          </cell>
        </row>
        <row r="36908">
          <cell r="T36908" t="str">
            <v>NC29285792/01</v>
          </cell>
        </row>
        <row r="36909">
          <cell r="T36909" t="str">
            <v>NC29285486/02</v>
          </cell>
        </row>
        <row r="36910">
          <cell r="T36910" t="str">
            <v>NC29285849/01</v>
          </cell>
        </row>
        <row r="36911">
          <cell r="T36911" t="str">
            <v>NC29285413/03</v>
          </cell>
        </row>
        <row r="36912">
          <cell r="T36912" t="str">
            <v>NC29285473/02</v>
          </cell>
        </row>
        <row r="36913">
          <cell r="T36913" t="str">
            <v>NC29250953/01</v>
          </cell>
        </row>
        <row r="36914">
          <cell r="T36914" t="str">
            <v>NC29285519/03</v>
          </cell>
        </row>
        <row r="36915">
          <cell r="T36915" t="str">
            <v>NC29223191/02</v>
          </cell>
        </row>
        <row r="36916">
          <cell r="T36916" t="str">
            <v>NC29285906/01</v>
          </cell>
        </row>
        <row r="36917">
          <cell r="T36917" t="str">
            <v>NC29285945/01</v>
          </cell>
        </row>
        <row r="36918">
          <cell r="T36918" t="str">
            <v>NC29285647/02</v>
          </cell>
        </row>
        <row r="36919">
          <cell r="T36919" t="str">
            <v>NC29285953/01</v>
          </cell>
        </row>
        <row r="36920">
          <cell r="T36920" t="str">
            <v>NC29285608/03</v>
          </cell>
        </row>
        <row r="36921">
          <cell r="T36921" t="str">
            <v>NC29285257/02</v>
          </cell>
        </row>
        <row r="36922">
          <cell r="T36922" t="str">
            <v>NC29285556/02</v>
          </cell>
        </row>
        <row r="36923">
          <cell r="T36923" t="str">
            <v>NC29286012/01</v>
          </cell>
        </row>
        <row r="36924">
          <cell r="T36924" t="str">
            <v>NC29285144/04</v>
          </cell>
        </row>
        <row r="36925">
          <cell r="T36925" t="str">
            <v>NC29285451/03</v>
          </cell>
        </row>
        <row r="36926">
          <cell r="T36926" t="str">
            <v>NC29285359/02</v>
          </cell>
        </row>
        <row r="36927">
          <cell r="T36927" t="str">
            <v>NC29286036/01</v>
          </cell>
        </row>
        <row r="36928">
          <cell r="T36928" t="str">
            <v>NC29285849/02</v>
          </cell>
        </row>
        <row r="36929">
          <cell r="T36929" t="str">
            <v>NC29285359/03</v>
          </cell>
        </row>
        <row r="36930">
          <cell r="T36930" t="str">
            <v>NC29285359/04</v>
          </cell>
        </row>
        <row r="36931">
          <cell r="T36931" t="str">
            <v>NC29286069/01</v>
          </cell>
        </row>
        <row r="36932">
          <cell r="T36932" t="str">
            <v>NC29286012/02</v>
          </cell>
        </row>
        <row r="36933">
          <cell r="T36933" t="str">
            <v>NC29285359/05</v>
          </cell>
        </row>
        <row r="36934">
          <cell r="T36934" t="str">
            <v>NC29286112/01</v>
          </cell>
        </row>
        <row r="36935">
          <cell r="T36935" t="str">
            <v>NC29285953/02</v>
          </cell>
        </row>
        <row r="36936">
          <cell r="T36936" t="str">
            <v>NC29285945/02</v>
          </cell>
        </row>
        <row r="36937">
          <cell r="T36937" t="str">
            <v>UH280937012/02</v>
          </cell>
        </row>
        <row r="36938">
          <cell r="T36938" t="str">
            <v>NC29286069/02</v>
          </cell>
        </row>
        <row r="36939">
          <cell r="T36939" t="str">
            <v>NC29286166/01</v>
          </cell>
        </row>
        <row r="36940">
          <cell r="T36940" t="str">
            <v>NC29284975/02</v>
          </cell>
        </row>
        <row r="36941">
          <cell r="T36941" t="str">
            <v>NC29285615/02</v>
          </cell>
        </row>
        <row r="36942">
          <cell r="T36942" t="str">
            <v>NC29284975/03</v>
          </cell>
        </row>
        <row r="36943">
          <cell r="T36943" t="str">
            <v>NC29286112/02</v>
          </cell>
        </row>
        <row r="36944">
          <cell r="T36944" t="str">
            <v>NC29286186/01</v>
          </cell>
        </row>
        <row r="36945">
          <cell r="T36945" t="str">
            <v>NC29285744/02</v>
          </cell>
        </row>
        <row r="36946">
          <cell r="T36946" t="str">
            <v>NC29286012/03</v>
          </cell>
        </row>
        <row r="36947">
          <cell r="T36947" t="str">
            <v>NC29286212/01</v>
          </cell>
        </row>
        <row r="36948">
          <cell r="T36948" t="str">
            <v>NC29286211/01</v>
          </cell>
        </row>
        <row r="36949">
          <cell r="T36949" t="str">
            <v>NC29286036/02</v>
          </cell>
        </row>
        <row r="36950">
          <cell r="T36950" t="str">
            <v>UH280937012/03</v>
          </cell>
        </row>
        <row r="36951">
          <cell r="T36951" t="str">
            <v>NC29286186/02</v>
          </cell>
        </row>
        <row r="36952">
          <cell r="T36952" t="str">
            <v>NC29286166/02</v>
          </cell>
        </row>
        <row r="36953">
          <cell r="T36953" t="str">
            <v>NC29286279/01</v>
          </cell>
        </row>
        <row r="36954">
          <cell r="T36954" t="str">
            <v>NC29286069/03</v>
          </cell>
        </row>
        <row r="36955">
          <cell r="T36955" t="str">
            <v>NC29286166/03</v>
          </cell>
        </row>
        <row r="36956">
          <cell r="T36956" t="str">
            <v>NC29286297/01</v>
          </cell>
        </row>
        <row r="36957">
          <cell r="T36957" t="str">
            <v>NC29286298/01</v>
          </cell>
        </row>
        <row r="36958">
          <cell r="T36958" t="str">
            <v>NC29286211/02</v>
          </cell>
        </row>
        <row r="36959">
          <cell r="T36959" t="str">
            <v>NC29286301/01</v>
          </cell>
        </row>
        <row r="36960">
          <cell r="T36960" t="str">
            <v>NC29286296/02</v>
          </cell>
        </row>
        <row r="36961">
          <cell r="T36961" t="str">
            <v>NC29286303/01</v>
          </cell>
        </row>
        <row r="36962">
          <cell r="T36962" t="str">
            <v>UH280938986/01</v>
          </cell>
        </row>
        <row r="36963">
          <cell r="T36963" t="str">
            <v>NC29286212/02</v>
          </cell>
        </row>
        <row r="36964">
          <cell r="T36964" t="str">
            <v>NC29286215/02</v>
          </cell>
        </row>
        <row r="36965">
          <cell r="T36965" t="str">
            <v>NC29286297/02</v>
          </cell>
        </row>
        <row r="36966">
          <cell r="T36966" t="str">
            <v>NC29284975/04</v>
          </cell>
        </row>
        <row r="36967">
          <cell r="T36967" t="str">
            <v>UH280934043/01</v>
          </cell>
        </row>
        <row r="36968">
          <cell r="T36968" t="str">
            <v>NC29286212/03</v>
          </cell>
        </row>
        <row r="36969">
          <cell r="T36969" t="str">
            <v>NC29286215/03</v>
          </cell>
        </row>
        <row r="36970">
          <cell r="T36970" t="str">
            <v>NC29286334/01</v>
          </cell>
        </row>
        <row r="36971">
          <cell r="T36971" t="str">
            <v>NC29286303/02</v>
          </cell>
        </row>
        <row r="36972">
          <cell r="T36972" t="str">
            <v>NC29286342/01</v>
          </cell>
        </row>
        <row r="36973">
          <cell r="T36973" t="str">
            <v>NC29286298/02</v>
          </cell>
        </row>
        <row r="36974">
          <cell r="T36974" t="str">
            <v>NC29286297/03</v>
          </cell>
        </row>
        <row r="36975">
          <cell r="T36975" t="str">
            <v>NC29286348/01</v>
          </cell>
        </row>
        <row r="36976">
          <cell r="T36976" t="str">
            <v>NC29286344/01</v>
          </cell>
        </row>
        <row r="36977">
          <cell r="T36977" t="str">
            <v>NC29286296/03</v>
          </cell>
        </row>
        <row r="36978">
          <cell r="T36978" t="str">
            <v>UH280934043/02</v>
          </cell>
        </row>
        <row r="36979">
          <cell r="T36979" t="str">
            <v>NC29286344/02</v>
          </cell>
        </row>
        <row r="36980">
          <cell r="T36980" t="str">
            <v>NC29286298/03</v>
          </cell>
        </row>
        <row r="36981">
          <cell r="T36981" t="str">
            <v>NC29286325/03</v>
          </cell>
        </row>
        <row r="36982">
          <cell r="T36982" t="str">
            <v>NC29286303/03</v>
          </cell>
        </row>
        <row r="36983">
          <cell r="T36983" t="str">
            <v>NC29286325/04</v>
          </cell>
        </row>
        <row r="36984">
          <cell r="T36984" t="str">
            <v>NC29286342/02</v>
          </cell>
        </row>
        <row r="36985">
          <cell r="T36985" t="str">
            <v>UH280938986/02</v>
          </cell>
        </row>
        <row r="36986">
          <cell r="T36986" t="str">
            <v>NC29286211/04</v>
          </cell>
        </row>
        <row r="36987">
          <cell r="T36987" t="str">
            <v>NC29286301/02</v>
          </cell>
        </row>
        <row r="36988">
          <cell r="T36988" t="str">
            <v>UH280939208/01</v>
          </cell>
        </row>
        <row r="36989">
          <cell r="T36989" t="str">
            <v>NC29286325/05</v>
          </cell>
        </row>
        <row r="36990">
          <cell r="T36990" t="str">
            <v>UH280938986/03</v>
          </cell>
        </row>
        <row r="36991">
          <cell r="T36991" t="str">
            <v>NC29286325/06</v>
          </cell>
        </row>
        <row r="36992">
          <cell r="T36992" t="str">
            <v>NC29286348/02</v>
          </cell>
        </row>
        <row r="36993">
          <cell r="T36993" t="str">
            <v>NC29286375/01</v>
          </cell>
        </row>
        <row r="36994">
          <cell r="T36994" t="str">
            <v>NC29286358/01</v>
          </cell>
        </row>
        <row r="36995">
          <cell r="T36995" t="str">
            <v>UH280939372/01</v>
          </cell>
        </row>
        <row r="36996">
          <cell r="T36996" t="str">
            <v>UH280939406/01</v>
          </cell>
        </row>
        <row r="36997">
          <cell r="T36997" t="str">
            <v>UH280938986/04</v>
          </cell>
        </row>
        <row r="36998">
          <cell r="T36998" t="str">
            <v>UH280939208/02</v>
          </cell>
        </row>
        <row r="36999">
          <cell r="T36999" t="str">
            <v>UH280939406/02</v>
          </cell>
        </row>
        <row r="37000">
          <cell r="T37000" t="str">
            <v>UH280939406/03</v>
          </cell>
        </row>
        <row r="37001">
          <cell r="T37001" t="str">
            <v>UH280939562/01</v>
          </cell>
        </row>
        <row r="37002">
          <cell r="T37002" t="str">
            <v>UH280939406/04</v>
          </cell>
        </row>
        <row r="37003">
          <cell r="T37003" t="str">
            <v>UH280939372/02</v>
          </cell>
        </row>
        <row r="37004">
          <cell r="T37004" t="str">
            <v>UH280939596/01</v>
          </cell>
        </row>
        <row r="37005">
          <cell r="T37005" t="str">
            <v>UH280939521/01</v>
          </cell>
        </row>
        <row r="37006">
          <cell r="T37006" t="str">
            <v>UH280939794/01</v>
          </cell>
        </row>
        <row r="37007">
          <cell r="T37007" t="str">
            <v>UH280939794/02</v>
          </cell>
        </row>
        <row r="37008">
          <cell r="T37008" t="str">
            <v>UH280939794/03</v>
          </cell>
        </row>
        <row r="37009">
          <cell r="T37009" t="str">
            <v>NC29277998/01</v>
          </cell>
        </row>
        <row r="37010">
          <cell r="T37010" t="str">
            <v>NC29194693/01</v>
          </cell>
        </row>
        <row r="37011">
          <cell r="T37011" t="str">
            <v>NC29286423/02</v>
          </cell>
        </row>
        <row r="37012">
          <cell r="T37012" t="str">
            <v>NC29286455/01</v>
          </cell>
        </row>
        <row r="37013">
          <cell r="T37013" t="str">
            <v>UH280940388/01</v>
          </cell>
        </row>
        <row r="37014">
          <cell r="T37014" t="str">
            <v>UH280940461/01</v>
          </cell>
        </row>
        <row r="37015">
          <cell r="T37015" t="str">
            <v>NC29286495/01</v>
          </cell>
        </row>
        <row r="37016">
          <cell r="T37016" t="str">
            <v>NC29250830/01</v>
          </cell>
        </row>
        <row r="37017">
          <cell r="T37017" t="str">
            <v>NC29286524/01</v>
          </cell>
        </row>
        <row r="37018">
          <cell r="T37018" t="str">
            <v>NC29286531/01</v>
          </cell>
        </row>
        <row r="37019">
          <cell r="T37019" t="str">
            <v>NC29286455/02</v>
          </cell>
        </row>
        <row r="37020">
          <cell r="T37020" t="str">
            <v>UH280940354/01</v>
          </cell>
        </row>
        <row r="37021">
          <cell r="T37021" t="str">
            <v>NC29286556/01</v>
          </cell>
        </row>
        <row r="37022">
          <cell r="T37022" t="str">
            <v>NC29286549/01</v>
          </cell>
        </row>
        <row r="37023">
          <cell r="T37023" t="str">
            <v>NC29286561/01</v>
          </cell>
        </row>
        <row r="37024">
          <cell r="T37024" t="str">
            <v>UH280940420/01</v>
          </cell>
        </row>
        <row r="37025">
          <cell r="T37025" t="str">
            <v>NC29160626/01</v>
          </cell>
        </row>
        <row r="37026">
          <cell r="T37026" t="str">
            <v>NC29264922/01</v>
          </cell>
        </row>
        <row r="37027">
          <cell r="T37027" t="str">
            <v>NC29286596/01</v>
          </cell>
        </row>
        <row r="37028">
          <cell r="T37028" t="str">
            <v>NC29286640/01</v>
          </cell>
        </row>
        <row r="37029">
          <cell r="T37029" t="str">
            <v>NC29286423/03</v>
          </cell>
        </row>
        <row r="37030">
          <cell r="T37030" t="str">
            <v>NC29286663/01</v>
          </cell>
        </row>
        <row r="37031">
          <cell r="T37031" t="str">
            <v>NC29286642/01</v>
          </cell>
        </row>
        <row r="37032">
          <cell r="T37032" t="str">
            <v>UH280940842/01</v>
          </cell>
        </row>
        <row r="37033">
          <cell r="T37033" t="str">
            <v>NC29286666/01</v>
          </cell>
        </row>
        <row r="37034">
          <cell r="T37034" t="str">
            <v>NC29286672/01</v>
          </cell>
        </row>
        <row r="37035">
          <cell r="T37035" t="str">
            <v>NC29286653/01</v>
          </cell>
        </row>
        <row r="37036">
          <cell r="T37036" t="str">
            <v>NC29252933/01</v>
          </cell>
        </row>
        <row r="37037">
          <cell r="T37037" t="str">
            <v>NC29286531/02</v>
          </cell>
        </row>
        <row r="37038">
          <cell r="T37038" t="str">
            <v>NC29254926/01</v>
          </cell>
        </row>
        <row r="37039">
          <cell r="T37039" t="str">
            <v>NC29286687/01</v>
          </cell>
        </row>
        <row r="37040">
          <cell r="T37040" t="str">
            <v>NC29277998/02</v>
          </cell>
        </row>
        <row r="37041">
          <cell r="T37041" t="str">
            <v>NC29194693/02</v>
          </cell>
        </row>
        <row r="37042">
          <cell r="T37042" t="str">
            <v>NC29286716/01</v>
          </cell>
        </row>
        <row r="37043">
          <cell r="T37043" t="str">
            <v>NC29286709/01</v>
          </cell>
        </row>
        <row r="37044">
          <cell r="T37044" t="str">
            <v>NC29286596/02</v>
          </cell>
        </row>
        <row r="37045">
          <cell r="T37045" t="str">
            <v>NC29286531/03</v>
          </cell>
        </row>
        <row r="37046">
          <cell r="T37046" t="str">
            <v>UH280940891/01</v>
          </cell>
        </row>
        <row r="37047">
          <cell r="T37047" t="str">
            <v>NC29286556/02</v>
          </cell>
        </row>
        <row r="37048">
          <cell r="T37048" t="str">
            <v>NC29276849/01</v>
          </cell>
        </row>
        <row r="37049">
          <cell r="T37049" t="str">
            <v>NC29230468/01</v>
          </cell>
        </row>
        <row r="37050">
          <cell r="T37050" t="str">
            <v>NC29286758/01</v>
          </cell>
        </row>
        <row r="37051">
          <cell r="T37051" t="str">
            <v>NC29286729/02</v>
          </cell>
        </row>
        <row r="37052">
          <cell r="T37052" t="str">
            <v>NC29286768/01</v>
          </cell>
        </row>
        <row r="37053">
          <cell r="T37053" t="str">
            <v>NC29286561/02</v>
          </cell>
        </row>
        <row r="37054">
          <cell r="T37054" t="str">
            <v>NC29286794/01</v>
          </cell>
        </row>
        <row r="37055">
          <cell r="T37055" t="str">
            <v>NC29286806/01</v>
          </cell>
        </row>
        <row r="37056">
          <cell r="T37056" t="str">
            <v>NC29286802/01</v>
          </cell>
        </row>
        <row r="37057">
          <cell r="T37057" t="str">
            <v>UH280940891/02</v>
          </cell>
        </row>
        <row r="37058">
          <cell r="T37058" t="str">
            <v>NC29286549/02</v>
          </cell>
        </row>
        <row r="37059">
          <cell r="T37059" t="str">
            <v>NC29255528/01</v>
          </cell>
        </row>
        <row r="37060">
          <cell r="T37060" t="str">
            <v>NC29286495/02</v>
          </cell>
        </row>
        <row r="37061">
          <cell r="T37061" t="str">
            <v>NC29286768/02</v>
          </cell>
        </row>
        <row r="37062">
          <cell r="T37062" t="str">
            <v>NC29264922/02</v>
          </cell>
        </row>
        <row r="37063">
          <cell r="T37063" t="str">
            <v>NC29286862/01</v>
          </cell>
        </row>
        <row r="37064">
          <cell r="T37064" t="str">
            <v>UH280915737/01</v>
          </cell>
        </row>
        <row r="37065">
          <cell r="T37065" t="str">
            <v>NC29286906/01</v>
          </cell>
        </row>
        <row r="37066">
          <cell r="T37066" t="str">
            <v>NC29286687/02</v>
          </cell>
        </row>
        <row r="37067">
          <cell r="T37067" t="str">
            <v>NC29160626/02</v>
          </cell>
        </row>
        <row r="37068">
          <cell r="T37068" t="str">
            <v>NC29270675/01</v>
          </cell>
        </row>
        <row r="37069">
          <cell r="T37069" t="str">
            <v>NC29286974/01</v>
          </cell>
        </row>
        <row r="37070">
          <cell r="T37070" t="str">
            <v>NC29286973/01</v>
          </cell>
        </row>
        <row r="37071">
          <cell r="T37071" t="str">
            <v>NC29286834/01</v>
          </cell>
        </row>
        <row r="37072">
          <cell r="T37072" t="str">
            <v>NC29286663/02</v>
          </cell>
        </row>
        <row r="37073">
          <cell r="T37073" t="str">
            <v>NC29222745/01</v>
          </cell>
        </row>
        <row r="37074">
          <cell r="T37074" t="str">
            <v>NC29286862/02</v>
          </cell>
        </row>
        <row r="37075">
          <cell r="T37075" t="str">
            <v>NC29287015/01</v>
          </cell>
        </row>
        <row r="37076">
          <cell r="T37076" t="str">
            <v>NC29286423/04</v>
          </cell>
        </row>
        <row r="37077">
          <cell r="T37077" t="str">
            <v>NC29286794/02</v>
          </cell>
        </row>
        <row r="37078">
          <cell r="T37078" t="str">
            <v>NC29286806/02</v>
          </cell>
        </row>
        <row r="37079">
          <cell r="T37079" t="str">
            <v>NC29283564/01</v>
          </cell>
        </row>
        <row r="37080">
          <cell r="T37080" t="str">
            <v>NC29287069/01</v>
          </cell>
        </row>
        <row r="37081">
          <cell r="T37081" t="str">
            <v>NC29287026/01</v>
          </cell>
        </row>
        <row r="37082">
          <cell r="T37082" t="str">
            <v>NC29286716/02</v>
          </cell>
        </row>
        <row r="37083">
          <cell r="T37083" t="str">
            <v>NC29287072/01</v>
          </cell>
        </row>
        <row r="37084">
          <cell r="T37084" t="str">
            <v>NC29287053/01</v>
          </cell>
        </row>
        <row r="37085">
          <cell r="T37085" t="str">
            <v>UH280940388/03</v>
          </cell>
        </row>
        <row r="37086">
          <cell r="T37086" t="str">
            <v>NC29286561/03</v>
          </cell>
        </row>
        <row r="37087">
          <cell r="T37087" t="str">
            <v>NC29277356/01</v>
          </cell>
        </row>
        <row r="37088">
          <cell r="T37088" t="str">
            <v>NC29286642/02</v>
          </cell>
        </row>
        <row r="37089">
          <cell r="T37089" t="str">
            <v>NC29286716/03</v>
          </cell>
        </row>
        <row r="37090">
          <cell r="T37090" t="str">
            <v>NC29267221/01</v>
          </cell>
        </row>
        <row r="37091">
          <cell r="T37091" t="str">
            <v>NC29287110/01</v>
          </cell>
        </row>
        <row r="37092">
          <cell r="T37092" t="str">
            <v>NC29111057/01</v>
          </cell>
        </row>
        <row r="37093">
          <cell r="T37093" t="str">
            <v>NC29276849/02</v>
          </cell>
        </row>
        <row r="37094">
          <cell r="T37094" t="str">
            <v>NC29286666/02</v>
          </cell>
        </row>
        <row r="37095">
          <cell r="T37095" t="str">
            <v>NC29286709/02</v>
          </cell>
        </row>
        <row r="37096">
          <cell r="T37096" t="str">
            <v>NC29230468/02</v>
          </cell>
        </row>
        <row r="37097">
          <cell r="T37097" t="str">
            <v>NC29286455/03</v>
          </cell>
        </row>
        <row r="37098">
          <cell r="T37098" t="str">
            <v>NC29252933/02</v>
          </cell>
        </row>
        <row r="37099">
          <cell r="T37099" t="str">
            <v>NC29286653/02</v>
          </cell>
        </row>
        <row r="37100">
          <cell r="T37100" t="str">
            <v>NC29287172/01</v>
          </cell>
        </row>
        <row r="37101">
          <cell r="T37101" t="str">
            <v>NC29287191/01</v>
          </cell>
        </row>
        <row r="37102">
          <cell r="T37102" t="str">
            <v>NC29286802/02</v>
          </cell>
        </row>
        <row r="37103">
          <cell r="T37103" t="str">
            <v>NC29287197/01</v>
          </cell>
        </row>
        <row r="37104">
          <cell r="T37104" t="str">
            <v>NC29287015/02</v>
          </cell>
        </row>
        <row r="37105">
          <cell r="T37105" t="str">
            <v>NC29287207/01</v>
          </cell>
        </row>
        <row r="37106">
          <cell r="T37106" t="str">
            <v>NC29287241/01</v>
          </cell>
        </row>
        <row r="37107">
          <cell r="T37107" t="str">
            <v>NC29287272/01</v>
          </cell>
        </row>
        <row r="37108">
          <cell r="T37108" t="str">
            <v>NC29250830/03</v>
          </cell>
        </row>
        <row r="37109">
          <cell r="T37109" t="str">
            <v>NC29287228/01</v>
          </cell>
        </row>
        <row r="37110">
          <cell r="T37110" t="str">
            <v>NC29256476/01</v>
          </cell>
        </row>
        <row r="37111">
          <cell r="T37111" t="str">
            <v>NC29279065/01</v>
          </cell>
        </row>
        <row r="37112">
          <cell r="T37112" t="str">
            <v>NC29287072/02</v>
          </cell>
        </row>
        <row r="37113">
          <cell r="T37113" t="str">
            <v>UH280941931/01</v>
          </cell>
        </row>
        <row r="37114">
          <cell r="T37114" t="str">
            <v>NC29287252/01</v>
          </cell>
        </row>
        <row r="37115">
          <cell r="T37115" t="str">
            <v>NC29287069/02</v>
          </cell>
        </row>
        <row r="37116">
          <cell r="T37116" t="str">
            <v>NC29287025/02</v>
          </cell>
        </row>
        <row r="37117">
          <cell r="T37117" t="str">
            <v>NC29099448/01</v>
          </cell>
        </row>
        <row r="37118">
          <cell r="T37118" t="str">
            <v>NC29287026/02</v>
          </cell>
        </row>
        <row r="37119">
          <cell r="T37119" t="str">
            <v>NC29286974/02</v>
          </cell>
        </row>
        <row r="37120">
          <cell r="T37120" t="str">
            <v>NC29286906/02</v>
          </cell>
        </row>
        <row r="37121">
          <cell r="T37121" t="str">
            <v>UH280941642/01</v>
          </cell>
        </row>
        <row r="37122">
          <cell r="T37122" t="str">
            <v>NC29287191/02</v>
          </cell>
        </row>
        <row r="37123">
          <cell r="T37123" t="str">
            <v>NC29287395/01</v>
          </cell>
        </row>
        <row r="37124">
          <cell r="T37124" t="str">
            <v>UH280942186/01</v>
          </cell>
        </row>
        <row r="37125">
          <cell r="T37125" t="str">
            <v>NC29287110/02</v>
          </cell>
        </row>
        <row r="37126">
          <cell r="T37126" t="str">
            <v>NC29287097/01</v>
          </cell>
        </row>
        <row r="37127">
          <cell r="T37127" t="str">
            <v>UH280940388/04</v>
          </cell>
        </row>
        <row r="37128">
          <cell r="T37128" t="str">
            <v>NC29287072/03</v>
          </cell>
        </row>
        <row r="37129">
          <cell r="T37129" t="str">
            <v>NC29287463/01</v>
          </cell>
        </row>
        <row r="37130">
          <cell r="T37130" t="str">
            <v>NC29281233/01</v>
          </cell>
        </row>
        <row r="37131">
          <cell r="T37131" t="str">
            <v>NC29287484/01</v>
          </cell>
        </row>
        <row r="37132">
          <cell r="T37132" t="str">
            <v>UH280942814/02</v>
          </cell>
        </row>
        <row r="37133">
          <cell r="T37133" t="str">
            <v>NC29272204/01</v>
          </cell>
        </row>
        <row r="37134">
          <cell r="T37134" t="str">
            <v>NC29281875/01</v>
          </cell>
        </row>
        <row r="37135">
          <cell r="T37135" t="str">
            <v>NC29259617/01</v>
          </cell>
        </row>
        <row r="37136">
          <cell r="T37136" t="str">
            <v>UH280941766/02</v>
          </cell>
        </row>
        <row r="37137">
          <cell r="T37137" t="str">
            <v>NC29287540/01</v>
          </cell>
        </row>
        <row r="37138">
          <cell r="T37138" t="str">
            <v>NC29287456/02</v>
          </cell>
        </row>
        <row r="37139">
          <cell r="T37139" t="str">
            <v>NC29287516/01</v>
          </cell>
        </row>
        <row r="37140">
          <cell r="T37140" t="str">
            <v>NC29277255/01</v>
          </cell>
        </row>
        <row r="37141">
          <cell r="T37141" t="str">
            <v>NC29287458/01</v>
          </cell>
        </row>
        <row r="37142">
          <cell r="T37142" t="str">
            <v>UH280941931/02</v>
          </cell>
        </row>
        <row r="37143">
          <cell r="T37143" t="str">
            <v>NC29287602/01</v>
          </cell>
        </row>
        <row r="37144">
          <cell r="T37144" t="str">
            <v>NC29287252/02</v>
          </cell>
        </row>
        <row r="37145">
          <cell r="T37145" t="str">
            <v>NC29222745/02</v>
          </cell>
        </row>
        <row r="37146">
          <cell r="T37146" t="str">
            <v>UH280942186/02</v>
          </cell>
        </row>
        <row r="37147">
          <cell r="T37147" t="str">
            <v>NC29287638/01</v>
          </cell>
        </row>
        <row r="37148">
          <cell r="T37148" t="str">
            <v>UH280943390/01</v>
          </cell>
        </row>
        <row r="37149">
          <cell r="T37149" t="str">
            <v>NC29254926/02</v>
          </cell>
        </row>
        <row r="37150">
          <cell r="T37150" t="str">
            <v>NC29286974/03</v>
          </cell>
        </row>
        <row r="37151">
          <cell r="T37151" t="str">
            <v>NC29287197/02</v>
          </cell>
        </row>
        <row r="37152">
          <cell r="T37152" t="str">
            <v>NC29286232/01</v>
          </cell>
        </row>
        <row r="37153">
          <cell r="T37153" t="str">
            <v>NC29287663/01</v>
          </cell>
        </row>
        <row r="37154">
          <cell r="T37154" t="str">
            <v>NC29285952/01</v>
          </cell>
        </row>
        <row r="37155">
          <cell r="T37155" t="str">
            <v>UH280913815/01</v>
          </cell>
        </row>
        <row r="37156">
          <cell r="T37156" t="str">
            <v>NC29287751/01</v>
          </cell>
        </row>
        <row r="37157">
          <cell r="T37157" t="str">
            <v>UH280910563/01</v>
          </cell>
        </row>
        <row r="37158">
          <cell r="T37158" t="str">
            <v>NC29287775/01</v>
          </cell>
        </row>
        <row r="37159">
          <cell r="T37159" t="str">
            <v>NC29287458/02</v>
          </cell>
        </row>
        <row r="37160">
          <cell r="T37160" t="str">
            <v>NC29287026/03</v>
          </cell>
        </row>
        <row r="37161">
          <cell r="T37161" t="str">
            <v>NC29267221/02</v>
          </cell>
        </row>
        <row r="37162">
          <cell r="T37162" t="str">
            <v>NC29274804/01</v>
          </cell>
        </row>
        <row r="37163">
          <cell r="T37163" t="str">
            <v>NC29287814/01</v>
          </cell>
        </row>
        <row r="37164">
          <cell r="T37164" t="str">
            <v>NC29287456/03</v>
          </cell>
        </row>
        <row r="37165">
          <cell r="T37165" t="str">
            <v>UH280943853/01</v>
          </cell>
        </row>
        <row r="37166">
          <cell r="T37166" t="str">
            <v>NC29287839/01</v>
          </cell>
        </row>
        <row r="37167">
          <cell r="T37167" t="str">
            <v>NC29277255/02</v>
          </cell>
        </row>
        <row r="37168">
          <cell r="T37168" t="str">
            <v>NC29287638/02</v>
          </cell>
        </row>
        <row r="37169">
          <cell r="T37169" t="str">
            <v>NC29271716/01</v>
          </cell>
        </row>
        <row r="37170">
          <cell r="T37170" t="str">
            <v>NC29287663/02</v>
          </cell>
        </row>
        <row r="37171">
          <cell r="T37171" t="str">
            <v>NC29256926/01</v>
          </cell>
        </row>
        <row r="37172">
          <cell r="T37172" t="str">
            <v>UH280944091/01</v>
          </cell>
        </row>
        <row r="37173">
          <cell r="T37173" t="str">
            <v>NC29287882/01</v>
          </cell>
        </row>
        <row r="37174">
          <cell r="T37174" t="str">
            <v>NC29287874/01</v>
          </cell>
        </row>
        <row r="37175">
          <cell r="T37175" t="str">
            <v>NC29287516/02</v>
          </cell>
        </row>
        <row r="37176">
          <cell r="T37176" t="str">
            <v>NC29287191/03</v>
          </cell>
        </row>
        <row r="37177">
          <cell r="T37177" t="str">
            <v>NC29287874/02</v>
          </cell>
        </row>
        <row r="37178">
          <cell r="T37178" t="str">
            <v>NC29287909/01</v>
          </cell>
        </row>
        <row r="37179">
          <cell r="T37179" t="str">
            <v>NC29287908/01</v>
          </cell>
        </row>
        <row r="37180">
          <cell r="T37180" t="str">
            <v>NC29287939/01</v>
          </cell>
        </row>
        <row r="37181">
          <cell r="T37181" t="str">
            <v>NC29287484/03</v>
          </cell>
        </row>
        <row r="37182">
          <cell r="T37182" t="str">
            <v>NC29287953/01</v>
          </cell>
        </row>
        <row r="37183">
          <cell r="T37183" t="str">
            <v>NC29287929/01</v>
          </cell>
        </row>
        <row r="37184">
          <cell r="T37184" t="str">
            <v>NC29287965/01</v>
          </cell>
        </row>
        <row r="37185">
          <cell r="T37185" t="str">
            <v>UH280944380/01</v>
          </cell>
        </row>
        <row r="37186">
          <cell r="T37186" t="str">
            <v>NC29287892/01</v>
          </cell>
        </row>
        <row r="37187">
          <cell r="T37187" t="str">
            <v>NC29287984/01</v>
          </cell>
        </row>
        <row r="37188">
          <cell r="T37188" t="str">
            <v>NC29287053/02</v>
          </cell>
        </row>
        <row r="37189">
          <cell r="T37189" t="str">
            <v>NC29287775/02</v>
          </cell>
        </row>
        <row r="37190">
          <cell r="T37190" t="str">
            <v>NC29287929/02</v>
          </cell>
        </row>
        <row r="37191">
          <cell r="T37191" t="str">
            <v>UH280944398/01</v>
          </cell>
        </row>
        <row r="37192">
          <cell r="T37192" t="str">
            <v>NC29287751/02</v>
          </cell>
        </row>
        <row r="37193">
          <cell r="T37193" t="str">
            <v>UH280944448/01</v>
          </cell>
        </row>
        <row r="37194">
          <cell r="T37194" t="str">
            <v>NC29281233/02</v>
          </cell>
        </row>
        <row r="37195">
          <cell r="T37195" t="str">
            <v>NC29049514/01</v>
          </cell>
        </row>
        <row r="37196">
          <cell r="T37196" t="str">
            <v>NC29287874/03</v>
          </cell>
        </row>
        <row r="37197">
          <cell r="T37197" t="str">
            <v>UH280944554/01</v>
          </cell>
        </row>
        <row r="37198">
          <cell r="T37198" t="str">
            <v>NC29287272/02</v>
          </cell>
        </row>
        <row r="37199">
          <cell r="T37199" t="str">
            <v>NC29288026/02</v>
          </cell>
        </row>
        <row r="37200">
          <cell r="T37200" t="str">
            <v>UH280944646/02</v>
          </cell>
        </row>
        <row r="37201">
          <cell r="T37201" t="str">
            <v>NC29287965/02</v>
          </cell>
        </row>
        <row r="37202">
          <cell r="T37202" t="str">
            <v>NC29288059/01</v>
          </cell>
        </row>
        <row r="37203">
          <cell r="T37203" t="str">
            <v>NC29287814/02</v>
          </cell>
        </row>
        <row r="37204">
          <cell r="T37204" t="str">
            <v>NC29287463/02</v>
          </cell>
        </row>
        <row r="37205">
          <cell r="T37205" t="str">
            <v>NC29287458/03</v>
          </cell>
        </row>
        <row r="37206">
          <cell r="T37206" t="str">
            <v>NC29288078/01</v>
          </cell>
        </row>
        <row r="37207">
          <cell r="T37207" t="str">
            <v>NC29286806/03</v>
          </cell>
        </row>
        <row r="37208">
          <cell r="T37208" t="str">
            <v>NC29287663/03</v>
          </cell>
        </row>
        <row r="37209">
          <cell r="T37209" t="str">
            <v>UH280944554/02</v>
          </cell>
        </row>
        <row r="37210">
          <cell r="T37210" t="str">
            <v>NC29287929/04</v>
          </cell>
        </row>
        <row r="37211">
          <cell r="T37211" t="str">
            <v>UH280927096/01</v>
          </cell>
        </row>
        <row r="37212">
          <cell r="T37212" t="str">
            <v>NC29287882/02</v>
          </cell>
        </row>
        <row r="37213">
          <cell r="T37213" t="str">
            <v>UH280944950/01</v>
          </cell>
        </row>
        <row r="37214">
          <cell r="T37214" t="str">
            <v>NC29287984/02</v>
          </cell>
        </row>
        <row r="37215">
          <cell r="T37215" t="str">
            <v>NC29288201/01</v>
          </cell>
        </row>
        <row r="37216">
          <cell r="T37216" t="str">
            <v>NC29288059/02</v>
          </cell>
        </row>
        <row r="37217">
          <cell r="T37217" t="str">
            <v>NC29226134/01</v>
          </cell>
        </row>
        <row r="37218">
          <cell r="T37218" t="str">
            <v>NC29288205/01</v>
          </cell>
        </row>
        <row r="37219">
          <cell r="T37219" t="str">
            <v>NC29287953/02</v>
          </cell>
        </row>
        <row r="37220">
          <cell r="T37220" t="str">
            <v>NC29288228/01</v>
          </cell>
        </row>
        <row r="37221">
          <cell r="T37221" t="str">
            <v>NC29288250/01</v>
          </cell>
        </row>
        <row r="37222">
          <cell r="T37222" t="str">
            <v>NC29288247/01</v>
          </cell>
        </row>
        <row r="37223">
          <cell r="T37223" t="str">
            <v>NC29287775/03</v>
          </cell>
        </row>
        <row r="37224">
          <cell r="T37224" t="str">
            <v>NC29287516/03</v>
          </cell>
        </row>
        <row r="37225">
          <cell r="T37225" t="str">
            <v>NC29288260/01</v>
          </cell>
        </row>
        <row r="37226">
          <cell r="T37226" t="str">
            <v>NC29288251/01</v>
          </cell>
        </row>
        <row r="37227">
          <cell r="T37227" t="str">
            <v>NC29288264/01</v>
          </cell>
        </row>
        <row r="37228">
          <cell r="T37228" t="str">
            <v>NC29287792/01</v>
          </cell>
        </row>
        <row r="37229">
          <cell r="T37229" t="str">
            <v>NC29283409/01</v>
          </cell>
        </row>
        <row r="37230">
          <cell r="T37230" t="str">
            <v>NC29288286/01</v>
          </cell>
        </row>
        <row r="37231">
          <cell r="T37231" t="str">
            <v>NC29277262/02</v>
          </cell>
        </row>
        <row r="37232">
          <cell r="T37232" t="str">
            <v>NC29288294/01</v>
          </cell>
        </row>
        <row r="37233">
          <cell r="T37233" t="str">
            <v>UH280940891/03</v>
          </cell>
        </row>
        <row r="37234">
          <cell r="T37234" t="str">
            <v>NC29288292/01</v>
          </cell>
        </row>
        <row r="37235">
          <cell r="T37235" t="str">
            <v>NC29288301/01</v>
          </cell>
        </row>
        <row r="37236">
          <cell r="T37236" t="str">
            <v>NC29287456/04</v>
          </cell>
        </row>
        <row r="37237">
          <cell r="T37237" t="str">
            <v>UH280944448/02</v>
          </cell>
        </row>
        <row r="37238">
          <cell r="T37238" t="str">
            <v>NC29288322/01</v>
          </cell>
        </row>
        <row r="37239">
          <cell r="T37239" t="str">
            <v>NC29288338/01</v>
          </cell>
        </row>
        <row r="37240">
          <cell r="T37240" t="str">
            <v>NC29288201/02</v>
          </cell>
        </row>
        <row r="37241">
          <cell r="T37241" t="str">
            <v>NC29288350/01</v>
          </cell>
        </row>
        <row r="37242">
          <cell r="T37242" t="str">
            <v>NC29288247/02</v>
          </cell>
        </row>
        <row r="37243">
          <cell r="T37243" t="str">
            <v>NC29280696/01</v>
          </cell>
        </row>
        <row r="37244">
          <cell r="T37244" t="str">
            <v>NC29288361/01</v>
          </cell>
        </row>
        <row r="37245">
          <cell r="T37245" t="str">
            <v>NC29287953/03</v>
          </cell>
        </row>
        <row r="37246">
          <cell r="T37246" t="str">
            <v>NC29288390/01</v>
          </cell>
        </row>
        <row r="37247">
          <cell r="T37247" t="str">
            <v>UH280944554/03</v>
          </cell>
        </row>
        <row r="37248">
          <cell r="T37248" t="str">
            <v>NC29288399/01</v>
          </cell>
        </row>
        <row r="37249">
          <cell r="T37249" t="str">
            <v>NC29288402/01</v>
          </cell>
        </row>
        <row r="37250">
          <cell r="T37250" t="str">
            <v>NC29288396/01</v>
          </cell>
        </row>
        <row r="37251">
          <cell r="T37251" t="str">
            <v>NC29287909/02</v>
          </cell>
        </row>
        <row r="37252">
          <cell r="T37252" t="str">
            <v>NC29288078/02</v>
          </cell>
        </row>
        <row r="37253">
          <cell r="T37253" t="str">
            <v>NC29288403/01</v>
          </cell>
        </row>
        <row r="37254">
          <cell r="T37254" t="str">
            <v>NC29288322/02</v>
          </cell>
        </row>
        <row r="37255">
          <cell r="T37255" t="str">
            <v>NC29288205/02</v>
          </cell>
        </row>
        <row r="37256">
          <cell r="T37256" t="str">
            <v>NC29288418/01</v>
          </cell>
        </row>
        <row r="37257">
          <cell r="T37257" t="str">
            <v>NC29288250/02</v>
          </cell>
        </row>
        <row r="37258">
          <cell r="T37258" t="str">
            <v>NC29288205/03</v>
          </cell>
        </row>
        <row r="37259">
          <cell r="T37259" t="str">
            <v>NC29288307/02</v>
          </cell>
        </row>
        <row r="37260">
          <cell r="T37260" t="str">
            <v>NC29286455/04</v>
          </cell>
        </row>
        <row r="37261">
          <cell r="T37261" t="str">
            <v>NC29274804/02</v>
          </cell>
        </row>
        <row r="37262">
          <cell r="T37262" t="str">
            <v>UH280945551/01</v>
          </cell>
        </row>
        <row r="37263">
          <cell r="T37263" t="str">
            <v>NC29281233/03</v>
          </cell>
        </row>
        <row r="37264">
          <cell r="T37264" t="str">
            <v>NC29288467/01</v>
          </cell>
        </row>
        <row r="37265">
          <cell r="T37265" t="str">
            <v>NC29288461/01</v>
          </cell>
        </row>
        <row r="37266">
          <cell r="T37266" t="str">
            <v>NC29288455/01</v>
          </cell>
        </row>
        <row r="37267">
          <cell r="T37267" t="str">
            <v>NC29287909/03</v>
          </cell>
        </row>
        <row r="37268">
          <cell r="T37268" t="str">
            <v>NC29288292/02</v>
          </cell>
        </row>
        <row r="37269">
          <cell r="T37269" t="str">
            <v>NC29288350/02</v>
          </cell>
        </row>
        <row r="37270">
          <cell r="T37270" t="str">
            <v>NC29288474/01</v>
          </cell>
        </row>
        <row r="37271">
          <cell r="T37271" t="str">
            <v>NC29288338/02</v>
          </cell>
        </row>
        <row r="37272">
          <cell r="T37272" t="str">
            <v>NC29288294/02</v>
          </cell>
        </row>
        <row r="37273">
          <cell r="T37273" t="str">
            <v>NC29250830/04</v>
          </cell>
        </row>
        <row r="37274">
          <cell r="T37274" t="str">
            <v>NC29288529/01</v>
          </cell>
        </row>
        <row r="37275">
          <cell r="T37275" t="str">
            <v>NC29288078/03</v>
          </cell>
        </row>
        <row r="37276">
          <cell r="T37276" t="str">
            <v>NC29288531/01</v>
          </cell>
        </row>
        <row r="37277">
          <cell r="T37277" t="str">
            <v>NC29288301/02</v>
          </cell>
        </row>
        <row r="37278">
          <cell r="T37278" t="str">
            <v>NC29288286/02</v>
          </cell>
        </row>
        <row r="37279">
          <cell r="T37279" t="str">
            <v>NC29282696/01</v>
          </cell>
        </row>
        <row r="37280">
          <cell r="T37280" t="str">
            <v>NC29287751/03</v>
          </cell>
        </row>
        <row r="37281">
          <cell r="T37281" t="str">
            <v>UH280945791/02</v>
          </cell>
        </row>
        <row r="37282">
          <cell r="T37282" t="str">
            <v>NC29263320/01</v>
          </cell>
        </row>
        <row r="37283">
          <cell r="T37283" t="str">
            <v>NC29226134/02</v>
          </cell>
        </row>
        <row r="37284">
          <cell r="T37284" t="str">
            <v>NC29288467/02</v>
          </cell>
        </row>
        <row r="37285">
          <cell r="T37285" t="str">
            <v>NC29288264/03</v>
          </cell>
        </row>
        <row r="37286">
          <cell r="T37286" t="str">
            <v>UH280946153/01</v>
          </cell>
        </row>
        <row r="37287">
          <cell r="T37287" t="str">
            <v>NC29288628/01</v>
          </cell>
        </row>
        <row r="37288">
          <cell r="T37288" t="str">
            <v>UH280945668/01</v>
          </cell>
        </row>
        <row r="37289">
          <cell r="T37289" t="str">
            <v>NC29288418/02</v>
          </cell>
        </row>
        <row r="37290">
          <cell r="T37290" t="str">
            <v>NC29288399/02</v>
          </cell>
        </row>
        <row r="37291">
          <cell r="T37291" t="str">
            <v>NC29280696/02</v>
          </cell>
        </row>
        <row r="37292">
          <cell r="T37292" t="str">
            <v>NC29288644/01</v>
          </cell>
        </row>
        <row r="37293">
          <cell r="T37293" t="str">
            <v>NC29288205/04</v>
          </cell>
        </row>
        <row r="37294">
          <cell r="T37294" t="str">
            <v>NC29288226/01</v>
          </cell>
        </row>
        <row r="37295">
          <cell r="T37295" t="str">
            <v>UH280946294/01</v>
          </cell>
        </row>
        <row r="37296">
          <cell r="T37296" t="str">
            <v>NC29288264/04</v>
          </cell>
        </row>
        <row r="37297">
          <cell r="T37297" t="str">
            <v>UH280945882/01</v>
          </cell>
        </row>
        <row r="37298">
          <cell r="T37298" t="str">
            <v>NC29256926/02</v>
          </cell>
        </row>
        <row r="37299">
          <cell r="T37299" t="str">
            <v>NC29288403/02</v>
          </cell>
        </row>
        <row r="37300">
          <cell r="T37300" t="str">
            <v>NC29288461/02</v>
          </cell>
        </row>
        <row r="37301">
          <cell r="T37301" t="str">
            <v>NC29288455/02</v>
          </cell>
        </row>
        <row r="37302">
          <cell r="T37302" t="str">
            <v>NC29288640/02</v>
          </cell>
        </row>
        <row r="37303">
          <cell r="T37303" t="str">
            <v>UH280945544/02</v>
          </cell>
        </row>
        <row r="37304">
          <cell r="T37304" t="str">
            <v>NC29288531/02</v>
          </cell>
        </row>
        <row r="37305">
          <cell r="T37305" t="str">
            <v>NC29288681/01</v>
          </cell>
        </row>
        <row r="37306">
          <cell r="T37306" t="str">
            <v>NC29288292/03</v>
          </cell>
        </row>
        <row r="37307">
          <cell r="T37307" t="str">
            <v>NC29288710/01</v>
          </cell>
        </row>
        <row r="37308">
          <cell r="T37308" t="str">
            <v>NC29288716/01</v>
          </cell>
        </row>
        <row r="37309">
          <cell r="T37309" t="str">
            <v>NC29288251/02</v>
          </cell>
        </row>
        <row r="37310">
          <cell r="T37310" t="str">
            <v>NC29288467/03</v>
          </cell>
        </row>
        <row r="37311">
          <cell r="T37311" t="str">
            <v>NC29288390/02</v>
          </cell>
        </row>
        <row r="37312">
          <cell r="T37312" t="str">
            <v>NC29288250/03</v>
          </cell>
        </row>
        <row r="37313">
          <cell r="T37313" t="str">
            <v>NC29288322/03</v>
          </cell>
        </row>
        <row r="37314">
          <cell r="T37314" t="str">
            <v>UH280946302/01</v>
          </cell>
        </row>
        <row r="37315">
          <cell r="T37315" t="str">
            <v>NC29288399/03</v>
          </cell>
        </row>
        <row r="37316">
          <cell r="T37316" t="str">
            <v>NC29281233/04</v>
          </cell>
        </row>
        <row r="37317">
          <cell r="T37317" t="str">
            <v>NC29288644/02</v>
          </cell>
        </row>
        <row r="37318">
          <cell r="T37318" t="str">
            <v>NC29288260/02</v>
          </cell>
        </row>
        <row r="37319">
          <cell r="T37319" t="str">
            <v>NC29288418/03</v>
          </cell>
        </row>
        <row r="37320">
          <cell r="T37320" t="str">
            <v>NC29288758/01</v>
          </cell>
        </row>
        <row r="37321">
          <cell r="T37321" t="str">
            <v>NC29288531/03</v>
          </cell>
        </row>
        <row r="37322">
          <cell r="T37322" t="str">
            <v>UH280944554/04</v>
          </cell>
        </row>
        <row r="37323">
          <cell r="T37323" t="str">
            <v>NC29288797/01</v>
          </cell>
        </row>
        <row r="37324">
          <cell r="T37324" t="str">
            <v>NC29288078/04</v>
          </cell>
        </row>
        <row r="37325">
          <cell r="T37325" t="str">
            <v>NC29288768/01</v>
          </cell>
        </row>
        <row r="37326">
          <cell r="T37326" t="str">
            <v>NC29288338/03</v>
          </cell>
        </row>
        <row r="37327">
          <cell r="T37327" t="str">
            <v>NC29287792/02</v>
          </cell>
        </row>
        <row r="37328">
          <cell r="T37328" t="str">
            <v>NC29288814/01</v>
          </cell>
        </row>
        <row r="37329">
          <cell r="T37329" t="str">
            <v>NC29288822/01</v>
          </cell>
        </row>
        <row r="37330">
          <cell r="T37330" t="str">
            <v>NC29288228/03</v>
          </cell>
        </row>
        <row r="37331">
          <cell r="T37331" t="str">
            <v>NC29288228/04</v>
          </cell>
        </row>
        <row r="37332">
          <cell r="T37332" t="str">
            <v>NC29288837/01</v>
          </cell>
        </row>
        <row r="37333">
          <cell r="T37333" t="str">
            <v>NC29288739/01</v>
          </cell>
        </row>
        <row r="37334">
          <cell r="T37334" t="str">
            <v>NC29288716/02</v>
          </cell>
        </row>
        <row r="37335">
          <cell r="T37335" t="str">
            <v>NC29288849/01</v>
          </cell>
        </row>
        <row r="37336">
          <cell r="T37336" t="str">
            <v>NC29288852/01</v>
          </cell>
        </row>
        <row r="37337">
          <cell r="T37337" t="str">
            <v>UH280946559/01</v>
          </cell>
        </row>
        <row r="37338">
          <cell r="T37338" t="str">
            <v>NC29288814/02</v>
          </cell>
        </row>
        <row r="37339">
          <cell r="T37339" t="str">
            <v>NC29288862/01</v>
          </cell>
        </row>
        <row r="37340">
          <cell r="T37340" t="str">
            <v>NC29288710/02</v>
          </cell>
        </row>
        <row r="37341">
          <cell r="T37341" t="str">
            <v>NC29288850/01</v>
          </cell>
        </row>
        <row r="37342">
          <cell r="T37342" t="str">
            <v>NC29288758/02</v>
          </cell>
        </row>
        <row r="37343">
          <cell r="T37343" t="str">
            <v>NC29288228/05</v>
          </cell>
        </row>
        <row r="37344">
          <cell r="T37344" t="str">
            <v>NC29288361/02</v>
          </cell>
        </row>
        <row r="37345">
          <cell r="T37345" t="str">
            <v>NC29288905/01</v>
          </cell>
        </row>
        <row r="37346">
          <cell r="T37346" t="str">
            <v>NC29288852/02</v>
          </cell>
        </row>
        <row r="37347">
          <cell r="T37347" t="str">
            <v>NC29288911/01</v>
          </cell>
        </row>
        <row r="37348">
          <cell r="T37348" t="str">
            <v>NC29288849/02</v>
          </cell>
        </row>
        <row r="37349">
          <cell r="T37349" t="str">
            <v>UH280943457/01</v>
          </cell>
        </row>
        <row r="37350">
          <cell r="T37350" t="str">
            <v>NC29288837/02</v>
          </cell>
        </row>
        <row r="37351">
          <cell r="T37351" t="str">
            <v>NC29280696/03</v>
          </cell>
        </row>
        <row r="37352">
          <cell r="T37352" t="str">
            <v>NC29288628/02</v>
          </cell>
        </row>
        <row r="37353">
          <cell r="T37353" t="str">
            <v>NC29288928/02</v>
          </cell>
        </row>
        <row r="37354">
          <cell r="T37354" t="str">
            <v>NC29288907/01</v>
          </cell>
        </row>
        <row r="37355">
          <cell r="T37355" t="str">
            <v>UH280946682/02</v>
          </cell>
        </row>
        <row r="37356">
          <cell r="T37356" t="str">
            <v>NC29288862/02</v>
          </cell>
        </row>
        <row r="37357">
          <cell r="T37357" t="str">
            <v>NC29288911/02</v>
          </cell>
        </row>
        <row r="37358">
          <cell r="T37358" t="str">
            <v>NC29288830/01</v>
          </cell>
        </row>
        <row r="37359">
          <cell r="T37359" t="str">
            <v>NC29288862/03</v>
          </cell>
        </row>
        <row r="37360">
          <cell r="T37360" t="str">
            <v>NC29288962/01</v>
          </cell>
        </row>
        <row r="37361">
          <cell r="T37361" t="str">
            <v>NC29288978/01</v>
          </cell>
        </row>
        <row r="37362">
          <cell r="T37362" t="str">
            <v>NC29288977/01</v>
          </cell>
        </row>
        <row r="37363">
          <cell r="T37363" t="str">
            <v>NC29288644/03</v>
          </cell>
        </row>
        <row r="37364">
          <cell r="T37364" t="str">
            <v>NC29288984/01</v>
          </cell>
        </row>
        <row r="37365">
          <cell r="T37365" t="str">
            <v>NC29288716/03</v>
          </cell>
        </row>
        <row r="37366">
          <cell r="T37366" t="str">
            <v>NC29288797/02</v>
          </cell>
        </row>
        <row r="37367">
          <cell r="T37367" t="str">
            <v>NC29288830/02</v>
          </cell>
        </row>
        <row r="37368">
          <cell r="T37368" t="str">
            <v>NC29288529/02</v>
          </cell>
        </row>
        <row r="37369">
          <cell r="T37369" t="str">
            <v>UH280946559/02</v>
          </cell>
        </row>
        <row r="37370">
          <cell r="T37370" t="str">
            <v>NC29288849/03</v>
          </cell>
        </row>
        <row r="37371">
          <cell r="T37371" t="str">
            <v>NC29288822/02</v>
          </cell>
        </row>
        <row r="37372">
          <cell r="T37372" t="str">
            <v>NC29288529/03</v>
          </cell>
        </row>
        <row r="37373">
          <cell r="T37373" t="str">
            <v>NC29288977/02</v>
          </cell>
        </row>
        <row r="37374">
          <cell r="T37374" t="str">
            <v>NC29289009/01</v>
          </cell>
        </row>
        <row r="37375">
          <cell r="T37375" t="str">
            <v>NC29288962/02</v>
          </cell>
        </row>
        <row r="37376">
          <cell r="T37376" t="str">
            <v>NC29289017/01</v>
          </cell>
        </row>
        <row r="37377">
          <cell r="T37377" t="str">
            <v>NC29288529/04</v>
          </cell>
        </row>
        <row r="37378">
          <cell r="T37378" t="str">
            <v>NC29288984/02</v>
          </cell>
        </row>
        <row r="37379">
          <cell r="T37379" t="str">
            <v>NC29288928/03</v>
          </cell>
        </row>
        <row r="37380">
          <cell r="T37380" t="str">
            <v>NC29288977/03</v>
          </cell>
        </row>
        <row r="37381">
          <cell r="T37381" t="str">
            <v>NC29289022/01</v>
          </cell>
        </row>
        <row r="37382">
          <cell r="T37382" t="str">
            <v>NC29288228/06</v>
          </cell>
        </row>
        <row r="37383">
          <cell r="T37383" t="str">
            <v>NC29289032/01</v>
          </cell>
        </row>
        <row r="37384">
          <cell r="T37384" t="str">
            <v>UH280945544/03</v>
          </cell>
        </row>
        <row r="37385">
          <cell r="T37385" t="str">
            <v>UH280947623/01</v>
          </cell>
        </row>
        <row r="37386">
          <cell r="T37386" t="str">
            <v>NC29289044/02</v>
          </cell>
        </row>
        <row r="37387">
          <cell r="T37387" t="str">
            <v>NC29288978/02</v>
          </cell>
        </row>
        <row r="37388">
          <cell r="T37388" t="str">
            <v>NC29288962/03</v>
          </cell>
        </row>
        <row r="37389">
          <cell r="T37389" t="str">
            <v>NC29289017/02</v>
          </cell>
        </row>
        <row r="37390">
          <cell r="T37390" t="str">
            <v>NC29289032/02</v>
          </cell>
        </row>
        <row r="37391">
          <cell r="T37391" t="str">
            <v>UH280947813/01</v>
          </cell>
        </row>
        <row r="37392">
          <cell r="T37392" t="str">
            <v>NC29289022/02</v>
          </cell>
        </row>
        <row r="37393">
          <cell r="T37393" t="str">
            <v>NC29289009/02</v>
          </cell>
        </row>
        <row r="37394">
          <cell r="T37394" t="str">
            <v>NC29289044/03</v>
          </cell>
        </row>
        <row r="37395">
          <cell r="T37395" t="str">
            <v>UH280947623/02</v>
          </cell>
        </row>
        <row r="37396">
          <cell r="T37396" t="str">
            <v>UH280934217/03</v>
          </cell>
        </row>
        <row r="37397">
          <cell r="T37397" t="str">
            <v>NC29289058/01</v>
          </cell>
        </row>
        <row r="37398">
          <cell r="T37398" t="str">
            <v>UH280948175/01</v>
          </cell>
        </row>
        <row r="37399">
          <cell r="T37399" t="str">
            <v>UH280948175/02</v>
          </cell>
        </row>
        <row r="37400">
          <cell r="T37400" t="str">
            <v>UH280948175/03</v>
          </cell>
        </row>
        <row r="37401">
          <cell r="T37401" t="str">
            <v>UH280948175/04</v>
          </cell>
        </row>
        <row r="37402">
          <cell r="T37402" t="str">
            <v>UH280948514/01</v>
          </cell>
        </row>
        <row r="37403">
          <cell r="T37403" t="str">
            <v>UH280948514/02</v>
          </cell>
        </row>
        <row r="37404">
          <cell r="T37404" t="str">
            <v>NC29231969/01</v>
          </cell>
        </row>
        <row r="37405">
          <cell r="T37405" t="str">
            <v>NC29211550/01</v>
          </cell>
        </row>
        <row r="37406">
          <cell r="T37406" t="str">
            <v>NC29289092/01</v>
          </cell>
        </row>
        <row r="37407">
          <cell r="T37407" t="str">
            <v>UH280948514/03</v>
          </cell>
        </row>
        <row r="37408">
          <cell r="T37408" t="str">
            <v>UH280948787/01</v>
          </cell>
        </row>
        <row r="37409">
          <cell r="T37409" t="str">
            <v>NC29289098/01</v>
          </cell>
        </row>
        <row r="37410">
          <cell r="T37410" t="str">
            <v>NC29289074/01</v>
          </cell>
        </row>
        <row r="37411">
          <cell r="T37411" t="str">
            <v>NC29289115/02</v>
          </cell>
        </row>
        <row r="37412">
          <cell r="T37412" t="str">
            <v>NC29289074/02</v>
          </cell>
        </row>
        <row r="37413">
          <cell r="T37413" t="str">
            <v>NC29289141/01</v>
          </cell>
        </row>
        <row r="37414">
          <cell r="T37414" t="str">
            <v>NC29289170/01</v>
          </cell>
        </row>
        <row r="37415">
          <cell r="T37415" t="str">
            <v>NC29289181/01</v>
          </cell>
        </row>
        <row r="37416">
          <cell r="T37416" t="str">
            <v>NC29289178/01</v>
          </cell>
        </row>
        <row r="37417">
          <cell r="T37417" t="str">
            <v>NC29289092/02</v>
          </cell>
        </row>
        <row r="37418">
          <cell r="T37418" t="str">
            <v>UH280948373/01</v>
          </cell>
        </row>
        <row r="37419">
          <cell r="T37419" t="str">
            <v>UH280949223/01</v>
          </cell>
        </row>
        <row r="37420">
          <cell r="T37420" t="str">
            <v>NC29289246/01</v>
          </cell>
        </row>
        <row r="37421">
          <cell r="T37421" t="str">
            <v>NC29289239/01</v>
          </cell>
        </row>
        <row r="37422">
          <cell r="T37422" t="str">
            <v>NC29289191/01</v>
          </cell>
        </row>
        <row r="37423">
          <cell r="T37423" t="str">
            <v>NC29183998/01</v>
          </cell>
        </row>
        <row r="37424">
          <cell r="T37424" t="str">
            <v>NC29289289/01</v>
          </cell>
        </row>
        <row r="37425">
          <cell r="T37425" t="str">
            <v>NC29289302/01</v>
          </cell>
        </row>
        <row r="37426">
          <cell r="T37426" t="str">
            <v>NC29289307/01</v>
          </cell>
        </row>
        <row r="37427">
          <cell r="T37427" t="str">
            <v>NC29289323/01</v>
          </cell>
        </row>
        <row r="37428">
          <cell r="T37428" t="str">
            <v>NC29289239/02</v>
          </cell>
        </row>
        <row r="37429">
          <cell r="T37429" t="str">
            <v>NC29289335/01</v>
          </cell>
        </row>
        <row r="37430">
          <cell r="T37430" t="str">
            <v>NC29289397/01</v>
          </cell>
        </row>
        <row r="37431">
          <cell r="T37431" t="str">
            <v>UH280949512/01</v>
          </cell>
        </row>
        <row r="37432">
          <cell r="T37432" t="str">
            <v>NC29289414/01</v>
          </cell>
        </row>
        <row r="37433">
          <cell r="T37433" t="str">
            <v>NC29289397/02</v>
          </cell>
        </row>
        <row r="37434">
          <cell r="T37434" t="str">
            <v>NC29289235/02</v>
          </cell>
        </row>
        <row r="37435">
          <cell r="T37435" t="str">
            <v>UH280949322/01</v>
          </cell>
        </row>
        <row r="37436">
          <cell r="T37436" t="str">
            <v>NC29289341/01</v>
          </cell>
        </row>
        <row r="37437">
          <cell r="T37437" t="str">
            <v>NC29289445/01</v>
          </cell>
        </row>
        <row r="37438">
          <cell r="T37438" t="str">
            <v>NC29289447/01</v>
          </cell>
        </row>
        <row r="37439">
          <cell r="T37439" t="str">
            <v>UH280949207/01</v>
          </cell>
        </row>
        <row r="37440">
          <cell r="T37440" t="str">
            <v>NC29282871/01</v>
          </cell>
        </row>
        <row r="37441">
          <cell r="T37441" t="str">
            <v>NC29211550/02</v>
          </cell>
        </row>
        <row r="37442">
          <cell r="T37442" t="str">
            <v>UH280948514/04</v>
          </cell>
        </row>
        <row r="37443">
          <cell r="T37443" t="str">
            <v>NC29289289/02</v>
          </cell>
        </row>
        <row r="37444">
          <cell r="T37444" t="str">
            <v>NC29289488/01</v>
          </cell>
        </row>
        <row r="37445">
          <cell r="T37445" t="str">
            <v>NC29289303/02</v>
          </cell>
        </row>
        <row r="37446">
          <cell r="T37446" t="str">
            <v>NC29289462/01</v>
          </cell>
        </row>
        <row r="37447">
          <cell r="T37447" t="str">
            <v>UH280949280/01</v>
          </cell>
        </row>
        <row r="37448">
          <cell r="T37448" t="str">
            <v>NC29258046/01</v>
          </cell>
        </row>
        <row r="37449">
          <cell r="T37449" t="str">
            <v>NC29289170/02</v>
          </cell>
        </row>
        <row r="37450">
          <cell r="T37450" t="str">
            <v>NC29289499/02</v>
          </cell>
        </row>
        <row r="37451">
          <cell r="T37451" t="str">
            <v>NC29289323/02</v>
          </cell>
        </row>
        <row r="37452">
          <cell r="T37452" t="str">
            <v>NC29289283/01</v>
          </cell>
        </row>
        <row r="37453">
          <cell r="T37453" t="str">
            <v>NC29289448/01</v>
          </cell>
        </row>
        <row r="37454">
          <cell r="T37454" t="str">
            <v>NC29289559/01</v>
          </cell>
        </row>
        <row r="37455">
          <cell r="T37455" t="str">
            <v>NC29289576/01</v>
          </cell>
        </row>
        <row r="37456">
          <cell r="T37456" t="str">
            <v>NC29289447/02</v>
          </cell>
        </row>
        <row r="37457">
          <cell r="T37457" t="str">
            <v>NC29289585/01</v>
          </cell>
        </row>
        <row r="37458">
          <cell r="T37458" t="str">
            <v>NC29289595/01</v>
          </cell>
        </row>
        <row r="37459">
          <cell r="T37459" t="str">
            <v>NC29289590/01</v>
          </cell>
        </row>
        <row r="37460">
          <cell r="T37460" t="str">
            <v>NC29289598/01</v>
          </cell>
        </row>
        <row r="37461">
          <cell r="T37461" t="str">
            <v>NC29289414/02</v>
          </cell>
        </row>
        <row r="37462">
          <cell r="T37462" t="str">
            <v>NC29289335/02</v>
          </cell>
        </row>
        <row r="37463">
          <cell r="T37463" t="str">
            <v>NC29289608/01</v>
          </cell>
        </row>
        <row r="37464">
          <cell r="T37464" t="str">
            <v>NC29289565/01</v>
          </cell>
        </row>
        <row r="37465">
          <cell r="T37465" t="str">
            <v>NC29289065/01</v>
          </cell>
        </row>
        <row r="37466">
          <cell r="T37466" t="str">
            <v>UH280949207/02</v>
          </cell>
        </row>
        <row r="37467">
          <cell r="T37467" t="str">
            <v>NC29289571/01</v>
          </cell>
        </row>
        <row r="37468">
          <cell r="T37468" t="str">
            <v>NC29289607/01</v>
          </cell>
        </row>
        <row r="37469">
          <cell r="T37469" t="str">
            <v>NC29289335/03</v>
          </cell>
        </row>
        <row r="37470">
          <cell r="T37470" t="str">
            <v>NC29289335/04</v>
          </cell>
        </row>
        <row r="37471">
          <cell r="T37471" t="str">
            <v>NC29289335/05</v>
          </cell>
        </row>
        <row r="37472">
          <cell r="T37472" t="str">
            <v>UH280950080/01</v>
          </cell>
        </row>
        <row r="37473">
          <cell r="T37473" t="str">
            <v>NC29289635/01</v>
          </cell>
        </row>
        <row r="37474">
          <cell r="T37474" t="str">
            <v>UH280948373/02</v>
          </cell>
        </row>
        <row r="37475">
          <cell r="T37475" t="str">
            <v>UH280949744/01</v>
          </cell>
        </row>
        <row r="37476">
          <cell r="T37476" t="str">
            <v>NC29289705/01</v>
          </cell>
        </row>
        <row r="37477">
          <cell r="T37477" t="str">
            <v>NC29289585/02</v>
          </cell>
        </row>
        <row r="37478">
          <cell r="T37478" t="str">
            <v>NC29231969/02</v>
          </cell>
        </row>
        <row r="37479">
          <cell r="T37479" t="str">
            <v>NC29289608/02</v>
          </cell>
        </row>
        <row r="37480">
          <cell r="T37480" t="str">
            <v>NC29289731/01</v>
          </cell>
        </row>
        <row r="37481">
          <cell r="T37481" t="str">
            <v>NC29289445/02</v>
          </cell>
        </row>
        <row r="37482">
          <cell r="T37482" t="str">
            <v>NC29289725/01</v>
          </cell>
        </row>
        <row r="37483">
          <cell r="T37483" t="str">
            <v>NC29289559/02</v>
          </cell>
        </row>
        <row r="37484">
          <cell r="T37484" t="str">
            <v>UH280949280/02</v>
          </cell>
        </row>
        <row r="37485">
          <cell r="T37485" t="str">
            <v>UH280950437/01</v>
          </cell>
        </row>
        <row r="37486">
          <cell r="T37486" t="str">
            <v>NC29289798/01</v>
          </cell>
        </row>
        <row r="37487">
          <cell r="T37487" t="str">
            <v>NC29289715/01</v>
          </cell>
        </row>
        <row r="37488">
          <cell r="T37488" t="str">
            <v>NC29289576/02</v>
          </cell>
        </row>
        <row r="37489">
          <cell r="T37489" t="str">
            <v>NC29289239/03</v>
          </cell>
        </row>
        <row r="37490">
          <cell r="T37490" t="str">
            <v>NC29289823/01</v>
          </cell>
        </row>
        <row r="37491">
          <cell r="T37491" t="str">
            <v>NC29289768/02</v>
          </cell>
        </row>
        <row r="37492">
          <cell r="T37492" t="str">
            <v>NC29289598/02</v>
          </cell>
        </row>
        <row r="37493">
          <cell r="T37493" t="str">
            <v>NC29289844/01</v>
          </cell>
        </row>
        <row r="37494">
          <cell r="T37494" t="str">
            <v>NC29289598/03</v>
          </cell>
        </row>
        <row r="37495">
          <cell r="T37495" t="str">
            <v>NC29289178/02</v>
          </cell>
        </row>
        <row r="37496">
          <cell r="T37496" t="str">
            <v>NC29259008/01</v>
          </cell>
        </row>
        <row r="37497">
          <cell r="T37497" t="str">
            <v>NC29289901/01</v>
          </cell>
        </row>
        <row r="37498">
          <cell r="T37498" t="str">
            <v>NC29289905/01</v>
          </cell>
        </row>
        <row r="37499">
          <cell r="T37499" t="str">
            <v>NC29289909/01</v>
          </cell>
        </row>
        <row r="37500">
          <cell r="T37500" t="str">
            <v>NC29289855/01</v>
          </cell>
        </row>
        <row r="37501">
          <cell r="T37501" t="str">
            <v>NC29289705/02</v>
          </cell>
        </row>
        <row r="37502">
          <cell r="T37502" t="str">
            <v>NC29289914/01</v>
          </cell>
        </row>
        <row r="37503">
          <cell r="T37503" t="str">
            <v>NC29289820/01</v>
          </cell>
        </row>
        <row r="37504">
          <cell r="T37504" t="str">
            <v>NC29289448/02</v>
          </cell>
        </row>
        <row r="37505">
          <cell r="T37505" t="str">
            <v>NC29274519/01</v>
          </cell>
        </row>
        <row r="37506">
          <cell r="T37506" t="str">
            <v>NC29289946/01</v>
          </cell>
        </row>
        <row r="37507">
          <cell r="T37507" t="str">
            <v>UH280950759/01</v>
          </cell>
        </row>
        <row r="37508">
          <cell r="T37508" t="str">
            <v>NC29289809/01</v>
          </cell>
        </row>
        <row r="37509">
          <cell r="T37509" t="str">
            <v>NC29289731/02</v>
          </cell>
        </row>
        <row r="37510">
          <cell r="T37510" t="str">
            <v>NC29290010/01</v>
          </cell>
        </row>
        <row r="37511">
          <cell r="T37511" t="str">
            <v>NC29289488/02</v>
          </cell>
        </row>
        <row r="37512">
          <cell r="T37512" t="str">
            <v>NC29275532/01</v>
          </cell>
        </row>
        <row r="37513">
          <cell r="T37513" t="str">
            <v>NC29279164/01</v>
          </cell>
        </row>
        <row r="37514">
          <cell r="T37514" t="str">
            <v>NC29289905/02</v>
          </cell>
        </row>
        <row r="37515">
          <cell r="T37515" t="str">
            <v>NC29290045/01</v>
          </cell>
        </row>
        <row r="37516">
          <cell r="T37516" t="str">
            <v>NC29289448/03</v>
          </cell>
        </row>
        <row r="37517">
          <cell r="T37517" t="str">
            <v>NC29290046/01</v>
          </cell>
        </row>
        <row r="37518">
          <cell r="T37518" t="str">
            <v>UH280950569/01</v>
          </cell>
        </row>
        <row r="37519">
          <cell r="T37519" t="str">
            <v>NC29289585/03</v>
          </cell>
        </row>
        <row r="37520">
          <cell r="T37520" t="str">
            <v>NC29290108/01</v>
          </cell>
        </row>
        <row r="37521">
          <cell r="T37521" t="str">
            <v>NC29282854/01</v>
          </cell>
        </row>
        <row r="37522">
          <cell r="T37522" t="str">
            <v>NC29290046/02</v>
          </cell>
        </row>
        <row r="37523">
          <cell r="T37523" t="str">
            <v>NC29232436/01</v>
          </cell>
        </row>
        <row r="37524">
          <cell r="T37524" t="str">
            <v>NC29290129/01</v>
          </cell>
        </row>
        <row r="37525">
          <cell r="T37525" t="str">
            <v>NC29289823/02</v>
          </cell>
        </row>
        <row r="37526">
          <cell r="T37526" t="str">
            <v>NC29290134/01</v>
          </cell>
        </row>
        <row r="37527">
          <cell r="T37527" t="str">
            <v>NC29289827/02</v>
          </cell>
        </row>
        <row r="37528">
          <cell r="T37528" t="str">
            <v>UH280951005/01</v>
          </cell>
        </row>
        <row r="37529">
          <cell r="T37529" t="str">
            <v>NC29286536/01</v>
          </cell>
        </row>
        <row r="37530">
          <cell r="T37530" t="str">
            <v>NC29289844/02</v>
          </cell>
        </row>
        <row r="37531">
          <cell r="T37531" t="str">
            <v>NC29289946/02</v>
          </cell>
        </row>
        <row r="37532">
          <cell r="T37532" t="str">
            <v>NC29289335/06</v>
          </cell>
        </row>
        <row r="37533">
          <cell r="T37533" t="str">
            <v>NC29290201/01</v>
          </cell>
        </row>
        <row r="37534">
          <cell r="T37534" t="str">
            <v>NC29290207/01</v>
          </cell>
        </row>
        <row r="37535">
          <cell r="T37535" t="str">
            <v>NC29289982/02</v>
          </cell>
        </row>
        <row r="37536">
          <cell r="T37536" t="str">
            <v>NC29289855/02</v>
          </cell>
        </row>
        <row r="37537">
          <cell r="T37537" t="str">
            <v>NC29290010/02</v>
          </cell>
        </row>
        <row r="37538">
          <cell r="T37538" t="str">
            <v>NC29290249/01</v>
          </cell>
        </row>
        <row r="37539">
          <cell r="T37539" t="str">
            <v>UH280941121/02</v>
          </cell>
        </row>
        <row r="37540">
          <cell r="T37540" t="str">
            <v>NC29289909/02</v>
          </cell>
        </row>
        <row r="37541">
          <cell r="T37541" t="str">
            <v>NC29289933/01</v>
          </cell>
        </row>
        <row r="37542">
          <cell r="T37542" t="str">
            <v>NC29290238/01</v>
          </cell>
        </row>
        <row r="37543">
          <cell r="T37543" t="str">
            <v>NC29289170/03</v>
          </cell>
        </row>
        <row r="37544">
          <cell r="T37544" t="str">
            <v>NC29289598/04</v>
          </cell>
        </row>
        <row r="37545">
          <cell r="T37545" t="str">
            <v>UH280951526/01</v>
          </cell>
        </row>
        <row r="37546">
          <cell r="T37546" t="str">
            <v>UH280950866/01</v>
          </cell>
        </row>
        <row r="37547">
          <cell r="T37547" t="str">
            <v>NC29290271/01</v>
          </cell>
        </row>
        <row r="37548">
          <cell r="T37548" t="str">
            <v>NC29290276/01</v>
          </cell>
        </row>
        <row r="37549">
          <cell r="T37549" t="str">
            <v>NC29289414/03</v>
          </cell>
        </row>
        <row r="37550">
          <cell r="T37550" t="str">
            <v>UH280950866/02</v>
          </cell>
        </row>
        <row r="37551">
          <cell r="T37551" t="str">
            <v>NC29290046/03</v>
          </cell>
        </row>
        <row r="37552">
          <cell r="T37552" t="str">
            <v>NC29290292/01</v>
          </cell>
        </row>
        <row r="37553">
          <cell r="T37553" t="str">
            <v>NC29289178/03</v>
          </cell>
        </row>
        <row r="37554">
          <cell r="T37554" t="str">
            <v>NC29289598/05</v>
          </cell>
        </row>
        <row r="37555">
          <cell r="T37555" t="str">
            <v>NC29290045/02</v>
          </cell>
        </row>
        <row r="37556">
          <cell r="T37556" t="str">
            <v>UH280950866/03</v>
          </cell>
        </row>
        <row r="37557">
          <cell r="T37557" t="str">
            <v>NC29289884/02</v>
          </cell>
        </row>
        <row r="37558">
          <cell r="T37558" t="str">
            <v>NC29226230/01</v>
          </cell>
        </row>
        <row r="37559">
          <cell r="T37559" t="str">
            <v>NC29289598/06</v>
          </cell>
        </row>
        <row r="37560">
          <cell r="T37560" t="str">
            <v>NC29290318/01</v>
          </cell>
        </row>
        <row r="37561">
          <cell r="T37561" t="str">
            <v>NC29290302/01</v>
          </cell>
        </row>
        <row r="37562">
          <cell r="T37562" t="str">
            <v>NC29290295/01</v>
          </cell>
        </row>
        <row r="37563">
          <cell r="T37563" t="str">
            <v>UH280951872/01</v>
          </cell>
        </row>
        <row r="37564">
          <cell r="T37564" t="str">
            <v>NC29290109/01</v>
          </cell>
        </row>
        <row r="37565">
          <cell r="T37565" t="str">
            <v>NC29290375/01</v>
          </cell>
        </row>
        <row r="37566">
          <cell r="T37566" t="str">
            <v>NC29289809/02</v>
          </cell>
        </row>
        <row r="37567">
          <cell r="T37567" t="str">
            <v>NC29290109/02</v>
          </cell>
        </row>
        <row r="37568">
          <cell r="T37568" t="str">
            <v>NC29290201/02</v>
          </cell>
        </row>
        <row r="37569">
          <cell r="T37569" t="str">
            <v>NC29199407/01</v>
          </cell>
        </row>
        <row r="37570">
          <cell r="T37570" t="str">
            <v>UH280949280/03</v>
          </cell>
        </row>
        <row r="37571">
          <cell r="T37571" t="str">
            <v>NC29290249/02</v>
          </cell>
        </row>
        <row r="37572">
          <cell r="T37572" t="str">
            <v>NC29290129/02</v>
          </cell>
        </row>
        <row r="37573">
          <cell r="T37573" t="str">
            <v>NC29290430/01</v>
          </cell>
        </row>
        <row r="37574">
          <cell r="T37574" t="str">
            <v>NC29290129/03</v>
          </cell>
        </row>
        <row r="37575">
          <cell r="T37575" t="str">
            <v>UH280951526/02</v>
          </cell>
        </row>
        <row r="37576">
          <cell r="T37576" t="str">
            <v>NC29290359/01</v>
          </cell>
        </row>
        <row r="37577">
          <cell r="T37577" t="str">
            <v>NC29290292/02</v>
          </cell>
        </row>
        <row r="37578">
          <cell r="T37578" t="str">
            <v>NC29289820/02</v>
          </cell>
        </row>
        <row r="37579">
          <cell r="T37579" t="str">
            <v>NC29231969/04</v>
          </cell>
        </row>
        <row r="37580">
          <cell r="T37580" t="str">
            <v>NC29290292/03</v>
          </cell>
        </row>
        <row r="37581">
          <cell r="T37581" t="str">
            <v>NC29288092/02</v>
          </cell>
        </row>
        <row r="37582">
          <cell r="T37582" t="str">
            <v>NC29289590/02</v>
          </cell>
        </row>
        <row r="37583">
          <cell r="T37583" t="str">
            <v>NC29289798/02</v>
          </cell>
        </row>
        <row r="37584">
          <cell r="T37584" t="str">
            <v>UH280951906/01</v>
          </cell>
        </row>
        <row r="37585">
          <cell r="T37585" t="str">
            <v>NC29290472/01</v>
          </cell>
        </row>
        <row r="37586">
          <cell r="T37586" t="str">
            <v>UH280949280/04</v>
          </cell>
        </row>
        <row r="37587">
          <cell r="T37587" t="str">
            <v>NC29290443/01</v>
          </cell>
        </row>
        <row r="37588">
          <cell r="T37588" t="str">
            <v>NC29288555/01</v>
          </cell>
        </row>
        <row r="37589">
          <cell r="T37589" t="str">
            <v>NC29290498/01</v>
          </cell>
        </row>
        <row r="37590">
          <cell r="T37590" t="str">
            <v>NC29290109/03</v>
          </cell>
        </row>
        <row r="37591">
          <cell r="T37591" t="str">
            <v>NC29290499/01</v>
          </cell>
        </row>
        <row r="37592">
          <cell r="T37592" t="str">
            <v>NC29290276/02</v>
          </cell>
        </row>
        <row r="37593">
          <cell r="T37593" t="str">
            <v>NC29289499/03</v>
          </cell>
        </row>
        <row r="37594">
          <cell r="T37594" t="str">
            <v>NC29289141/02</v>
          </cell>
        </row>
        <row r="37595">
          <cell r="T37595" t="str">
            <v>NC29290318/02</v>
          </cell>
        </row>
        <row r="37596">
          <cell r="T37596" t="str">
            <v>NC29290207/02</v>
          </cell>
        </row>
        <row r="37597">
          <cell r="T37597" t="str">
            <v>NC29289607/02</v>
          </cell>
        </row>
        <row r="37598">
          <cell r="T37598" t="str">
            <v>NC29290207/03</v>
          </cell>
        </row>
        <row r="37599">
          <cell r="T37599" t="str">
            <v>NC29290375/02</v>
          </cell>
        </row>
        <row r="37600">
          <cell r="T37600" t="str">
            <v>NC29282208/01</v>
          </cell>
        </row>
        <row r="37601">
          <cell r="T37601" t="str">
            <v>NC29290207/04</v>
          </cell>
        </row>
        <row r="37602">
          <cell r="T37602" t="str">
            <v>UH280951005/02</v>
          </cell>
        </row>
        <row r="37603">
          <cell r="T37603" t="str">
            <v>NC29290238/02</v>
          </cell>
        </row>
        <row r="37604">
          <cell r="T37604" t="str">
            <v>UH280944992/01</v>
          </cell>
        </row>
        <row r="37605">
          <cell r="T37605" t="str">
            <v>NC29290589/01</v>
          </cell>
        </row>
        <row r="37606">
          <cell r="T37606" t="str">
            <v>NC29290516/01</v>
          </cell>
        </row>
        <row r="37607">
          <cell r="T37607" t="str">
            <v>UH280952540/01</v>
          </cell>
        </row>
        <row r="37608">
          <cell r="T37608" t="str">
            <v>NC29290238/03</v>
          </cell>
        </row>
        <row r="37609">
          <cell r="T37609" t="str">
            <v>NC29290621/01</v>
          </cell>
        </row>
        <row r="37610">
          <cell r="T37610" t="str">
            <v>NC29290639/01</v>
          </cell>
        </row>
        <row r="37611">
          <cell r="T37611" t="str">
            <v>NC29289065/02</v>
          </cell>
        </row>
        <row r="37612">
          <cell r="T37612" t="str">
            <v>NC29290647/01</v>
          </cell>
        </row>
        <row r="37613">
          <cell r="T37613" t="str">
            <v>NC29290499/02</v>
          </cell>
        </row>
        <row r="37614">
          <cell r="T37614" t="str">
            <v>NC29290653/01</v>
          </cell>
        </row>
        <row r="37615">
          <cell r="T37615" t="str">
            <v>NC29290271/02</v>
          </cell>
        </row>
        <row r="37616">
          <cell r="T37616" t="str">
            <v>NC29289823/03</v>
          </cell>
        </row>
        <row r="37617">
          <cell r="T37617" t="str">
            <v>NC29290671/01</v>
          </cell>
        </row>
        <row r="37618">
          <cell r="T37618" t="str">
            <v>NC29290705/01</v>
          </cell>
        </row>
        <row r="37619">
          <cell r="T37619" t="str">
            <v>NC29290249/03</v>
          </cell>
        </row>
        <row r="37620">
          <cell r="T37620" t="str">
            <v>NC29283200/01</v>
          </cell>
        </row>
        <row r="37621">
          <cell r="T37621" t="str">
            <v>NC29290708/01</v>
          </cell>
        </row>
        <row r="37622">
          <cell r="T37622" t="str">
            <v>NC29264858/01</v>
          </cell>
        </row>
        <row r="37623">
          <cell r="T37623" t="str">
            <v>NC29290723/01</v>
          </cell>
        </row>
        <row r="37624">
          <cell r="T37624" t="str">
            <v>NC29289820/03</v>
          </cell>
        </row>
        <row r="37625">
          <cell r="T37625" t="str">
            <v>NC29290725/01</v>
          </cell>
        </row>
        <row r="37626">
          <cell r="T37626" t="str">
            <v>NC29290733/01</v>
          </cell>
        </row>
        <row r="37627">
          <cell r="T37627" t="str">
            <v>NC29264858/02</v>
          </cell>
        </row>
        <row r="37628">
          <cell r="T37628" t="str">
            <v>NC29290430/02</v>
          </cell>
        </row>
        <row r="37629">
          <cell r="T37629" t="str">
            <v>NC29290359/02</v>
          </cell>
        </row>
        <row r="37630">
          <cell r="T37630" t="str">
            <v>NC29290768/01</v>
          </cell>
        </row>
        <row r="37631">
          <cell r="T37631" t="str">
            <v>NC29289065/03</v>
          </cell>
        </row>
        <row r="37632">
          <cell r="T37632" t="str">
            <v>NC29290271/03</v>
          </cell>
        </row>
        <row r="37633">
          <cell r="T37633" t="str">
            <v>NC29290787/01</v>
          </cell>
        </row>
        <row r="37634">
          <cell r="T37634" t="str">
            <v>NC29290472/02</v>
          </cell>
        </row>
        <row r="37635">
          <cell r="T37635" t="str">
            <v>NC29290816/01</v>
          </cell>
        </row>
        <row r="37636">
          <cell r="T37636" t="str">
            <v>NC29290472/03</v>
          </cell>
        </row>
        <row r="37637">
          <cell r="T37637" t="str">
            <v>NC29290808/01</v>
          </cell>
        </row>
        <row r="37638">
          <cell r="T37638" t="str">
            <v>NC29232436/02</v>
          </cell>
        </row>
        <row r="37639">
          <cell r="T37639" t="str">
            <v>NC29288366/01</v>
          </cell>
        </row>
        <row r="37640">
          <cell r="T37640" t="str">
            <v>NC29290108/02</v>
          </cell>
        </row>
        <row r="37641">
          <cell r="T37641" t="str">
            <v>NC29290708/02</v>
          </cell>
        </row>
        <row r="37642">
          <cell r="T37642" t="str">
            <v>UH280951906/02</v>
          </cell>
        </row>
        <row r="37643">
          <cell r="T37643" t="str">
            <v>NC29290647/02</v>
          </cell>
        </row>
        <row r="37644">
          <cell r="T37644" t="str">
            <v>NC29279164/02</v>
          </cell>
        </row>
        <row r="37645">
          <cell r="T37645" t="str">
            <v>NC29290671/02</v>
          </cell>
        </row>
        <row r="37646">
          <cell r="T37646" t="str">
            <v>NC29290920/01</v>
          </cell>
        </row>
        <row r="37647">
          <cell r="T37647" t="str">
            <v>NC29290238/04</v>
          </cell>
        </row>
        <row r="37648">
          <cell r="T37648" t="str">
            <v>NC29290705/02</v>
          </cell>
        </row>
        <row r="37649">
          <cell r="T37649" t="str">
            <v>NC29290968/01</v>
          </cell>
        </row>
        <row r="37650">
          <cell r="T37650" t="str">
            <v>NC29290975/01</v>
          </cell>
        </row>
        <row r="37651">
          <cell r="T37651" t="str">
            <v>NC29290361/01</v>
          </cell>
        </row>
        <row r="37652">
          <cell r="T37652" t="str">
            <v>NC29290970/01</v>
          </cell>
        </row>
        <row r="37653">
          <cell r="T37653" t="str">
            <v>UH280953498/01</v>
          </cell>
        </row>
        <row r="37654">
          <cell r="T37654" t="str">
            <v>NC29290849/01</v>
          </cell>
        </row>
        <row r="37655">
          <cell r="T37655" t="str">
            <v>NC29290768/02</v>
          </cell>
        </row>
        <row r="37656">
          <cell r="T37656" t="str">
            <v>NC29290709/01</v>
          </cell>
        </row>
        <row r="37657">
          <cell r="T37657" t="str">
            <v>NC29290292/04</v>
          </cell>
        </row>
        <row r="37658">
          <cell r="T37658" t="str">
            <v>NC29290960/02</v>
          </cell>
        </row>
        <row r="37659">
          <cell r="T37659" t="str">
            <v>NC29290359/03</v>
          </cell>
        </row>
        <row r="37660">
          <cell r="T37660" t="str">
            <v>NC29291067/01</v>
          </cell>
        </row>
        <row r="37661">
          <cell r="T37661" t="str">
            <v>NC29290921/01</v>
          </cell>
        </row>
        <row r="37662">
          <cell r="T37662" t="str">
            <v>NC29290499/03</v>
          </cell>
        </row>
        <row r="37663">
          <cell r="T37663" t="str">
            <v>UH280953704/01</v>
          </cell>
        </row>
        <row r="37664">
          <cell r="T37664" t="str">
            <v>NC29291089/01</v>
          </cell>
        </row>
        <row r="37665">
          <cell r="T37665" t="str">
            <v>NC29291077/02</v>
          </cell>
        </row>
        <row r="37666">
          <cell r="T37666" t="str">
            <v>NC29291090/01</v>
          </cell>
        </row>
        <row r="37667">
          <cell r="T37667" t="str">
            <v>NC29288956/02</v>
          </cell>
        </row>
        <row r="37668">
          <cell r="T37668" t="str">
            <v>NC29291094/01</v>
          </cell>
        </row>
        <row r="37669">
          <cell r="T37669" t="str">
            <v>NC29289165/01</v>
          </cell>
        </row>
        <row r="37670">
          <cell r="T37670" t="str">
            <v>NC29291134/01</v>
          </cell>
        </row>
        <row r="37671">
          <cell r="T37671" t="str">
            <v>NC29291146/01</v>
          </cell>
        </row>
        <row r="37672">
          <cell r="T37672" t="str">
            <v>UH280953746/01</v>
          </cell>
        </row>
        <row r="37673">
          <cell r="T37673" t="str">
            <v>NC29290968/02</v>
          </cell>
        </row>
        <row r="37674">
          <cell r="T37674" t="str">
            <v>NC29291163/01</v>
          </cell>
        </row>
        <row r="37675">
          <cell r="T37675" t="str">
            <v>UH280953944/01</v>
          </cell>
        </row>
        <row r="37676">
          <cell r="T37676" t="str">
            <v>NC29290589/02</v>
          </cell>
        </row>
        <row r="37677">
          <cell r="T37677" t="str">
            <v>NC29290768/03</v>
          </cell>
        </row>
        <row r="37678">
          <cell r="T37678" t="str">
            <v>NC29291194/01</v>
          </cell>
        </row>
        <row r="37679">
          <cell r="T37679" t="str">
            <v>NC29290589/03</v>
          </cell>
        </row>
        <row r="37680">
          <cell r="T37680" t="str">
            <v>NC29291211/01</v>
          </cell>
        </row>
        <row r="37681">
          <cell r="T37681" t="str">
            <v>NC29291209/01</v>
          </cell>
        </row>
        <row r="37682">
          <cell r="T37682" t="str">
            <v>NC29291225/01</v>
          </cell>
        </row>
        <row r="37683">
          <cell r="T37683" t="str">
            <v>NC29291219/01</v>
          </cell>
        </row>
        <row r="37684">
          <cell r="T37684" t="str">
            <v>NC29291220/01</v>
          </cell>
        </row>
        <row r="37685">
          <cell r="T37685" t="str">
            <v>NC29291232/01</v>
          </cell>
        </row>
        <row r="37686">
          <cell r="T37686" t="str">
            <v>NC29291248/01</v>
          </cell>
        </row>
        <row r="37687">
          <cell r="T37687" t="str">
            <v>NC29290544/02</v>
          </cell>
        </row>
        <row r="37688">
          <cell r="T37688" t="str">
            <v>NC29291243/01</v>
          </cell>
        </row>
        <row r="37689">
          <cell r="T37689" t="str">
            <v>NC29283200/02</v>
          </cell>
        </row>
        <row r="37690">
          <cell r="T37690" t="str">
            <v>NC29283007/03</v>
          </cell>
        </row>
        <row r="37691">
          <cell r="T37691" t="str">
            <v>NC29291274/01</v>
          </cell>
        </row>
        <row r="37692">
          <cell r="T37692" t="str">
            <v>NC29291067/02</v>
          </cell>
        </row>
        <row r="37693">
          <cell r="T37693" t="str">
            <v>NC29291219/02</v>
          </cell>
        </row>
        <row r="37694">
          <cell r="T37694" t="str">
            <v>NC29290970/02</v>
          </cell>
        </row>
        <row r="37695">
          <cell r="T37695" t="str">
            <v>NC29291317/01</v>
          </cell>
        </row>
        <row r="37696">
          <cell r="T37696" t="str">
            <v>NC29290134/02</v>
          </cell>
        </row>
        <row r="37697">
          <cell r="T37697" t="str">
            <v>NC29289607/03</v>
          </cell>
        </row>
        <row r="37698">
          <cell r="T37698" t="str">
            <v>NC29291311/01</v>
          </cell>
        </row>
        <row r="37699">
          <cell r="T37699" t="str">
            <v>NC29289165/02</v>
          </cell>
        </row>
        <row r="37700">
          <cell r="T37700" t="str">
            <v>NC29290968/03</v>
          </cell>
        </row>
        <row r="37701">
          <cell r="T37701" t="str">
            <v>NC29291314/01</v>
          </cell>
        </row>
        <row r="37702">
          <cell r="T37702" t="str">
            <v>NC29291090/02</v>
          </cell>
        </row>
        <row r="37703">
          <cell r="T37703" t="str">
            <v>NC29290647/03</v>
          </cell>
        </row>
        <row r="37704">
          <cell r="T37704" t="str">
            <v>NC29291336/01</v>
          </cell>
        </row>
        <row r="37705">
          <cell r="T37705" t="str">
            <v>NC29291094/03</v>
          </cell>
        </row>
        <row r="37706">
          <cell r="T37706" t="str">
            <v>NC29291357/01</v>
          </cell>
        </row>
        <row r="37707">
          <cell r="T37707" t="str">
            <v>NC29291355/01</v>
          </cell>
        </row>
        <row r="37708">
          <cell r="T37708" t="str">
            <v>NC29290318/03</v>
          </cell>
        </row>
        <row r="37709">
          <cell r="T37709" t="str">
            <v>NC29282208/02</v>
          </cell>
        </row>
        <row r="37710">
          <cell r="T37710" t="str">
            <v>NC29291163/02</v>
          </cell>
        </row>
        <row r="37711">
          <cell r="T37711" t="str">
            <v>NC29291373/01</v>
          </cell>
        </row>
        <row r="37712">
          <cell r="T37712" t="str">
            <v>NC29291375/01</v>
          </cell>
        </row>
        <row r="37713">
          <cell r="T37713" t="str">
            <v>NC29291317/02</v>
          </cell>
        </row>
        <row r="37714">
          <cell r="T37714" t="str">
            <v>NC29290381/01</v>
          </cell>
        </row>
        <row r="37715">
          <cell r="T37715" t="str">
            <v>NC29291069/02</v>
          </cell>
        </row>
        <row r="37716">
          <cell r="T37716" t="str">
            <v>NC29291211/02</v>
          </cell>
        </row>
        <row r="37717">
          <cell r="T37717" t="str">
            <v>NC29291232/02</v>
          </cell>
        </row>
        <row r="37718">
          <cell r="T37718" t="str">
            <v>NC29291225/02</v>
          </cell>
        </row>
        <row r="37719">
          <cell r="T37719" t="str">
            <v>NC29290589/04</v>
          </cell>
        </row>
        <row r="37720">
          <cell r="T37720" t="str">
            <v>NC29291387/01</v>
          </cell>
        </row>
        <row r="37721">
          <cell r="T37721" t="str">
            <v>NC29291384/02</v>
          </cell>
        </row>
        <row r="37722">
          <cell r="T37722" t="str">
            <v>NC29199407/02</v>
          </cell>
        </row>
        <row r="37723">
          <cell r="T37723" t="str">
            <v>NC29291396/01</v>
          </cell>
        </row>
        <row r="37724">
          <cell r="T37724" t="str">
            <v>NC29291415/01</v>
          </cell>
        </row>
        <row r="37725">
          <cell r="T37725" t="str">
            <v>NC29291363/01</v>
          </cell>
        </row>
        <row r="37726">
          <cell r="T37726" t="str">
            <v>NC29291314/03</v>
          </cell>
        </row>
        <row r="37727">
          <cell r="T37727" t="str">
            <v>NC29290921/04</v>
          </cell>
        </row>
        <row r="37728">
          <cell r="T37728" t="str">
            <v>NC29291353/01</v>
          </cell>
        </row>
        <row r="37729">
          <cell r="T37729" t="str">
            <v>NC29291336/02</v>
          </cell>
        </row>
        <row r="37730">
          <cell r="T37730" t="str">
            <v>NC29291311/02</v>
          </cell>
        </row>
        <row r="37731">
          <cell r="T37731" t="str">
            <v>NC29291359/01</v>
          </cell>
        </row>
        <row r="37732">
          <cell r="T37732" t="str">
            <v>NC29291384/03</v>
          </cell>
        </row>
        <row r="37733">
          <cell r="T37733" t="str">
            <v>NC29291274/02</v>
          </cell>
        </row>
        <row r="37734">
          <cell r="T37734" t="str">
            <v>NC29291219/03</v>
          </cell>
        </row>
        <row r="37735">
          <cell r="T37735" t="str">
            <v>NC29291248/02</v>
          </cell>
        </row>
        <row r="37736">
          <cell r="T37736" t="str">
            <v>NC29291434/02</v>
          </cell>
        </row>
        <row r="37737">
          <cell r="T37737" t="str">
            <v>NC29291466/01</v>
          </cell>
        </row>
        <row r="37738">
          <cell r="T37738" t="str">
            <v>NC29291373/02</v>
          </cell>
        </row>
        <row r="37739">
          <cell r="T37739" t="str">
            <v>NC29291475/01</v>
          </cell>
        </row>
        <row r="37740">
          <cell r="T37740" t="str">
            <v>UH280953720/01</v>
          </cell>
        </row>
        <row r="37741">
          <cell r="T37741" t="str">
            <v>NC29290295/02</v>
          </cell>
        </row>
        <row r="37742">
          <cell r="T37742" t="str">
            <v>NC29291480/01</v>
          </cell>
        </row>
        <row r="37743">
          <cell r="T37743" t="str">
            <v>NC29291496/01</v>
          </cell>
        </row>
        <row r="37744">
          <cell r="T37744" t="str">
            <v>UH280950866/04</v>
          </cell>
        </row>
        <row r="37745">
          <cell r="T37745" t="str">
            <v>NC29291243/02</v>
          </cell>
        </row>
        <row r="37746">
          <cell r="T37746" t="str">
            <v>NC29290295/03</v>
          </cell>
        </row>
        <row r="37747">
          <cell r="T37747" t="str">
            <v>NC29291387/02</v>
          </cell>
        </row>
        <row r="37748">
          <cell r="T37748" t="str">
            <v>NC29290295/04</v>
          </cell>
        </row>
        <row r="37749">
          <cell r="T37749" t="str">
            <v>NC29288956/03</v>
          </cell>
        </row>
        <row r="37750">
          <cell r="T37750" t="str">
            <v>NC29291507/01</v>
          </cell>
        </row>
        <row r="37751">
          <cell r="T37751" t="str">
            <v>NC29291396/02</v>
          </cell>
        </row>
        <row r="37752">
          <cell r="T37752" t="str">
            <v>UH280950866/05</v>
          </cell>
        </row>
        <row r="37753">
          <cell r="T37753" t="str">
            <v>NC29291506/01</v>
          </cell>
        </row>
        <row r="37754">
          <cell r="T37754" t="str">
            <v>UH280954835/01</v>
          </cell>
        </row>
        <row r="37755">
          <cell r="T37755" t="str">
            <v>NC29291475/02</v>
          </cell>
        </row>
        <row r="37756">
          <cell r="T37756" t="str">
            <v>NC29291357/02</v>
          </cell>
        </row>
        <row r="37757">
          <cell r="T37757" t="str">
            <v>NC29291355/03</v>
          </cell>
        </row>
        <row r="37758">
          <cell r="T37758" t="str">
            <v>NC29291384/04</v>
          </cell>
        </row>
        <row r="37759">
          <cell r="T37759" t="str">
            <v>NC29291317/03</v>
          </cell>
        </row>
        <row r="37760">
          <cell r="T37760" t="str">
            <v>NC29291384/05</v>
          </cell>
        </row>
        <row r="37761">
          <cell r="T37761" t="str">
            <v>NC29291336/03</v>
          </cell>
        </row>
        <row r="37762">
          <cell r="T37762" t="str">
            <v>NC29291384/06</v>
          </cell>
        </row>
        <row r="37763">
          <cell r="T37763" t="str">
            <v>NC29291496/02</v>
          </cell>
        </row>
        <row r="37764">
          <cell r="T37764" t="str">
            <v>NC29291563/01</v>
          </cell>
        </row>
        <row r="37765">
          <cell r="T37765" t="str">
            <v>NC29291531/02</v>
          </cell>
        </row>
        <row r="37766">
          <cell r="T37766" t="str">
            <v>NC29291375/02</v>
          </cell>
        </row>
        <row r="37767">
          <cell r="T37767" t="str">
            <v>NC29291572/01</v>
          </cell>
        </row>
        <row r="37768">
          <cell r="T37768" t="str">
            <v>NC29291384/07</v>
          </cell>
        </row>
        <row r="37769">
          <cell r="T37769" t="str">
            <v>NC29291546/01</v>
          </cell>
        </row>
        <row r="37770">
          <cell r="T37770" t="str">
            <v>NC29291373/03</v>
          </cell>
        </row>
        <row r="37771">
          <cell r="T37771" t="str">
            <v>UH280954918/01</v>
          </cell>
        </row>
        <row r="37772">
          <cell r="T37772" t="str">
            <v>NC29291466/02</v>
          </cell>
        </row>
        <row r="37773">
          <cell r="T37773" t="str">
            <v>NC29291480/02</v>
          </cell>
        </row>
        <row r="37774">
          <cell r="T37774" t="str">
            <v>NC29291555/02</v>
          </cell>
        </row>
        <row r="37775">
          <cell r="T37775" t="str">
            <v>NC29291592/01</v>
          </cell>
        </row>
        <row r="37776">
          <cell r="T37776" t="str">
            <v>NC29290816/02</v>
          </cell>
        </row>
        <row r="37777">
          <cell r="T37777" t="str">
            <v>NC29291572/02</v>
          </cell>
        </row>
        <row r="37778">
          <cell r="T37778" t="str">
            <v>NC29291597/01</v>
          </cell>
        </row>
        <row r="37779">
          <cell r="T37779" t="str">
            <v>NC29291546/02</v>
          </cell>
        </row>
        <row r="37780">
          <cell r="T37780" t="str">
            <v>NC29291480/03</v>
          </cell>
        </row>
        <row r="37781">
          <cell r="T37781" t="str">
            <v>NC29291415/02</v>
          </cell>
        </row>
        <row r="37782">
          <cell r="T37782" t="str">
            <v>NC29291507/02</v>
          </cell>
        </row>
        <row r="37783">
          <cell r="T37783" t="str">
            <v>NC29291612/01</v>
          </cell>
        </row>
        <row r="37784">
          <cell r="T37784" t="str">
            <v>NC29291531/03</v>
          </cell>
        </row>
        <row r="37785">
          <cell r="T37785" t="str">
            <v>NC29291617/01</v>
          </cell>
        </row>
        <row r="37786">
          <cell r="T37786" t="str">
            <v>NC29291531/04</v>
          </cell>
        </row>
        <row r="37787">
          <cell r="T37787" t="str">
            <v>NC29291592/02</v>
          </cell>
        </row>
        <row r="37788">
          <cell r="T37788" t="str">
            <v>NC29291506/02</v>
          </cell>
        </row>
        <row r="37789">
          <cell r="T37789" t="str">
            <v>UH280955311/01</v>
          </cell>
        </row>
        <row r="37790">
          <cell r="T37790" t="str">
            <v>NC29291617/02</v>
          </cell>
        </row>
        <row r="37791">
          <cell r="T37791" t="str">
            <v>UH280955485/01</v>
          </cell>
        </row>
        <row r="37792">
          <cell r="T37792" t="str">
            <v>UH280955311/02</v>
          </cell>
        </row>
        <row r="37793">
          <cell r="T37793" t="str">
            <v>UH280955311/03</v>
          </cell>
        </row>
        <row r="37794">
          <cell r="T37794" t="str">
            <v>UH280955741/01</v>
          </cell>
        </row>
        <row r="37795">
          <cell r="T37795" t="str">
            <v>UH280955816/01</v>
          </cell>
        </row>
        <row r="37796">
          <cell r="T37796" t="str">
            <v>UH280955816/02</v>
          </cell>
        </row>
        <row r="37797">
          <cell r="T37797" t="str">
            <v>UH280955816/03</v>
          </cell>
        </row>
        <row r="37798">
          <cell r="T37798" t="str">
            <v>UH280956053/01</v>
          </cell>
        </row>
        <row r="37799">
          <cell r="T37799" t="str">
            <v>UH280955998/01</v>
          </cell>
        </row>
        <row r="37800">
          <cell r="T37800" t="str">
            <v>UH280956012/01</v>
          </cell>
        </row>
        <row r="37801">
          <cell r="T37801" t="str">
            <v>NC29291085/01</v>
          </cell>
        </row>
        <row r="37802">
          <cell r="T37802" t="str">
            <v>NC29291649/01</v>
          </cell>
        </row>
        <row r="37803">
          <cell r="T37803" t="str">
            <v>NC29168066/01</v>
          </cell>
        </row>
        <row r="37804">
          <cell r="T37804" t="str">
            <v>UH280956053/02</v>
          </cell>
        </row>
        <row r="37805">
          <cell r="T37805" t="str">
            <v>NC29282410/01</v>
          </cell>
        </row>
        <row r="37806">
          <cell r="T37806" t="str">
            <v>NC29229980/02</v>
          </cell>
        </row>
        <row r="37807">
          <cell r="T37807" t="str">
            <v>NC29162578/01</v>
          </cell>
        </row>
        <row r="37808">
          <cell r="T37808" t="str">
            <v>NC29291703/01</v>
          </cell>
        </row>
        <row r="37809">
          <cell r="T37809" t="str">
            <v>UH280956301/01</v>
          </cell>
        </row>
        <row r="37810">
          <cell r="T37810" t="str">
            <v>NC29261084/01</v>
          </cell>
        </row>
        <row r="37811">
          <cell r="T37811" t="str">
            <v>NC29260579/01</v>
          </cell>
        </row>
        <row r="37812">
          <cell r="T37812" t="str">
            <v>UH280956350/01</v>
          </cell>
        </row>
        <row r="37813">
          <cell r="T37813" t="str">
            <v>NC29261106/01</v>
          </cell>
        </row>
        <row r="37814">
          <cell r="T37814" t="str">
            <v>NC29291733/01</v>
          </cell>
        </row>
        <row r="37815">
          <cell r="T37815" t="str">
            <v>NC29286712/01</v>
          </cell>
        </row>
        <row r="37816">
          <cell r="T37816" t="str">
            <v>NC29291706/01</v>
          </cell>
        </row>
        <row r="37817">
          <cell r="T37817" t="str">
            <v>NC29291726/01</v>
          </cell>
        </row>
        <row r="37818">
          <cell r="T37818" t="str">
            <v>NC29291776/01</v>
          </cell>
        </row>
        <row r="37819">
          <cell r="T37819" t="str">
            <v>NC29291773/01</v>
          </cell>
        </row>
        <row r="37820">
          <cell r="T37820" t="str">
            <v>NC29157309/01</v>
          </cell>
        </row>
        <row r="37821">
          <cell r="T37821" t="str">
            <v>NC29263814/01</v>
          </cell>
        </row>
        <row r="37822">
          <cell r="T37822" t="str">
            <v>NC29291787/01</v>
          </cell>
        </row>
        <row r="37823">
          <cell r="T37823" t="str">
            <v>NC29291726/02</v>
          </cell>
        </row>
        <row r="37824">
          <cell r="T37824" t="str">
            <v>NC29291711/01</v>
          </cell>
        </row>
        <row r="37825">
          <cell r="T37825" t="str">
            <v>NC29291801/01</v>
          </cell>
        </row>
        <row r="37826">
          <cell r="T37826" t="str">
            <v>NC29291703/02</v>
          </cell>
        </row>
        <row r="37827">
          <cell r="T37827" t="str">
            <v>UH280956012/02</v>
          </cell>
        </row>
        <row r="37828">
          <cell r="T37828" t="str">
            <v>UH280956301/02</v>
          </cell>
        </row>
        <row r="37829">
          <cell r="T37829" t="str">
            <v>NC29280889/01</v>
          </cell>
        </row>
        <row r="37830">
          <cell r="T37830" t="str">
            <v>NC29291899/01</v>
          </cell>
        </row>
        <row r="37831">
          <cell r="T37831" t="str">
            <v>NC29291922/01</v>
          </cell>
        </row>
        <row r="37832">
          <cell r="T37832" t="str">
            <v>NC29290667/01</v>
          </cell>
        </row>
        <row r="37833">
          <cell r="T37833" t="str">
            <v>NC29291924/01</v>
          </cell>
        </row>
        <row r="37834">
          <cell r="T37834" t="str">
            <v>NC29291926/01</v>
          </cell>
        </row>
        <row r="37835">
          <cell r="T37835" t="str">
            <v>UH280950163/01</v>
          </cell>
        </row>
        <row r="37836">
          <cell r="T37836" t="str">
            <v>NC29288680/01</v>
          </cell>
        </row>
        <row r="37837">
          <cell r="T37837" t="str">
            <v>NC29291979/01</v>
          </cell>
        </row>
        <row r="37838">
          <cell r="T37838" t="str">
            <v>NC29291787/02</v>
          </cell>
        </row>
        <row r="37839">
          <cell r="T37839" t="str">
            <v>NC29291776/02</v>
          </cell>
        </row>
        <row r="37840">
          <cell r="T37840" t="str">
            <v>NC29291773/02</v>
          </cell>
        </row>
        <row r="37841">
          <cell r="T37841" t="str">
            <v>NC29292022/01</v>
          </cell>
        </row>
        <row r="37842">
          <cell r="T37842" t="str">
            <v>NC29292013/02</v>
          </cell>
        </row>
        <row r="37843">
          <cell r="T37843" t="str">
            <v>NC29291649/02</v>
          </cell>
        </row>
        <row r="37844">
          <cell r="T37844" t="str">
            <v>NC29291733/02</v>
          </cell>
        </row>
        <row r="37845">
          <cell r="T37845" t="str">
            <v>NC29291879/02</v>
          </cell>
        </row>
        <row r="37846">
          <cell r="T37846" t="str">
            <v>UH280955998/02</v>
          </cell>
        </row>
        <row r="37847">
          <cell r="T37847" t="str">
            <v>NC29291703/03</v>
          </cell>
        </row>
        <row r="37848">
          <cell r="T37848" t="str">
            <v>NC29292039/01</v>
          </cell>
        </row>
        <row r="37849">
          <cell r="T37849" t="str">
            <v>NC29291926/02</v>
          </cell>
        </row>
        <row r="37850">
          <cell r="T37850" t="str">
            <v>NC29162578/02</v>
          </cell>
        </row>
        <row r="37851">
          <cell r="T37851" t="str">
            <v>NC29292085/01</v>
          </cell>
        </row>
        <row r="37852">
          <cell r="T37852" t="str">
            <v>NC29286712/02</v>
          </cell>
        </row>
        <row r="37853">
          <cell r="T37853" t="str">
            <v>NC29292099/01</v>
          </cell>
        </row>
        <row r="37854">
          <cell r="T37854" t="str">
            <v>NC29292115/01</v>
          </cell>
        </row>
        <row r="37855">
          <cell r="T37855" t="str">
            <v>NC29292106/01</v>
          </cell>
        </row>
        <row r="37856">
          <cell r="T37856" t="str">
            <v>NC29260579/02</v>
          </cell>
        </row>
        <row r="37857">
          <cell r="T37857" t="str">
            <v>NC29289287/01</v>
          </cell>
        </row>
        <row r="37858">
          <cell r="T37858" t="str">
            <v>UH280907031/01</v>
          </cell>
        </row>
        <row r="37859">
          <cell r="T37859" t="str">
            <v>NC29292182/01</v>
          </cell>
        </row>
        <row r="37860">
          <cell r="T37860" t="str">
            <v>NC29292191/01</v>
          </cell>
        </row>
        <row r="37861">
          <cell r="T37861" t="str">
            <v>NC29168066/02</v>
          </cell>
        </row>
        <row r="37862">
          <cell r="T37862" t="str">
            <v>NC29292209/01</v>
          </cell>
        </row>
        <row r="37863">
          <cell r="T37863" t="str">
            <v>NC29292206/02</v>
          </cell>
        </row>
        <row r="37864">
          <cell r="T37864" t="str">
            <v>NC29292236/01</v>
          </cell>
        </row>
        <row r="37865">
          <cell r="T37865" t="str">
            <v>NC29292200/01</v>
          </cell>
        </row>
        <row r="37866">
          <cell r="T37866" t="str">
            <v>NC29263302/01</v>
          </cell>
        </row>
        <row r="37867">
          <cell r="T37867" t="str">
            <v>NC29291787/03</v>
          </cell>
        </row>
        <row r="37868">
          <cell r="T37868" t="str">
            <v>NC29292039/02</v>
          </cell>
        </row>
        <row r="37869">
          <cell r="T37869" t="str">
            <v>NC29292239/01</v>
          </cell>
        </row>
        <row r="37870">
          <cell r="T37870" t="str">
            <v>NC29291924/02</v>
          </cell>
        </row>
        <row r="37871">
          <cell r="T37871" t="str">
            <v>NC29252368/01</v>
          </cell>
        </row>
        <row r="37872">
          <cell r="T37872" t="str">
            <v>NC29292256/01</v>
          </cell>
        </row>
        <row r="37873">
          <cell r="T37873" t="str">
            <v>NC29288680/02</v>
          </cell>
        </row>
        <row r="37874">
          <cell r="T37874" t="str">
            <v>NC29291979/02</v>
          </cell>
        </row>
        <row r="37875">
          <cell r="T37875" t="str">
            <v>NC29292115/02</v>
          </cell>
        </row>
        <row r="37876">
          <cell r="T37876" t="str">
            <v>NC29292275/02</v>
          </cell>
        </row>
        <row r="37877">
          <cell r="T37877" t="str">
            <v>NC29292314/01</v>
          </cell>
        </row>
        <row r="37878">
          <cell r="T37878" t="str">
            <v>NC29292276/01</v>
          </cell>
        </row>
        <row r="37879">
          <cell r="T37879" t="str">
            <v>NC29292342/01</v>
          </cell>
        </row>
        <row r="37880">
          <cell r="T37880" t="str">
            <v>NC29292336/01</v>
          </cell>
        </row>
        <row r="37881">
          <cell r="T37881" t="str">
            <v>NC29283114/01</v>
          </cell>
        </row>
        <row r="37882">
          <cell r="T37882" t="str">
            <v>NC29291926/03</v>
          </cell>
        </row>
        <row r="37883">
          <cell r="T37883" t="str">
            <v>NC29292085/02</v>
          </cell>
        </row>
        <row r="37884">
          <cell r="T37884" t="str">
            <v>NC29292352/01</v>
          </cell>
        </row>
        <row r="37885">
          <cell r="T37885" t="str">
            <v>UH280957705/01</v>
          </cell>
        </row>
        <row r="37886">
          <cell r="T37886" t="str">
            <v>UH280925439/01</v>
          </cell>
        </row>
        <row r="37887">
          <cell r="T37887" t="str">
            <v>NC29291690/1</v>
          </cell>
        </row>
        <row r="37888">
          <cell r="T37888" t="str">
            <v>NC29292397/01</v>
          </cell>
        </row>
        <row r="37889">
          <cell r="T37889" t="str">
            <v>NC29292404/01</v>
          </cell>
        </row>
        <row r="37890">
          <cell r="T37890" t="str">
            <v>NC29292407/01</v>
          </cell>
        </row>
        <row r="37891">
          <cell r="T37891" t="str">
            <v>NC29263814/02</v>
          </cell>
        </row>
        <row r="37892">
          <cell r="T37892" t="str">
            <v>NC29290564/01</v>
          </cell>
        </row>
        <row r="37893">
          <cell r="T37893" t="str">
            <v>NC29269389/01</v>
          </cell>
        </row>
        <row r="37894">
          <cell r="T37894" t="str">
            <v>NC29292418/01</v>
          </cell>
        </row>
        <row r="37895">
          <cell r="T37895" t="str">
            <v>NC29157309/02</v>
          </cell>
        </row>
        <row r="37896">
          <cell r="T37896" t="str">
            <v>NC29292256/02</v>
          </cell>
        </row>
        <row r="37897">
          <cell r="T37897" t="str">
            <v>NC29292434/01</v>
          </cell>
        </row>
        <row r="37898">
          <cell r="T37898" t="str">
            <v>NC29292390/03</v>
          </cell>
        </row>
        <row r="37899">
          <cell r="T37899" t="str">
            <v>NC29291851/02</v>
          </cell>
        </row>
        <row r="37900">
          <cell r="T37900" t="str">
            <v>NC29282410/02</v>
          </cell>
        </row>
        <row r="37901">
          <cell r="T37901" t="str">
            <v>NC29292003/02</v>
          </cell>
        </row>
        <row r="37902">
          <cell r="T37902" t="str">
            <v>UH280958232/01</v>
          </cell>
        </row>
        <row r="37903">
          <cell r="T37903" t="str">
            <v>NC29292514/01</v>
          </cell>
        </row>
        <row r="37904">
          <cell r="T37904" t="str">
            <v>NC29292495/01</v>
          </cell>
        </row>
        <row r="37905">
          <cell r="T37905" t="str">
            <v>NC29292545/01</v>
          </cell>
        </row>
        <row r="37906">
          <cell r="T37906" t="str">
            <v>NC29292539/01</v>
          </cell>
        </row>
        <row r="37907">
          <cell r="T37907" t="str">
            <v>NC29292551/01</v>
          </cell>
        </row>
        <row r="37908">
          <cell r="T37908" t="str">
            <v>NC29292209/02</v>
          </cell>
        </row>
        <row r="37909">
          <cell r="T37909" t="str">
            <v>NC29292576/01</v>
          </cell>
        </row>
        <row r="37910">
          <cell r="T37910" t="str">
            <v>UH280956012/03</v>
          </cell>
        </row>
        <row r="37911">
          <cell r="T37911" t="str">
            <v>NC29269761/01</v>
          </cell>
        </row>
        <row r="37912">
          <cell r="T37912" t="str">
            <v>NC29292239/02</v>
          </cell>
        </row>
        <row r="37913">
          <cell r="T37913" t="str">
            <v>NC29292588/01</v>
          </cell>
        </row>
        <row r="37914">
          <cell r="T37914" t="str">
            <v>NC29292602/01</v>
          </cell>
        </row>
        <row r="37915">
          <cell r="T37915" t="str">
            <v>NC29292598/01</v>
          </cell>
        </row>
        <row r="37916">
          <cell r="T37916" t="str">
            <v>NC29292418/02</v>
          </cell>
        </row>
        <row r="37917">
          <cell r="T37917" t="str">
            <v>NC29292609/01</v>
          </cell>
        </row>
        <row r="37918">
          <cell r="T37918" t="str">
            <v>NC29292564/01</v>
          </cell>
        </row>
        <row r="37919">
          <cell r="T37919" t="str">
            <v>NC29292580/01</v>
          </cell>
        </row>
        <row r="37920">
          <cell r="T37920" t="str">
            <v>NC29261499/01</v>
          </cell>
        </row>
        <row r="37921">
          <cell r="T37921" t="str">
            <v>NC29292342/02</v>
          </cell>
        </row>
        <row r="37922">
          <cell r="T37922" t="str">
            <v>NC29269389/02</v>
          </cell>
        </row>
        <row r="37923">
          <cell r="T37923" t="str">
            <v>NC29292236/02</v>
          </cell>
        </row>
        <row r="37924">
          <cell r="T37924" t="str">
            <v>NC29292655/01</v>
          </cell>
        </row>
        <row r="37925">
          <cell r="T37925" t="str">
            <v>UH280958232/02</v>
          </cell>
        </row>
        <row r="37926">
          <cell r="T37926" t="str">
            <v>NC29292653/01</v>
          </cell>
        </row>
        <row r="37927">
          <cell r="T37927" t="str">
            <v>NC29292397/02</v>
          </cell>
        </row>
        <row r="37928">
          <cell r="T37928" t="str">
            <v>NC29282410/03</v>
          </cell>
        </row>
        <row r="37929">
          <cell r="T37929" t="str">
            <v>NC29292551/02</v>
          </cell>
        </row>
        <row r="37930">
          <cell r="T37930" t="str">
            <v>NC29292602/02</v>
          </cell>
        </row>
        <row r="37931">
          <cell r="T37931" t="str">
            <v>NC29292723/01</v>
          </cell>
        </row>
        <row r="37932">
          <cell r="T37932" t="str">
            <v>NC29292431/03</v>
          </cell>
        </row>
        <row r="37933">
          <cell r="T37933" t="str">
            <v>NC29291853/01</v>
          </cell>
        </row>
        <row r="37934">
          <cell r="T37934" t="str">
            <v>NC29292191/02</v>
          </cell>
        </row>
        <row r="37935">
          <cell r="T37935" t="str">
            <v>NC29292775/01</v>
          </cell>
        </row>
        <row r="37936">
          <cell r="T37936" t="str">
            <v>UH280956301/03</v>
          </cell>
        </row>
        <row r="37937">
          <cell r="T37937" t="str">
            <v>NC29290979/01</v>
          </cell>
        </row>
        <row r="37938">
          <cell r="T37938" t="str">
            <v>NC29291844/01</v>
          </cell>
        </row>
        <row r="37939">
          <cell r="T37939" t="str">
            <v>NC29292256/03</v>
          </cell>
        </row>
        <row r="37940">
          <cell r="T37940" t="str">
            <v>NC29291851/04</v>
          </cell>
        </row>
        <row r="37941">
          <cell r="T37941" t="str">
            <v>UH280957705/02</v>
          </cell>
        </row>
        <row r="37942">
          <cell r="T37942" t="str">
            <v>NC29291773/03</v>
          </cell>
        </row>
        <row r="37943">
          <cell r="T37943" t="str">
            <v>NC29282410/04</v>
          </cell>
        </row>
        <row r="37944">
          <cell r="T37944" t="str">
            <v>UH280958364/01</v>
          </cell>
        </row>
        <row r="37945">
          <cell r="T37945" t="str">
            <v>NC29292434/02</v>
          </cell>
        </row>
        <row r="37946">
          <cell r="T37946" t="str">
            <v>NC29292352/02</v>
          </cell>
        </row>
        <row r="37947">
          <cell r="T37947" t="str">
            <v>UH280913856/01</v>
          </cell>
        </row>
        <row r="37948">
          <cell r="T37948" t="str">
            <v>NC29292514/02</v>
          </cell>
        </row>
        <row r="37949">
          <cell r="T37949" t="str">
            <v>UH280958992/01</v>
          </cell>
        </row>
        <row r="37950">
          <cell r="T37950" t="str">
            <v>NC29291850/01</v>
          </cell>
        </row>
        <row r="37951">
          <cell r="T37951" t="str">
            <v>UH280958331/01</v>
          </cell>
        </row>
        <row r="37952">
          <cell r="T37952" t="str">
            <v>NC29291924/03</v>
          </cell>
        </row>
        <row r="37953">
          <cell r="T37953" t="str">
            <v>NC29292576/02</v>
          </cell>
        </row>
        <row r="37954">
          <cell r="T37954" t="str">
            <v>NC29292022/02</v>
          </cell>
        </row>
        <row r="37955">
          <cell r="T37955" t="str">
            <v>NC29292817/01</v>
          </cell>
        </row>
        <row r="37956">
          <cell r="T37956" t="str">
            <v>NC29292003/03</v>
          </cell>
        </row>
        <row r="37957">
          <cell r="T37957" t="str">
            <v>NC29291850/02</v>
          </cell>
        </row>
        <row r="37958">
          <cell r="T37958" t="str">
            <v>UH280957705/03</v>
          </cell>
        </row>
        <row r="37959">
          <cell r="T37959" t="str">
            <v>NC29292495/02</v>
          </cell>
        </row>
        <row r="37960">
          <cell r="T37960" t="str">
            <v>NC29292397/03</v>
          </cell>
        </row>
        <row r="37961">
          <cell r="T37961" t="str">
            <v>NC29292885/01</v>
          </cell>
        </row>
        <row r="37962">
          <cell r="T37962" t="str">
            <v>NC29292866/01</v>
          </cell>
        </row>
        <row r="37963">
          <cell r="T37963" t="str">
            <v>NC29292666/01</v>
          </cell>
        </row>
        <row r="37964">
          <cell r="T37964" t="str">
            <v>NC29291851/05</v>
          </cell>
        </row>
        <row r="37965">
          <cell r="T37965" t="str">
            <v>UH280956855/02</v>
          </cell>
        </row>
        <row r="37966">
          <cell r="T37966" t="str">
            <v>NC29292887/02</v>
          </cell>
        </row>
        <row r="37967">
          <cell r="T37967" t="str">
            <v>NC29292564/02</v>
          </cell>
        </row>
        <row r="37968">
          <cell r="T37968" t="str">
            <v>NC29292598/02</v>
          </cell>
        </row>
        <row r="37969">
          <cell r="T37969" t="str">
            <v>NC29292812/02</v>
          </cell>
        </row>
        <row r="37970">
          <cell r="T37970" t="str">
            <v>NC29269389/03</v>
          </cell>
        </row>
        <row r="37971">
          <cell r="T37971" t="str">
            <v>NC29291151/01</v>
          </cell>
        </row>
        <row r="37972">
          <cell r="T37972" t="str">
            <v>NC29292314/03</v>
          </cell>
        </row>
        <row r="37973">
          <cell r="T37973" t="str">
            <v>NC29292407/02</v>
          </cell>
        </row>
        <row r="37974">
          <cell r="T37974" t="str">
            <v>NC29292404/03</v>
          </cell>
        </row>
        <row r="37975">
          <cell r="T37975" t="str">
            <v>NC29292539/02</v>
          </cell>
        </row>
        <row r="37976">
          <cell r="T37976" t="str">
            <v>UH280959446/01</v>
          </cell>
        </row>
        <row r="37977">
          <cell r="T37977" t="str">
            <v>NC29292336/02</v>
          </cell>
        </row>
        <row r="37978">
          <cell r="T37978" t="str">
            <v>NC29292404/04</v>
          </cell>
        </row>
        <row r="37979">
          <cell r="T37979" t="str">
            <v>NC29293009/01</v>
          </cell>
        </row>
        <row r="37980">
          <cell r="T37980" t="str">
            <v>NC29292994/01</v>
          </cell>
        </row>
        <row r="37981">
          <cell r="T37981" t="str">
            <v>NC29292588/02</v>
          </cell>
        </row>
        <row r="37982">
          <cell r="T37982" t="str">
            <v>NC29293026/01</v>
          </cell>
        </row>
        <row r="37983">
          <cell r="T37983" t="str">
            <v>NC29293043/01</v>
          </cell>
        </row>
        <row r="37984">
          <cell r="T37984" t="str">
            <v>UH280959511/01</v>
          </cell>
        </row>
        <row r="37985">
          <cell r="T37985" t="str">
            <v>NC29292775/02</v>
          </cell>
        </row>
        <row r="37986">
          <cell r="T37986" t="str">
            <v>NC29271842/01</v>
          </cell>
        </row>
        <row r="37987">
          <cell r="T37987" t="str">
            <v>UH280958232/03</v>
          </cell>
        </row>
        <row r="37988">
          <cell r="T37988" t="str">
            <v>UH280959586/01</v>
          </cell>
        </row>
        <row r="37989">
          <cell r="T37989" t="str">
            <v>NC29293076/01</v>
          </cell>
        </row>
        <row r="37990">
          <cell r="T37990" t="str">
            <v>UH280958364/02</v>
          </cell>
        </row>
        <row r="37991">
          <cell r="T37991" t="str">
            <v>NC29293074/01</v>
          </cell>
        </row>
        <row r="37992">
          <cell r="T37992" t="str">
            <v>NC29290979/02</v>
          </cell>
        </row>
        <row r="37993">
          <cell r="T37993" t="str">
            <v>NC29292551/03</v>
          </cell>
        </row>
        <row r="37994">
          <cell r="T37994" t="str">
            <v>NC29293062/01</v>
          </cell>
        </row>
        <row r="37995">
          <cell r="T37995" t="str">
            <v>NC29293108/01</v>
          </cell>
        </row>
        <row r="37996">
          <cell r="T37996" t="str">
            <v>NC29293080/01</v>
          </cell>
        </row>
        <row r="37997">
          <cell r="T37997" t="str">
            <v>NC29293060/01</v>
          </cell>
        </row>
        <row r="37998">
          <cell r="T37998" t="str">
            <v>NC29292545/02</v>
          </cell>
        </row>
        <row r="37999">
          <cell r="T37999" t="str">
            <v>NC29293163/01</v>
          </cell>
        </row>
        <row r="38000">
          <cell r="T38000" t="str">
            <v>NC29290564/02</v>
          </cell>
        </row>
        <row r="38001">
          <cell r="T38001" t="str">
            <v>NC29293026/02</v>
          </cell>
        </row>
        <row r="38002">
          <cell r="T38002" t="str">
            <v>NC29292314/04</v>
          </cell>
        </row>
        <row r="38003">
          <cell r="T38003" t="str">
            <v>UH280958331/02</v>
          </cell>
        </row>
        <row r="38004">
          <cell r="T38004" t="str">
            <v>NC29293196/01</v>
          </cell>
        </row>
        <row r="38005">
          <cell r="T38005" t="str">
            <v>NC29293190/01</v>
          </cell>
        </row>
        <row r="38006">
          <cell r="T38006" t="str">
            <v>NC29293208/01</v>
          </cell>
        </row>
        <row r="38007">
          <cell r="T38007" t="str">
            <v>NC29287902/01</v>
          </cell>
        </row>
        <row r="38008">
          <cell r="T38008" t="str">
            <v>NC29280889/02</v>
          </cell>
        </row>
        <row r="38009">
          <cell r="T38009" t="str">
            <v>NC29293086/01</v>
          </cell>
        </row>
        <row r="38010">
          <cell r="T38010" t="str">
            <v>NC29293163/02</v>
          </cell>
        </row>
        <row r="38011">
          <cell r="T38011" t="str">
            <v>NC29291573/01</v>
          </cell>
        </row>
        <row r="38012">
          <cell r="T38012" t="str">
            <v>NC29293264/01</v>
          </cell>
        </row>
        <row r="38013">
          <cell r="T38013" t="str">
            <v>NC29293267/01</v>
          </cell>
        </row>
        <row r="38014">
          <cell r="T38014" t="str">
            <v>UH280960204/01</v>
          </cell>
        </row>
        <row r="38015">
          <cell r="T38015" t="str">
            <v>NC29269761/02</v>
          </cell>
        </row>
        <row r="38016">
          <cell r="T38016" t="str">
            <v>UH280936014/01</v>
          </cell>
        </row>
        <row r="38017">
          <cell r="T38017" t="str">
            <v>NC29293299/01</v>
          </cell>
        </row>
        <row r="38018">
          <cell r="T38018" t="str">
            <v>NC29292131/03</v>
          </cell>
        </row>
        <row r="38019">
          <cell r="T38019" t="str">
            <v>NC29286854/01</v>
          </cell>
        </row>
        <row r="38020">
          <cell r="T38020" t="str">
            <v>NC29293273/01</v>
          </cell>
        </row>
        <row r="38021">
          <cell r="T38021" t="str">
            <v>NC29293296/01</v>
          </cell>
        </row>
        <row r="38022">
          <cell r="T38022" t="str">
            <v>UH280938515/01</v>
          </cell>
        </row>
        <row r="38023">
          <cell r="T38023" t="str">
            <v>NC29292434/03</v>
          </cell>
        </row>
        <row r="38024">
          <cell r="T38024" t="str">
            <v>NC29293322/01</v>
          </cell>
        </row>
        <row r="38025">
          <cell r="T38025" t="str">
            <v>NC29293312/01</v>
          </cell>
        </row>
        <row r="38026">
          <cell r="T38026" t="str">
            <v>NC29293335/02</v>
          </cell>
        </row>
        <row r="38027">
          <cell r="T38027" t="str">
            <v>NC29293350/01</v>
          </cell>
        </row>
        <row r="38028">
          <cell r="T38028" t="str">
            <v>NC29292407/03</v>
          </cell>
        </row>
        <row r="38029">
          <cell r="T38029" t="str">
            <v>NC29293339/01</v>
          </cell>
        </row>
        <row r="38030">
          <cell r="T38030" t="str">
            <v>NC29292514/03</v>
          </cell>
        </row>
        <row r="38031">
          <cell r="T38031" t="str">
            <v>NC29293359/01</v>
          </cell>
        </row>
        <row r="38032">
          <cell r="T38032" t="str">
            <v>NC29293382/01</v>
          </cell>
        </row>
        <row r="38033">
          <cell r="T38033" t="str">
            <v>NC29248811/01</v>
          </cell>
        </row>
        <row r="38034">
          <cell r="T38034" t="str">
            <v>UH280794066</v>
          </cell>
        </row>
        <row r="38035">
          <cell r="T38035" t="str">
            <v>NC29293009/02</v>
          </cell>
        </row>
        <row r="38036">
          <cell r="T38036" t="str">
            <v>NC29289444/01</v>
          </cell>
        </row>
        <row r="38037">
          <cell r="T38037" t="str">
            <v>NC29292653/02</v>
          </cell>
        </row>
        <row r="38038">
          <cell r="T38038" t="str">
            <v>NC29290667/02</v>
          </cell>
        </row>
        <row r="38039">
          <cell r="T38039" t="str">
            <v>NC29293264/02</v>
          </cell>
        </row>
        <row r="38040">
          <cell r="T38040" t="str">
            <v>NC29283114/02</v>
          </cell>
        </row>
        <row r="38041">
          <cell r="T38041" t="str">
            <v>NC29293401/01</v>
          </cell>
        </row>
        <row r="38042">
          <cell r="T38042" t="str">
            <v>NC29292564/03</v>
          </cell>
        </row>
        <row r="38043">
          <cell r="T38043" t="str">
            <v>NC29293375/01</v>
          </cell>
        </row>
        <row r="38044">
          <cell r="T38044" t="str">
            <v>NC29293314/01</v>
          </cell>
        </row>
        <row r="38045">
          <cell r="T38045" t="str">
            <v>NC29293208/02</v>
          </cell>
        </row>
        <row r="38046">
          <cell r="T38046" t="str">
            <v>NC29291151/02</v>
          </cell>
        </row>
        <row r="38047">
          <cell r="T38047" t="str">
            <v>NC29293282/02</v>
          </cell>
        </row>
        <row r="38048">
          <cell r="T38048" t="str">
            <v>NC29293108/02</v>
          </cell>
        </row>
        <row r="38049">
          <cell r="T38049" t="str">
            <v>NC29293471/01</v>
          </cell>
        </row>
        <row r="38050">
          <cell r="T38050" t="str">
            <v>NC29293299/02</v>
          </cell>
        </row>
        <row r="38051">
          <cell r="T38051" t="str">
            <v>NC29292887/03</v>
          </cell>
        </row>
        <row r="38052">
          <cell r="T38052" t="str">
            <v>NC29293490/01</v>
          </cell>
        </row>
        <row r="38053">
          <cell r="T38053" t="str">
            <v>UH280958232/04</v>
          </cell>
        </row>
        <row r="38054">
          <cell r="T38054" t="str">
            <v>NC29293449/01</v>
          </cell>
        </row>
        <row r="38055">
          <cell r="T38055" t="str">
            <v>NC29293516/01</v>
          </cell>
        </row>
        <row r="38056">
          <cell r="T38056" t="str">
            <v>NC29291012/01</v>
          </cell>
        </row>
        <row r="38057">
          <cell r="T38057" t="str">
            <v>NC29293443/02</v>
          </cell>
        </row>
        <row r="38058">
          <cell r="T38058" t="str">
            <v>NC29252368/02</v>
          </cell>
        </row>
        <row r="38059">
          <cell r="T38059" t="str">
            <v>NC29293494/01</v>
          </cell>
        </row>
        <row r="38060">
          <cell r="T38060" t="str">
            <v>NC29293510/01</v>
          </cell>
        </row>
        <row r="38061">
          <cell r="T38061" t="str">
            <v>NC29293322/02</v>
          </cell>
        </row>
        <row r="38062">
          <cell r="T38062" t="str">
            <v>NC29293542/01</v>
          </cell>
        </row>
        <row r="38063">
          <cell r="T38063" t="str">
            <v>NC29293251/01</v>
          </cell>
        </row>
        <row r="38064">
          <cell r="T38064" t="str">
            <v>UH280960600/01</v>
          </cell>
        </row>
        <row r="38065">
          <cell r="T38065" t="str">
            <v>NC29293405/01</v>
          </cell>
        </row>
        <row r="38066">
          <cell r="T38066" t="str">
            <v>UH280960857/01</v>
          </cell>
        </row>
        <row r="38067">
          <cell r="T38067" t="str">
            <v>NC29293443/03</v>
          </cell>
        </row>
        <row r="38068">
          <cell r="T38068" t="str">
            <v>NC29252368/03</v>
          </cell>
        </row>
        <row r="38069">
          <cell r="T38069" t="str">
            <v>NC29293114/01</v>
          </cell>
        </row>
        <row r="38070">
          <cell r="T38070" t="str">
            <v>NC29293591/01</v>
          </cell>
        </row>
        <row r="38071">
          <cell r="T38071" t="str">
            <v>NC29293596/01</v>
          </cell>
        </row>
        <row r="38072">
          <cell r="T38072" t="str">
            <v>NC29290316/01</v>
          </cell>
        </row>
        <row r="38073">
          <cell r="T38073" t="str">
            <v>NC29293443/04</v>
          </cell>
        </row>
        <row r="38074">
          <cell r="T38074" t="str">
            <v>NC29293448/01</v>
          </cell>
        </row>
        <row r="38075">
          <cell r="T38075" t="str">
            <v>UH280960758/02</v>
          </cell>
        </row>
        <row r="38076">
          <cell r="T38076" t="str">
            <v>NC29289444/02</v>
          </cell>
        </row>
        <row r="38077">
          <cell r="T38077" t="str">
            <v>NC29293359/02</v>
          </cell>
        </row>
        <row r="38078">
          <cell r="T38078" t="str">
            <v>NC29293536/01</v>
          </cell>
        </row>
        <row r="38079">
          <cell r="T38079" t="str">
            <v>NC29293114/02</v>
          </cell>
        </row>
        <row r="38080">
          <cell r="T38080" t="str">
            <v>NC29293299/03</v>
          </cell>
        </row>
        <row r="38081">
          <cell r="T38081" t="str">
            <v>NC29293611/01</v>
          </cell>
        </row>
        <row r="38082">
          <cell r="T38082" t="str">
            <v>NC29293439/01</v>
          </cell>
        </row>
        <row r="38083">
          <cell r="T38083" t="str">
            <v>NC29042507/01</v>
          </cell>
        </row>
        <row r="38084">
          <cell r="T38084" t="str">
            <v>NC29293589/01</v>
          </cell>
        </row>
        <row r="38085">
          <cell r="T38085" t="str">
            <v>NC29293604/02</v>
          </cell>
        </row>
        <row r="38086">
          <cell r="T38086" t="str">
            <v>NC29293625/01</v>
          </cell>
        </row>
        <row r="38087">
          <cell r="T38087" t="str">
            <v>NC29293267/02</v>
          </cell>
        </row>
        <row r="38088">
          <cell r="T38088" t="str">
            <v>NC29293635/01</v>
          </cell>
        </row>
        <row r="38089">
          <cell r="T38089" t="str">
            <v>NC29293616/02</v>
          </cell>
        </row>
        <row r="38090">
          <cell r="T38090" t="str">
            <v>NC29293631/01</v>
          </cell>
        </row>
        <row r="38091">
          <cell r="T38091" t="str">
            <v>NC29293626/01</v>
          </cell>
        </row>
        <row r="38092">
          <cell r="T38092" t="str">
            <v>NC29293664/01</v>
          </cell>
        </row>
        <row r="38093">
          <cell r="T38093" t="str">
            <v>NC29293639/01</v>
          </cell>
        </row>
        <row r="38094">
          <cell r="T38094" t="str">
            <v>NC29293163/03</v>
          </cell>
        </row>
        <row r="38095">
          <cell r="T38095" t="str">
            <v>NC29293673/01</v>
          </cell>
        </row>
        <row r="38096">
          <cell r="T38096" t="str">
            <v>NC29293062/02</v>
          </cell>
        </row>
        <row r="38097">
          <cell r="T38097" t="str">
            <v>UH280960857/02</v>
          </cell>
        </row>
        <row r="38098">
          <cell r="T38098" t="str">
            <v>NC29293339/02</v>
          </cell>
        </row>
        <row r="38099">
          <cell r="T38099" t="str">
            <v>NC29293706/01</v>
          </cell>
        </row>
        <row r="38100">
          <cell r="T38100" t="str">
            <v>UH280960899/01</v>
          </cell>
        </row>
        <row r="38101">
          <cell r="T38101" t="str">
            <v>NC29293076/02</v>
          </cell>
        </row>
        <row r="38102">
          <cell r="T38102" t="str">
            <v>NC29293701/01</v>
          </cell>
        </row>
        <row r="38103">
          <cell r="T38103" t="str">
            <v>NC29293705/01</v>
          </cell>
        </row>
        <row r="38104">
          <cell r="T38104" t="str">
            <v>NC29293720/01</v>
          </cell>
        </row>
        <row r="38105">
          <cell r="T38105" t="str">
            <v>NC29293060/02</v>
          </cell>
        </row>
        <row r="38106">
          <cell r="T38106" t="str">
            <v>NC29263244/01</v>
          </cell>
        </row>
        <row r="38107">
          <cell r="T38107" t="str">
            <v>NC29293739/01</v>
          </cell>
        </row>
        <row r="38108">
          <cell r="T38108" t="str">
            <v>NC29292666/02</v>
          </cell>
        </row>
        <row r="38109">
          <cell r="T38109" t="str">
            <v>NC29293726/01</v>
          </cell>
        </row>
        <row r="38110">
          <cell r="T38110" t="str">
            <v>NC29293074/02</v>
          </cell>
        </row>
        <row r="38111">
          <cell r="T38111" t="str">
            <v>NC29293754/01</v>
          </cell>
        </row>
        <row r="38112">
          <cell r="T38112" t="str">
            <v>NC29293756/01</v>
          </cell>
        </row>
        <row r="38113">
          <cell r="T38113" t="str">
            <v>NC29292336/03</v>
          </cell>
        </row>
        <row r="38114">
          <cell r="T38114" t="str">
            <v>NC29293635/02</v>
          </cell>
        </row>
        <row r="38115">
          <cell r="T38115" t="str">
            <v>NC29293664/02</v>
          </cell>
        </row>
        <row r="38116">
          <cell r="T38116" t="str">
            <v>UH280961293/01</v>
          </cell>
        </row>
        <row r="38117">
          <cell r="T38117" t="str">
            <v>NC29271842/02</v>
          </cell>
        </row>
        <row r="38118">
          <cell r="T38118" t="str">
            <v>NC29293510/02</v>
          </cell>
        </row>
        <row r="38119">
          <cell r="T38119" t="str">
            <v>NC29293596/02</v>
          </cell>
        </row>
        <row r="38120">
          <cell r="T38120" t="str">
            <v>NC29293282/03</v>
          </cell>
        </row>
        <row r="38121">
          <cell r="T38121" t="str">
            <v>NC29290316/02</v>
          </cell>
        </row>
        <row r="38122">
          <cell r="T38122" t="str">
            <v>NC29293817/01</v>
          </cell>
        </row>
        <row r="38123">
          <cell r="T38123" t="str">
            <v>NC29293282/04</v>
          </cell>
        </row>
        <row r="38124">
          <cell r="T38124" t="str">
            <v>NC29293813/01</v>
          </cell>
        </row>
        <row r="38125">
          <cell r="T38125" t="str">
            <v>NC29286854/02</v>
          </cell>
        </row>
        <row r="38126">
          <cell r="T38126" t="str">
            <v>NC29293840/01</v>
          </cell>
        </row>
        <row r="38127">
          <cell r="T38127" t="str">
            <v>NC29293350/02</v>
          </cell>
        </row>
        <row r="38128">
          <cell r="T38128" t="str">
            <v>UH280961343/01</v>
          </cell>
        </row>
        <row r="38129">
          <cell r="T38129" t="str">
            <v>NC29293854/01</v>
          </cell>
        </row>
        <row r="38130">
          <cell r="T38130" t="str">
            <v>NC29293842/01</v>
          </cell>
        </row>
        <row r="38131">
          <cell r="T38131" t="str">
            <v>NC29293754/02</v>
          </cell>
        </row>
        <row r="38132">
          <cell r="T38132" t="str">
            <v>NC29293490/02</v>
          </cell>
        </row>
        <row r="38133">
          <cell r="T38133" t="str">
            <v>UH280961558/01</v>
          </cell>
        </row>
        <row r="38134">
          <cell r="T38134" t="str">
            <v>NC29293625/02</v>
          </cell>
        </row>
        <row r="38135">
          <cell r="T38135" t="str">
            <v>NC29293359/03</v>
          </cell>
        </row>
        <row r="38136">
          <cell r="T38136" t="str">
            <v>NC29293706/02</v>
          </cell>
        </row>
        <row r="38137">
          <cell r="T38137" t="str">
            <v>NC29293739/02</v>
          </cell>
        </row>
        <row r="38138">
          <cell r="T38138" t="str">
            <v>NC29293907/01</v>
          </cell>
        </row>
        <row r="38139">
          <cell r="T38139" t="str">
            <v>NC29293720/02</v>
          </cell>
        </row>
        <row r="38140">
          <cell r="T38140" t="str">
            <v>NC29293918/01</v>
          </cell>
        </row>
        <row r="38141">
          <cell r="T38141" t="str">
            <v>NC29293913/01</v>
          </cell>
        </row>
        <row r="38142">
          <cell r="T38142" t="str">
            <v>NC29293471/02</v>
          </cell>
        </row>
        <row r="38143">
          <cell r="T38143" t="str">
            <v>NC29293705/02</v>
          </cell>
        </row>
        <row r="38144">
          <cell r="T38144" t="str">
            <v>UH280961343/02</v>
          </cell>
        </row>
        <row r="38145">
          <cell r="T38145" t="str">
            <v>UH280961889/01</v>
          </cell>
        </row>
        <row r="38146">
          <cell r="T38146" t="str">
            <v>NC29293312/02</v>
          </cell>
        </row>
        <row r="38147">
          <cell r="T38147" t="str">
            <v>NC29293842/02</v>
          </cell>
        </row>
        <row r="38148">
          <cell r="T38148" t="str">
            <v>NC29293375/02</v>
          </cell>
        </row>
        <row r="38149">
          <cell r="T38149" t="str">
            <v>NC29293795/01</v>
          </cell>
        </row>
        <row r="38150">
          <cell r="T38150" t="str">
            <v>NC29293405/02</v>
          </cell>
        </row>
        <row r="38151">
          <cell r="T38151" t="str">
            <v>NC29293616/04</v>
          </cell>
        </row>
        <row r="38152">
          <cell r="T38152" t="str">
            <v>NC29293817/02</v>
          </cell>
        </row>
        <row r="38153">
          <cell r="T38153" t="str">
            <v>NC29293267/03</v>
          </cell>
        </row>
        <row r="38154">
          <cell r="T38154" t="str">
            <v>UH280960899/02</v>
          </cell>
        </row>
        <row r="38155">
          <cell r="T38155" t="str">
            <v>NC29293350/03</v>
          </cell>
        </row>
        <row r="38156">
          <cell r="T38156" t="str">
            <v>NC29293490/03</v>
          </cell>
        </row>
        <row r="38157">
          <cell r="T38157" t="str">
            <v>NC29293962/01</v>
          </cell>
        </row>
        <row r="38158">
          <cell r="T38158" t="str">
            <v>NC29294003/01</v>
          </cell>
        </row>
        <row r="38159">
          <cell r="T38159" t="str">
            <v>NC29293616/05</v>
          </cell>
        </row>
        <row r="38160">
          <cell r="T38160" t="str">
            <v>NC29287706/01</v>
          </cell>
        </row>
        <row r="38161">
          <cell r="T38161" t="str">
            <v>NC29293589/02</v>
          </cell>
        </row>
        <row r="38162">
          <cell r="T38162" t="str">
            <v>NC29293813/02</v>
          </cell>
        </row>
        <row r="38163">
          <cell r="T38163" t="str">
            <v>UH280961558/02</v>
          </cell>
        </row>
        <row r="38164">
          <cell r="T38164" t="str">
            <v>NC29293701/02</v>
          </cell>
        </row>
        <row r="38165">
          <cell r="T38165" t="str">
            <v>NC29293076/06</v>
          </cell>
        </row>
        <row r="38166">
          <cell r="T38166" t="str">
            <v>NC29293542/02</v>
          </cell>
        </row>
        <row r="38167">
          <cell r="T38167" t="str">
            <v>NC29287902/02</v>
          </cell>
        </row>
        <row r="38168">
          <cell r="T38168" t="str">
            <v>NC29293701/03</v>
          </cell>
        </row>
        <row r="38169">
          <cell r="T38169" t="str">
            <v>NC29293701/04</v>
          </cell>
        </row>
        <row r="38170">
          <cell r="T38170" t="str">
            <v>NC29263244/02</v>
          </cell>
        </row>
        <row r="38171">
          <cell r="T38171" t="str">
            <v>NC29294046/01</v>
          </cell>
        </row>
        <row r="38172">
          <cell r="T38172" t="str">
            <v>NC29294039/01</v>
          </cell>
        </row>
        <row r="38173">
          <cell r="T38173" t="str">
            <v>NC29293840/02</v>
          </cell>
        </row>
        <row r="38174">
          <cell r="T38174" t="str">
            <v>NC29294054/01</v>
          </cell>
        </row>
        <row r="38175">
          <cell r="T38175" t="str">
            <v>NC29293673/02</v>
          </cell>
        </row>
        <row r="38176">
          <cell r="T38176" t="str">
            <v>NC29293339/04</v>
          </cell>
        </row>
        <row r="38177">
          <cell r="T38177" t="str">
            <v>NC29293673/03</v>
          </cell>
        </row>
        <row r="38178">
          <cell r="T38178" t="str">
            <v>UH280962184/01</v>
          </cell>
        </row>
        <row r="38179">
          <cell r="T38179" t="str">
            <v>NC29293339/05</v>
          </cell>
        </row>
        <row r="38180">
          <cell r="T38180" t="str">
            <v>NC29293591/02</v>
          </cell>
        </row>
        <row r="38181">
          <cell r="T38181" t="str">
            <v>NC29293962/02</v>
          </cell>
        </row>
        <row r="38182">
          <cell r="T38182" t="str">
            <v>UH280960899/03</v>
          </cell>
        </row>
        <row r="38183">
          <cell r="T38183" t="str">
            <v>NC29293639/02</v>
          </cell>
        </row>
        <row r="38184">
          <cell r="T38184" t="str">
            <v>NC29294077/01</v>
          </cell>
        </row>
        <row r="38185">
          <cell r="T38185" t="str">
            <v>NC29293754/03</v>
          </cell>
        </row>
        <row r="38186">
          <cell r="T38186" t="str">
            <v>UH280961889/02</v>
          </cell>
        </row>
        <row r="38187">
          <cell r="T38187" t="str">
            <v>NC29294086/01</v>
          </cell>
        </row>
        <row r="38188">
          <cell r="T38188" t="str">
            <v>NC29293739/03</v>
          </cell>
        </row>
        <row r="38189">
          <cell r="T38189" t="str">
            <v>NC29293907/02</v>
          </cell>
        </row>
        <row r="38190">
          <cell r="T38190" t="str">
            <v>NC29293817/03</v>
          </cell>
        </row>
        <row r="38191">
          <cell r="T38191" t="str">
            <v>UH280961764/02</v>
          </cell>
        </row>
        <row r="38192">
          <cell r="T38192" t="str">
            <v>NC29042507/02</v>
          </cell>
        </row>
        <row r="38193">
          <cell r="T38193" t="str">
            <v>NC29294096/01</v>
          </cell>
        </row>
        <row r="38194">
          <cell r="T38194" t="str">
            <v>NC29293516/02</v>
          </cell>
        </row>
        <row r="38195">
          <cell r="T38195" t="str">
            <v>NC29294099/01</v>
          </cell>
        </row>
        <row r="38196">
          <cell r="T38196" t="str">
            <v>UH280962317/01</v>
          </cell>
        </row>
        <row r="38197">
          <cell r="T38197" t="str">
            <v>NC29293701/05</v>
          </cell>
        </row>
        <row r="38198">
          <cell r="T38198" t="str">
            <v>NC29294039/02</v>
          </cell>
        </row>
        <row r="38199">
          <cell r="T38199" t="str">
            <v>NC29248811/02</v>
          </cell>
        </row>
        <row r="38200">
          <cell r="T38200" t="str">
            <v>NC29294003/02</v>
          </cell>
        </row>
        <row r="38201">
          <cell r="T38201" t="str">
            <v>NC29294086/02</v>
          </cell>
        </row>
        <row r="38202">
          <cell r="T38202" t="str">
            <v>NC29293664/03</v>
          </cell>
        </row>
        <row r="38203">
          <cell r="T38203" t="str">
            <v>NC29293854/02</v>
          </cell>
        </row>
        <row r="38204">
          <cell r="T38204" t="str">
            <v>NC29293664/04</v>
          </cell>
        </row>
        <row r="38205">
          <cell r="T38205" t="str">
            <v>NC29294122/01</v>
          </cell>
        </row>
        <row r="38206">
          <cell r="T38206" t="str">
            <v>NC29294054/02</v>
          </cell>
        </row>
        <row r="38207">
          <cell r="T38207" t="str">
            <v>NC29293854/03</v>
          </cell>
        </row>
        <row r="38208">
          <cell r="T38208" t="str">
            <v>NC29293664/05</v>
          </cell>
        </row>
        <row r="38209">
          <cell r="T38209" t="str">
            <v>NC29293314/02</v>
          </cell>
        </row>
        <row r="38210">
          <cell r="T38210" t="str">
            <v>NC29294038/01</v>
          </cell>
        </row>
        <row r="38211">
          <cell r="T38211" t="str">
            <v>UH280962820/01</v>
          </cell>
        </row>
        <row r="38212">
          <cell r="T38212" t="str">
            <v>NC29294077/02</v>
          </cell>
        </row>
        <row r="38213">
          <cell r="T38213" t="str">
            <v>NC29294099/02</v>
          </cell>
        </row>
        <row r="38214">
          <cell r="T38214" t="str">
            <v>NC29294138/01</v>
          </cell>
        </row>
        <row r="38215">
          <cell r="T38215" t="str">
            <v>NC29294150/01</v>
          </cell>
        </row>
        <row r="38216">
          <cell r="T38216" t="str">
            <v>NC29293907/03</v>
          </cell>
        </row>
        <row r="38217">
          <cell r="T38217" t="str">
            <v>UH280963042/01</v>
          </cell>
        </row>
        <row r="38218">
          <cell r="T38218" t="str">
            <v>NC29293536/02</v>
          </cell>
        </row>
        <row r="38219">
          <cell r="T38219" t="str">
            <v>NC29293854/04</v>
          </cell>
        </row>
        <row r="38220">
          <cell r="T38220" t="str">
            <v>NC29294046/02</v>
          </cell>
        </row>
        <row r="38221">
          <cell r="T38221" t="str">
            <v>UH280962937/01</v>
          </cell>
        </row>
        <row r="38222">
          <cell r="T38222" t="str">
            <v>NC29294038/02</v>
          </cell>
        </row>
        <row r="38223">
          <cell r="T38223" t="str">
            <v>NC29293673/04</v>
          </cell>
        </row>
        <row r="38224">
          <cell r="T38224" t="str">
            <v>NC29294046/03</v>
          </cell>
        </row>
        <row r="38225">
          <cell r="T38225" t="str">
            <v>UH280962184/02</v>
          </cell>
        </row>
        <row r="38226">
          <cell r="T38226" t="str">
            <v>NC29293542/03</v>
          </cell>
        </row>
        <row r="38227">
          <cell r="T38227" t="str">
            <v>NC29294150/02</v>
          </cell>
        </row>
        <row r="38228">
          <cell r="T38228" t="str">
            <v>NC29294086/03</v>
          </cell>
        </row>
        <row r="38229">
          <cell r="T38229" t="str">
            <v>NC29294039/03</v>
          </cell>
        </row>
        <row r="38230">
          <cell r="T38230" t="str">
            <v>NC29294157/01</v>
          </cell>
        </row>
        <row r="38231">
          <cell r="T38231" t="str">
            <v>NC29294054/03</v>
          </cell>
        </row>
        <row r="38232">
          <cell r="T38232" t="str">
            <v>NC29294157/02</v>
          </cell>
        </row>
        <row r="38233">
          <cell r="T38233" t="str">
            <v>UH280962879/01</v>
          </cell>
        </row>
        <row r="38234">
          <cell r="T38234" t="str">
            <v>NC29042507/04</v>
          </cell>
        </row>
        <row r="38235">
          <cell r="T38235" t="str">
            <v>NC29293918/02</v>
          </cell>
        </row>
        <row r="38236">
          <cell r="T38236" t="str">
            <v>UH280962911/01</v>
          </cell>
        </row>
        <row r="38237">
          <cell r="T38237" t="str">
            <v>NC29294186/01</v>
          </cell>
        </row>
        <row r="38238">
          <cell r="T38238" t="str">
            <v>NC29293536/03</v>
          </cell>
        </row>
        <row r="38239">
          <cell r="T38239" t="str">
            <v>NC29293375/03</v>
          </cell>
        </row>
        <row r="38240">
          <cell r="T38240" t="str">
            <v>NC29294204/01</v>
          </cell>
        </row>
        <row r="38241">
          <cell r="T38241" t="str">
            <v>NC29294046/04</v>
          </cell>
        </row>
        <row r="38242">
          <cell r="T38242" t="str">
            <v>NC29294046/05</v>
          </cell>
        </row>
        <row r="38243">
          <cell r="T38243" t="str">
            <v>NC29294204/02</v>
          </cell>
        </row>
        <row r="38244">
          <cell r="T38244" t="str">
            <v>UH280951385/04</v>
          </cell>
        </row>
        <row r="38245">
          <cell r="T38245" t="str">
            <v>UH280961343/03</v>
          </cell>
        </row>
        <row r="38246">
          <cell r="T38246" t="str">
            <v>UH280963778/01</v>
          </cell>
        </row>
        <row r="38247">
          <cell r="T38247" t="str">
            <v>UH280962937/02</v>
          </cell>
        </row>
        <row r="38248">
          <cell r="T38248" t="str">
            <v>UH280962820/02</v>
          </cell>
        </row>
        <row r="38249">
          <cell r="T38249" t="str">
            <v>NC29294204/03</v>
          </cell>
        </row>
        <row r="38250">
          <cell r="T38250" t="str">
            <v>UH280963893/01</v>
          </cell>
        </row>
        <row r="38251">
          <cell r="T38251" t="str">
            <v>UH280963778/02</v>
          </cell>
        </row>
        <row r="38252">
          <cell r="T38252" t="str">
            <v>UH280960766/01</v>
          </cell>
        </row>
        <row r="38253">
          <cell r="T38253" t="str">
            <v>UH280961293/02</v>
          </cell>
        </row>
        <row r="38254">
          <cell r="T38254" t="str">
            <v>UH280963893/02</v>
          </cell>
        </row>
        <row r="38255">
          <cell r="T38255" t="str">
            <v>UH280960857/03</v>
          </cell>
        </row>
        <row r="38256">
          <cell r="T38256" t="str">
            <v>UH280964156/01</v>
          </cell>
        </row>
        <row r="38257">
          <cell r="T38257" t="str">
            <v>UH280964164/02</v>
          </cell>
        </row>
        <row r="38258">
          <cell r="T38258" t="str">
            <v>UH280964172/01</v>
          </cell>
        </row>
        <row r="38259">
          <cell r="T38259" t="str">
            <v>NC29294223/01</v>
          </cell>
        </row>
        <row r="38260">
          <cell r="T38260" t="str">
            <v>UH280964214/01</v>
          </cell>
        </row>
        <row r="38261">
          <cell r="T38261" t="str">
            <v>UH280963893/03</v>
          </cell>
        </row>
        <row r="38262">
          <cell r="T38262" t="str">
            <v>UH280964172/02</v>
          </cell>
        </row>
        <row r="38263">
          <cell r="T38263" t="str">
            <v>UH280964214/02</v>
          </cell>
        </row>
        <row r="38264">
          <cell r="T38264" t="str">
            <v>UH280964313/01</v>
          </cell>
        </row>
        <row r="38265">
          <cell r="T38265" t="str">
            <v>UH280964313/02</v>
          </cell>
        </row>
        <row r="38266">
          <cell r="T38266" t="str">
            <v>UH280964214/03</v>
          </cell>
        </row>
        <row r="38267">
          <cell r="T38267" t="str">
            <v>UH280964172/03</v>
          </cell>
        </row>
        <row r="38268">
          <cell r="T38268" t="str">
            <v>UH280964545/01</v>
          </cell>
        </row>
        <row r="38269">
          <cell r="T38269" t="str">
            <v>NC29294234/01</v>
          </cell>
        </row>
        <row r="38270">
          <cell r="T38270" t="str">
            <v>UH280964545/02</v>
          </cell>
        </row>
        <row r="38271">
          <cell r="T38271" t="str">
            <v>UH280964693/01</v>
          </cell>
        </row>
        <row r="38272">
          <cell r="T38272" t="str">
            <v>NC29294236/01</v>
          </cell>
        </row>
        <row r="38273">
          <cell r="T38273" t="str">
            <v>UH280964750/01</v>
          </cell>
        </row>
        <row r="38274">
          <cell r="T38274" t="str">
            <v>UH280964693/02</v>
          </cell>
        </row>
        <row r="38275">
          <cell r="T38275" t="str">
            <v>NC29294253/01</v>
          </cell>
        </row>
        <row r="38276">
          <cell r="T38276" t="str">
            <v>NC29263000/01</v>
          </cell>
        </row>
        <row r="38277">
          <cell r="T38277" t="str">
            <v>UH280964925/01</v>
          </cell>
        </row>
        <row r="38278">
          <cell r="T38278" t="str">
            <v>NC29294278/01</v>
          </cell>
        </row>
        <row r="38279">
          <cell r="T38279" t="str">
            <v>NC29294281/01</v>
          </cell>
        </row>
        <row r="38280">
          <cell r="T38280" t="str">
            <v>NC29294318/01</v>
          </cell>
        </row>
        <row r="38281">
          <cell r="T38281" t="str">
            <v>NC29294312/01</v>
          </cell>
        </row>
        <row r="38282">
          <cell r="T38282" t="str">
            <v>NC29294344/01</v>
          </cell>
        </row>
        <row r="38283">
          <cell r="T38283" t="str">
            <v>NC29294329/01</v>
          </cell>
        </row>
        <row r="38284">
          <cell r="T38284" t="str">
            <v>NC29294283/01</v>
          </cell>
        </row>
        <row r="38285">
          <cell r="T38285" t="str">
            <v>UH280965146/01</v>
          </cell>
        </row>
        <row r="38286">
          <cell r="T38286" t="str">
            <v>NC29294361/01</v>
          </cell>
        </row>
        <row r="38287">
          <cell r="T38287" t="str">
            <v>UH280964925/02</v>
          </cell>
        </row>
        <row r="38288">
          <cell r="T38288" t="str">
            <v>NC29294376/01</v>
          </cell>
        </row>
        <row r="38289">
          <cell r="T38289" t="str">
            <v>UH280965252/01</v>
          </cell>
        </row>
        <row r="38290">
          <cell r="T38290" t="str">
            <v>NC29276544/01</v>
          </cell>
        </row>
        <row r="38291">
          <cell r="T38291" t="str">
            <v>NC29294364/01</v>
          </cell>
        </row>
        <row r="38292">
          <cell r="T38292" t="str">
            <v>NC29294405/01</v>
          </cell>
        </row>
        <row r="38293">
          <cell r="T38293" t="str">
            <v>NC29294398/01</v>
          </cell>
        </row>
        <row r="38294">
          <cell r="T38294" t="str">
            <v>UH280964693/03</v>
          </cell>
        </row>
        <row r="38295">
          <cell r="T38295" t="str">
            <v>NC29294418/01</v>
          </cell>
        </row>
        <row r="38296">
          <cell r="T38296" t="str">
            <v>NC29294426/01</v>
          </cell>
        </row>
        <row r="38297">
          <cell r="T38297" t="str">
            <v>NC29294387/01</v>
          </cell>
        </row>
        <row r="38298">
          <cell r="T38298" t="str">
            <v>NC29294278/02</v>
          </cell>
        </row>
        <row r="38299">
          <cell r="T38299" t="str">
            <v>NC29294421/01</v>
          </cell>
        </row>
        <row r="38300">
          <cell r="T38300" t="str">
            <v>NC29294425/01</v>
          </cell>
        </row>
        <row r="38301">
          <cell r="T38301" t="str">
            <v>NC29294344/02</v>
          </cell>
        </row>
        <row r="38302">
          <cell r="T38302" t="str">
            <v>NC29285222/01</v>
          </cell>
        </row>
        <row r="38303">
          <cell r="T38303" t="str">
            <v>NC29294442/01</v>
          </cell>
        </row>
        <row r="38304">
          <cell r="T38304" t="str">
            <v>NC29294468/01</v>
          </cell>
        </row>
        <row r="38305">
          <cell r="T38305" t="str">
            <v>NC29293820/01</v>
          </cell>
        </row>
        <row r="38306">
          <cell r="T38306" t="str">
            <v>NC29294465/01</v>
          </cell>
        </row>
        <row r="38307">
          <cell r="T38307" t="str">
            <v>NC29294480/01</v>
          </cell>
        </row>
        <row r="38308">
          <cell r="T38308" t="str">
            <v>NC29294453/01</v>
          </cell>
        </row>
        <row r="38309">
          <cell r="T38309" t="str">
            <v>NC29285746/01</v>
          </cell>
        </row>
        <row r="38310">
          <cell r="T38310" t="str">
            <v>NC29294486/01</v>
          </cell>
        </row>
        <row r="38311">
          <cell r="T38311" t="str">
            <v>NC29294452/01</v>
          </cell>
        </row>
        <row r="38312">
          <cell r="T38312" t="str">
            <v>UH280926569/01</v>
          </cell>
        </row>
        <row r="38313">
          <cell r="T38313" t="str">
            <v>NC29294452/02</v>
          </cell>
        </row>
        <row r="38314">
          <cell r="T38314" t="str">
            <v>NC29294418/02</v>
          </cell>
        </row>
        <row r="38315">
          <cell r="T38315" t="str">
            <v>NC29294318/02</v>
          </cell>
        </row>
        <row r="38316">
          <cell r="T38316" t="str">
            <v>NC29294281/02</v>
          </cell>
        </row>
        <row r="38317">
          <cell r="T38317" t="str">
            <v>NC29263000/02</v>
          </cell>
        </row>
        <row r="38318">
          <cell r="T38318" t="str">
            <v>UH280965559/01</v>
          </cell>
        </row>
        <row r="38319">
          <cell r="T38319" t="str">
            <v>NC29294431/02</v>
          </cell>
        </row>
        <row r="38320">
          <cell r="T38320" t="str">
            <v>UH280965583/01</v>
          </cell>
        </row>
        <row r="38321">
          <cell r="T38321" t="str">
            <v>NC29294376/02</v>
          </cell>
        </row>
        <row r="38322">
          <cell r="T38322" t="str">
            <v>NC29294253/2</v>
          </cell>
        </row>
        <row r="38323">
          <cell r="T38323" t="str">
            <v>NC29294329/02</v>
          </cell>
        </row>
        <row r="38324">
          <cell r="T38324" t="str">
            <v>NC29294606/01</v>
          </cell>
        </row>
        <row r="38325">
          <cell r="T38325" t="str">
            <v>NC29294283/2</v>
          </cell>
        </row>
        <row r="38326">
          <cell r="T38326" t="str">
            <v>NC29294632/01</v>
          </cell>
        </row>
        <row r="38327">
          <cell r="T38327" t="str">
            <v>NC29294656/01</v>
          </cell>
        </row>
        <row r="38328">
          <cell r="T38328" t="str">
            <v>NC29294387/2</v>
          </cell>
        </row>
        <row r="38329">
          <cell r="T38329" t="str">
            <v>NC29294666/01</v>
          </cell>
        </row>
        <row r="38330">
          <cell r="T38330" t="str">
            <v>NC29294669/01</v>
          </cell>
        </row>
        <row r="38331">
          <cell r="T38331" t="str">
            <v>NC29294676/01</v>
          </cell>
        </row>
        <row r="38332">
          <cell r="T38332" t="str">
            <v>NC29294678/01</v>
          </cell>
        </row>
        <row r="38333">
          <cell r="T38333" t="str">
            <v>NC29285746/02</v>
          </cell>
        </row>
        <row r="38334">
          <cell r="T38334" t="str">
            <v>NC29294721/01</v>
          </cell>
        </row>
        <row r="38335">
          <cell r="T38335" t="str">
            <v>NC29294695/01</v>
          </cell>
        </row>
        <row r="38336">
          <cell r="T38336" t="str">
            <v>NC29294368/1</v>
          </cell>
        </row>
        <row r="38337">
          <cell r="T38337" t="str">
            <v>NC29278472/01</v>
          </cell>
        </row>
        <row r="38338">
          <cell r="T38338" t="str">
            <v>NC29294426/02</v>
          </cell>
        </row>
        <row r="38339">
          <cell r="T38339" t="str">
            <v>NC29294720/01</v>
          </cell>
        </row>
        <row r="38340">
          <cell r="T38340" t="str">
            <v>NC29294741/01</v>
          </cell>
        </row>
        <row r="38341">
          <cell r="T38341" t="str">
            <v>NC29294364/02</v>
          </cell>
        </row>
        <row r="38342">
          <cell r="T38342" t="str">
            <v>NC29294666/02</v>
          </cell>
        </row>
        <row r="38343">
          <cell r="T38343" t="str">
            <v>NC29294361/02</v>
          </cell>
        </row>
        <row r="38344">
          <cell r="T38344" t="str">
            <v>UH280804865/01</v>
          </cell>
        </row>
        <row r="38345">
          <cell r="T38345" t="str">
            <v>UH280965708/01</v>
          </cell>
        </row>
        <row r="38346">
          <cell r="T38346" t="str">
            <v>NC29294754/01</v>
          </cell>
        </row>
        <row r="38347">
          <cell r="T38347" t="str">
            <v>NC29294759/01</v>
          </cell>
        </row>
        <row r="38348">
          <cell r="T38348" t="str">
            <v>NC29294361/03</v>
          </cell>
        </row>
        <row r="38349">
          <cell r="T38349" t="str">
            <v>NC29294773/01</v>
          </cell>
        </row>
        <row r="38350">
          <cell r="T38350" t="str">
            <v>NC29294698-1</v>
          </cell>
        </row>
        <row r="38351">
          <cell r="T38351" t="str">
            <v>UH280964164/03</v>
          </cell>
        </row>
        <row r="38352">
          <cell r="T38352" t="str">
            <v>NC29273353/01</v>
          </cell>
        </row>
        <row r="38353">
          <cell r="T38353" t="str">
            <v>NC29294465/02</v>
          </cell>
        </row>
        <row r="38354">
          <cell r="T38354" t="str">
            <v>NC29294606/02</v>
          </cell>
        </row>
        <row r="38355">
          <cell r="T38355" t="str">
            <v>NC29294442/02</v>
          </cell>
        </row>
        <row r="38356">
          <cell r="T38356" t="str">
            <v>NC29294784/01</v>
          </cell>
        </row>
        <row r="38357">
          <cell r="T38357" t="str">
            <v>NC29294442/03</v>
          </cell>
        </row>
        <row r="38358">
          <cell r="T38358" t="str">
            <v>NC29294761/02</v>
          </cell>
        </row>
        <row r="38359">
          <cell r="T38359" t="str">
            <v>NC29294805/01</v>
          </cell>
        </row>
        <row r="38360">
          <cell r="T38360" t="str">
            <v>NC29294656/02</v>
          </cell>
        </row>
        <row r="38361">
          <cell r="T38361" t="str">
            <v>NC29294721/02</v>
          </cell>
        </row>
        <row r="38362">
          <cell r="T38362" t="str">
            <v>NC29294848/01</v>
          </cell>
        </row>
        <row r="38363">
          <cell r="T38363" t="str">
            <v>NC29294804/01</v>
          </cell>
        </row>
        <row r="38364">
          <cell r="T38364" t="str">
            <v>NC29294841/01</v>
          </cell>
        </row>
        <row r="38365">
          <cell r="T38365" t="str">
            <v>UH280965146/02</v>
          </cell>
        </row>
        <row r="38366">
          <cell r="T38366" t="str">
            <v>NC29294678/02</v>
          </cell>
        </row>
        <row r="38367">
          <cell r="T38367" t="str">
            <v>NC29294875/01</v>
          </cell>
        </row>
        <row r="38368">
          <cell r="T38368" t="str">
            <v>NC29294676/02</v>
          </cell>
        </row>
        <row r="38369">
          <cell r="T38369" t="str">
            <v>NC29294754/02</v>
          </cell>
        </row>
        <row r="38370">
          <cell r="T38370" t="str">
            <v>NC29294890/01</v>
          </cell>
        </row>
        <row r="38371">
          <cell r="T38371" t="str">
            <v>NC29294695/02</v>
          </cell>
        </row>
        <row r="38372">
          <cell r="T38372" t="str">
            <v>NC29294452/03</v>
          </cell>
        </row>
        <row r="38373">
          <cell r="T38373" t="str">
            <v>NC29294900/01</v>
          </cell>
        </row>
        <row r="38374">
          <cell r="T38374" t="str">
            <v>NC29294431/03</v>
          </cell>
        </row>
        <row r="38375">
          <cell r="T38375" t="str">
            <v>NC29294405/02</v>
          </cell>
        </row>
        <row r="38376">
          <cell r="T38376" t="str">
            <v>NC29294862/01</v>
          </cell>
        </row>
        <row r="38377">
          <cell r="T38377" t="str">
            <v>NC29294934/01</v>
          </cell>
        </row>
        <row r="38378">
          <cell r="T38378" t="str">
            <v>NC29294909/01</v>
          </cell>
        </row>
        <row r="38379">
          <cell r="T38379" t="str">
            <v>NC29285746/3</v>
          </cell>
        </row>
        <row r="38380">
          <cell r="T38380" t="str">
            <v>NC29294968/01</v>
          </cell>
        </row>
        <row r="38381">
          <cell r="T38381" t="str">
            <v>NC29294486/02</v>
          </cell>
        </row>
        <row r="38382">
          <cell r="T38382" t="str">
            <v>NC29294987/01</v>
          </cell>
        </row>
        <row r="38383">
          <cell r="T38383" t="str">
            <v>NC29294848/02</v>
          </cell>
        </row>
        <row r="38384">
          <cell r="T38384" t="str">
            <v>NC29294480/03</v>
          </cell>
        </row>
        <row r="38385">
          <cell r="T38385" t="str">
            <v>UH280966227/01</v>
          </cell>
        </row>
        <row r="38386">
          <cell r="T38386" t="str">
            <v>NC29295000/01</v>
          </cell>
        </row>
        <row r="38387">
          <cell r="T38387" t="str">
            <v>NC29294773/02</v>
          </cell>
        </row>
        <row r="38388">
          <cell r="T38388" t="str">
            <v>NC29294361/04</v>
          </cell>
        </row>
        <row r="38389">
          <cell r="T38389" t="str">
            <v>NC29294944/1</v>
          </cell>
        </row>
        <row r="38390">
          <cell r="T38390" t="str">
            <v>NC29294875/02</v>
          </cell>
        </row>
        <row r="38391">
          <cell r="T38391" t="str">
            <v>NC29295026/01</v>
          </cell>
        </row>
        <row r="38392">
          <cell r="T38392" t="str">
            <v>NC29294862/02</v>
          </cell>
        </row>
        <row r="38393">
          <cell r="T38393" t="str">
            <v>NC29294922/1</v>
          </cell>
        </row>
        <row r="38394">
          <cell r="T38394" t="str">
            <v>NC29295036/01</v>
          </cell>
        </row>
        <row r="38395">
          <cell r="T38395" t="str">
            <v>NC29295046/01</v>
          </cell>
        </row>
        <row r="38396">
          <cell r="T38396" t="str">
            <v>NC29269748/02</v>
          </cell>
        </row>
        <row r="38397">
          <cell r="T38397" t="str">
            <v>UH280966029/01</v>
          </cell>
        </row>
        <row r="38398">
          <cell r="T38398" t="str">
            <v>NC29295106/01</v>
          </cell>
        </row>
        <row r="38399">
          <cell r="T38399" t="str">
            <v>UH280966664/01</v>
          </cell>
        </row>
        <row r="38400">
          <cell r="T38400" t="str">
            <v>NC29295110/01</v>
          </cell>
        </row>
        <row r="38401">
          <cell r="T38401" t="str">
            <v>NC29294934/02</v>
          </cell>
        </row>
        <row r="38402">
          <cell r="T38402" t="str">
            <v>NC29295117/01</v>
          </cell>
        </row>
        <row r="38403">
          <cell r="T38403" t="str">
            <v>NC29294900/02</v>
          </cell>
        </row>
        <row r="38404">
          <cell r="T38404" t="str">
            <v>NC29295121/01</v>
          </cell>
        </row>
        <row r="38405">
          <cell r="T38405" t="str">
            <v>NC29294805/02</v>
          </cell>
        </row>
        <row r="38406">
          <cell r="T38406" t="str">
            <v>NC29295092/1</v>
          </cell>
        </row>
        <row r="38407">
          <cell r="T38407" t="str">
            <v>UH280966458/01</v>
          </cell>
        </row>
        <row r="38408">
          <cell r="T38408" t="str">
            <v>NC29294804/02</v>
          </cell>
        </row>
        <row r="38409">
          <cell r="T38409" t="str">
            <v>NC29295130/01</v>
          </cell>
        </row>
        <row r="38410">
          <cell r="T38410" t="str">
            <v>NC29295153/01</v>
          </cell>
        </row>
        <row r="38411">
          <cell r="T38411" t="str">
            <v>NC29294741/02</v>
          </cell>
        </row>
        <row r="38412">
          <cell r="T38412" t="str">
            <v>NC29294253/03</v>
          </cell>
        </row>
        <row r="38413">
          <cell r="T38413" t="str">
            <v>NC29294909/02</v>
          </cell>
        </row>
        <row r="38414">
          <cell r="T38414" t="str">
            <v>UH280966383/01</v>
          </cell>
        </row>
        <row r="38415">
          <cell r="T38415" t="str">
            <v>UH280964693/04</v>
          </cell>
        </row>
        <row r="38416">
          <cell r="T38416" t="str">
            <v>NC29292537/01</v>
          </cell>
        </row>
        <row r="38417">
          <cell r="T38417" t="str">
            <v>NC29295198/01</v>
          </cell>
        </row>
        <row r="38418">
          <cell r="T38418" t="str">
            <v>NC29295194/01</v>
          </cell>
        </row>
        <row r="38419">
          <cell r="T38419" t="str">
            <v>NC29294695/03</v>
          </cell>
        </row>
        <row r="38420">
          <cell r="T38420" t="str">
            <v>NC29295179/01</v>
          </cell>
        </row>
        <row r="38421">
          <cell r="T38421" t="str">
            <v>NC29294741/03</v>
          </cell>
        </row>
        <row r="38422">
          <cell r="T38422" t="str">
            <v>NC29294431/04</v>
          </cell>
        </row>
        <row r="38423">
          <cell r="T38423" t="str">
            <v>NC29295000/02</v>
          </cell>
        </row>
        <row r="38424">
          <cell r="T38424" t="str">
            <v>NC29295026/02</v>
          </cell>
        </row>
        <row r="38425">
          <cell r="T38425" t="str">
            <v>NC29295227/01</v>
          </cell>
        </row>
        <row r="38426">
          <cell r="T38426" t="str">
            <v>NC29294987/04</v>
          </cell>
        </row>
        <row r="38427">
          <cell r="T38427" t="str">
            <v>NC29295253/01</v>
          </cell>
        </row>
        <row r="38428">
          <cell r="T38428" t="str">
            <v>NC29295250/01</v>
          </cell>
        </row>
        <row r="38429">
          <cell r="T38429" t="str">
            <v>NC29295208/01</v>
          </cell>
        </row>
        <row r="38430">
          <cell r="T38430" t="str">
            <v>NC29295260/01</v>
          </cell>
        </row>
        <row r="38431">
          <cell r="T38431" t="str">
            <v>NC29295130/02</v>
          </cell>
        </row>
        <row r="38432">
          <cell r="T38432" t="str">
            <v>NC29295046/02</v>
          </cell>
        </row>
        <row r="38433">
          <cell r="T38433" t="str">
            <v>NC29294281/03</v>
          </cell>
        </row>
        <row r="38434">
          <cell r="T38434" t="str">
            <v>NC29295255/01</v>
          </cell>
        </row>
        <row r="38435">
          <cell r="T38435" t="str">
            <v>UH280966565/01</v>
          </cell>
        </row>
        <row r="38436">
          <cell r="T38436" t="str">
            <v>NC29295284/01</v>
          </cell>
        </row>
        <row r="38437">
          <cell r="T38437" t="str">
            <v>NC29294930/02</v>
          </cell>
        </row>
        <row r="38438">
          <cell r="T38438" t="str">
            <v>UH280966383/02</v>
          </cell>
        </row>
        <row r="38439">
          <cell r="T38439" t="str">
            <v>NC29295253/02</v>
          </cell>
        </row>
        <row r="38440">
          <cell r="T38440" t="str">
            <v>NC29294805/03</v>
          </cell>
        </row>
        <row r="38441">
          <cell r="T38441" t="str">
            <v>NC29295208/02</v>
          </cell>
        </row>
        <row r="38442">
          <cell r="T38442" t="str">
            <v>NC29295179/02</v>
          </cell>
        </row>
        <row r="38443">
          <cell r="T38443" t="str">
            <v>NC29295321/01</v>
          </cell>
        </row>
        <row r="38444">
          <cell r="T38444" t="str">
            <v>UH280967068/01</v>
          </cell>
        </row>
        <row r="38445">
          <cell r="T38445" t="str">
            <v>NC29294930/03</v>
          </cell>
        </row>
        <row r="38446">
          <cell r="T38446" t="str">
            <v>NC29295036/02</v>
          </cell>
        </row>
        <row r="38447">
          <cell r="T38447" t="str">
            <v>NC29294907/02</v>
          </cell>
        </row>
        <row r="38448">
          <cell r="T38448" t="str">
            <v>NC29295216/01</v>
          </cell>
        </row>
        <row r="38449">
          <cell r="T38449" t="str">
            <v>NC29295106/02</v>
          </cell>
        </row>
        <row r="38450">
          <cell r="T38450" t="str">
            <v>NC29295000/03</v>
          </cell>
        </row>
        <row r="38451">
          <cell r="T38451" t="str">
            <v>UH280964693/05</v>
          </cell>
        </row>
        <row r="38452">
          <cell r="T38452" t="str">
            <v>NC29295356/01</v>
          </cell>
        </row>
        <row r="38453">
          <cell r="T38453" t="str">
            <v>NC29295360/01</v>
          </cell>
        </row>
        <row r="38454">
          <cell r="T38454" t="str">
            <v>UH280966912/01</v>
          </cell>
        </row>
        <row r="38455">
          <cell r="T38455" t="str">
            <v>UH280966227/02</v>
          </cell>
        </row>
        <row r="38456">
          <cell r="T38456" t="str">
            <v>NC29295153/02</v>
          </cell>
        </row>
        <row r="38457">
          <cell r="T38457" t="str">
            <v>NC29294987/05</v>
          </cell>
        </row>
        <row r="38458">
          <cell r="T38458" t="str">
            <v>NC29295121/02</v>
          </cell>
        </row>
        <row r="38459">
          <cell r="T38459" t="str">
            <v>NC29295121/03</v>
          </cell>
        </row>
        <row r="38460">
          <cell r="T38460" t="str">
            <v>NC29295208/03</v>
          </cell>
        </row>
        <row r="38461">
          <cell r="T38461" t="str">
            <v>NC29295216/02</v>
          </cell>
        </row>
        <row r="38462">
          <cell r="T38462" t="str">
            <v>NC29295198/02</v>
          </cell>
        </row>
        <row r="38463">
          <cell r="T38463" t="str">
            <v>UH280966995/01</v>
          </cell>
        </row>
        <row r="38464">
          <cell r="T38464" t="str">
            <v>NC29295434/01</v>
          </cell>
        </row>
        <row r="38465">
          <cell r="T38465" t="str">
            <v>NC29295284/02</v>
          </cell>
        </row>
        <row r="38466">
          <cell r="T38466" t="str">
            <v>UH280966029/02</v>
          </cell>
        </row>
        <row r="38467">
          <cell r="T38467" t="str">
            <v>NC29295392/01</v>
          </cell>
        </row>
        <row r="38468">
          <cell r="T38468" t="str">
            <v>NC29295250/02</v>
          </cell>
        </row>
        <row r="38469">
          <cell r="T38469" t="str">
            <v>NC29295457/01</v>
          </cell>
        </row>
        <row r="38470">
          <cell r="T38470" t="str">
            <v>NC29295461/01</v>
          </cell>
        </row>
        <row r="38471">
          <cell r="T38471" t="str">
            <v>NC29295253/03</v>
          </cell>
        </row>
        <row r="38472">
          <cell r="T38472" t="str">
            <v>NC29295130/03</v>
          </cell>
        </row>
        <row r="38473">
          <cell r="T38473" t="str">
            <v>NC29295470/01</v>
          </cell>
        </row>
        <row r="38474">
          <cell r="T38474" t="str">
            <v>NC29294132/01</v>
          </cell>
        </row>
        <row r="38475">
          <cell r="T38475" t="str">
            <v>NC29295255/02</v>
          </cell>
        </row>
        <row r="38476">
          <cell r="T38476" t="str">
            <v>NC29292537/02</v>
          </cell>
        </row>
        <row r="38477">
          <cell r="T38477" t="str">
            <v>NC29294132/02</v>
          </cell>
        </row>
        <row r="38478">
          <cell r="T38478" t="str">
            <v>NC29294987/08</v>
          </cell>
        </row>
        <row r="38479">
          <cell r="T38479" t="str">
            <v>UH280917733/01</v>
          </cell>
        </row>
        <row r="38480">
          <cell r="T38480" t="str">
            <v>NC29295487/01</v>
          </cell>
        </row>
        <row r="38481">
          <cell r="T38481" t="str">
            <v>NC29295036/03</v>
          </cell>
        </row>
        <row r="38482">
          <cell r="T38482" t="str">
            <v>NC29295499/01</v>
          </cell>
        </row>
        <row r="38483">
          <cell r="T38483" t="str">
            <v>NC29292537/03</v>
          </cell>
        </row>
        <row r="38484">
          <cell r="T38484" t="str">
            <v>NC29295153/03</v>
          </cell>
        </row>
        <row r="38485">
          <cell r="T38485" t="str">
            <v>NC29294132/03</v>
          </cell>
        </row>
        <row r="38486">
          <cell r="T38486" t="str">
            <v>NC29295307/03</v>
          </cell>
        </row>
        <row r="38487">
          <cell r="T38487" t="str">
            <v>UH280967092/01</v>
          </cell>
        </row>
        <row r="38488">
          <cell r="T38488" t="str">
            <v>NC29294875/03</v>
          </cell>
        </row>
        <row r="38489">
          <cell r="T38489" t="str">
            <v>NC29294875/04</v>
          </cell>
        </row>
        <row r="38490">
          <cell r="T38490" t="str">
            <v>NC29295121/04</v>
          </cell>
        </row>
        <row r="38491">
          <cell r="T38491" t="str">
            <v>NC29295260/02</v>
          </cell>
        </row>
        <row r="38492">
          <cell r="T38492" t="str">
            <v>NC29295434/02</v>
          </cell>
        </row>
        <row r="38493">
          <cell r="T38493" t="str">
            <v>NC29295516/02</v>
          </cell>
        </row>
        <row r="38494">
          <cell r="T38494" t="str">
            <v>NC29295360/02</v>
          </cell>
        </row>
        <row r="38495">
          <cell r="T38495" t="str">
            <v>NC29295216/03</v>
          </cell>
        </row>
        <row r="38496">
          <cell r="T38496" t="str">
            <v>NC29295434/03</v>
          </cell>
        </row>
        <row r="38497">
          <cell r="T38497" t="str">
            <v>NC29295470/02</v>
          </cell>
        </row>
        <row r="38498">
          <cell r="T38498" t="str">
            <v>NC29295487/02</v>
          </cell>
        </row>
        <row r="38499">
          <cell r="T38499" t="str">
            <v>NC29295520/02</v>
          </cell>
        </row>
        <row r="38500">
          <cell r="T38500" t="str">
            <v>UH280966565/03</v>
          </cell>
        </row>
        <row r="38501">
          <cell r="T38501" t="str">
            <v>NC29295520/03</v>
          </cell>
        </row>
        <row r="38502">
          <cell r="T38502" t="str">
            <v>NC29295521/01</v>
          </cell>
        </row>
        <row r="38503">
          <cell r="T38503" t="str">
            <v>NC29294875/05</v>
          </cell>
        </row>
        <row r="38504">
          <cell r="T38504" t="str">
            <v>NC29295198/03</v>
          </cell>
        </row>
        <row r="38505">
          <cell r="T38505" t="str">
            <v>UH280967571/01</v>
          </cell>
        </row>
        <row r="38506">
          <cell r="T38506" t="str">
            <v>NC29295457/02</v>
          </cell>
        </row>
        <row r="38507">
          <cell r="T38507" t="str">
            <v>NC29295321/02</v>
          </cell>
        </row>
        <row r="38508">
          <cell r="T38508" t="str">
            <v>NC29295392/02</v>
          </cell>
        </row>
        <row r="38509">
          <cell r="T38509" t="str">
            <v>UH280967621/01</v>
          </cell>
        </row>
        <row r="38510">
          <cell r="T38510" t="str">
            <v>NC29295499/02</v>
          </cell>
        </row>
        <row r="38511">
          <cell r="T38511" t="str">
            <v>NC29295121/05</v>
          </cell>
        </row>
        <row r="38512">
          <cell r="T38512" t="str">
            <v>NC29295560/01</v>
          </cell>
        </row>
        <row r="38513">
          <cell r="T38513" t="str">
            <v>NC29295516/03</v>
          </cell>
        </row>
        <row r="38514">
          <cell r="T38514" t="str">
            <v>NC29295470/03</v>
          </cell>
        </row>
        <row r="38515">
          <cell r="T38515" t="str">
            <v>NC29295566/01</v>
          </cell>
        </row>
        <row r="38516">
          <cell r="T38516" t="str">
            <v>NC29295520/04</v>
          </cell>
        </row>
        <row r="38517">
          <cell r="T38517" t="str">
            <v>NC29295521/02</v>
          </cell>
        </row>
        <row r="38518">
          <cell r="T38518" t="str">
            <v>NC29295520/05</v>
          </cell>
        </row>
        <row r="38519">
          <cell r="T38519" t="str">
            <v>NC29295576/01</v>
          </cell>
        </row>
        <row r="38520">
          <cell r="T38520" t="str">
            <v>NC29295549/01</v>
          </cell>
        </row>
        <row r="38521">
          <cell r="T38521" t="str">
            <v>UH280966615/01</v>
          </cell>
        </row>
        <row r="38522">
          <cell r="T38522" t="str">
            <v>NC29294486/03</v>
          </cell>
        </row>
        <row r="38523">
          <cell r="T38523" t="str">
            <v>NC29294987/09</v>
          </cell>
        </row>
        <row r="38524">
          <cell r="T38524" t="str">
            <v>NC29294987/09</v>
          </cell>
        </row>
        <row r="38525">
          <cell r="T38525" t="str">
            <v>UH280967571/02</v>
          </cell>
        </row>
        <row r="38526">
          <cell r="T38526" t="str">
            <v>NC29295558/01</v>
          </cell>
        </row>
        <row r="38527">
          <cell r="T38527" t="str">
            <v>NC29295605/01</v>
          </cell>
        </row>
        <row r="38528">
          <cell r="T38528" t="str">
            <v>UH280966995/02</v>
          </cell>
        </row>
        <row r="38529">
          <cell r="T38529" t="str">
            <v>NC29294987/10</v>
          </cell>
        </row>
        <row r="38530">
          <cell r="T38530" t="str">
            <v>NC29295434/04</v>
          </cell>
        </row>
        <row r="38531">
          <cell r="T38531" t="str">
            <v>NC29295575/01</v>
          </cell>
        </row>
        <row r="38532">
          <cell r="T38532" t="str">
            <v>UH280966912/02</v>
          </cell>
        </row>
        <row r="38533">
          <cell r="T38533" t="str">
            <v>NC29295356/02</v>
          </cell>
        </row>
        <row r="38534">
          <cell r="T38534" t="str">
            <v>NC29294987/09</v>
          </cell>
        </row>
        <row r="38535">
          <cell r="T38535" t="str">
            <v>NC29294987/09</v>
          </cell>
        </row>
        <row r="38536">
          <cell r="T38536" t="str">
            <v>NC29294987/09</v>
          </cell>
        </row>
        <row r="38537">
          <cell r="T38537" t="str">
            <v>NC29295623/01</v>
          </cell>
        </row>
        <row r="38538">
          <cell r="T38538" t="str">
            <v>UH280966615/02</v>
          </cell>
        </row>
        <row r="38539">
          <cell r="T38539" t="str">
            <v>NC29295634/01</v>
          </cell>
        </row>
        <row r="38540">
          <cell r="T38540" t="str">
            <v>UH280966615/03</v>
          </cell>
        </row>
        <row r="38541">
          <cell r="T38541" t="str">
            <v>UH280966912/03</v>
          </cell>
        </row>
        <row r="38542">
          <cell r="T38542" t="str">
            <v>NC29295560/02</v>
          </cell>
        </row>
        <row r="38543">
          <cell r="T38543" t="str">
            <v>NC29295566/02</v>
          </cell>
        </row>
        <row r="38544">
          <cell r="T38544" t="str">
            <v>NC29295576/02</v>
          </cell>
        </row>
        <row r="38545">
          <cell r="T38545" t="str">
            <v>UH280967290/02</v>
          </cell>
        </row>
        <row r="38546">
          <cell r="T38546" t="str">
            <v>NC29295461/02</v>
          </cell>
        </row>
        <row r="38547">
          <cell r="T38547" t="str">
            <v>NC29295605/02</v>
          </cell>
        </row>
        <row r="38548">
          <cell r="T38548" t="str">
            <v>UH280967621/02</v>
          </cell>
        </row>
        <row r="38549">
          <cell r="T38549" t="str">
            <v>NC29295576/03</v>
          </cell>
        </row>
        <row r="38550">
          <cell r="T38550" t="str">
            <v>NC29295566/03</v>
          </cell>
        </row>
        <row r="38551">
          <cell r="T38551" t="str">
            <v>UH280966029/03</v>
          </cell>
        </row>
        <row r="38552">
          <cell r="T38552" t="str">
            <v>UH280968389/01</v>
          </cell>
        </row>
        <row r="38553">
          <cell r="T38553" t="str">
            <v>UH280968405/01</v>
          </cell>
        </row>
        <row r="38554">
          <cell r="T38554" t="str">
            <v>UH280967621/03</v>
          </cell>
        </row>
        <row r="38555">
          <cell r="T38555" t="str">
            <v>NC29295664/01</v>
          </cell>
        </row>
        <row r="38556">
          <cell r="T38556" t="str">
            <v>UH280966615/04</v>
          </cell>
        </row>
        <row r="38557">
          <cell r="T38557" t="str">
            <v>UH280966565/04</v>
          </cell>
        </row>
        <row r="38558">
          <cell r="T38558" t="str">
            <v>NC29295666/01</v>
          </cell>
        </row>
        <row r="38559">
          <cell r="T38559" t="str">
            <v>UH280967068/03</v>
          </cell>
        </row>
        <row r="38560">
          <cell r="T38560" t="str">
            <v>UH280968447/01</v>
          </cell>
        </row>
        <row r="38561">
          <cell r="T38561" t="str">
            <v>UH280967068/04</v>
          </cell>
        </row>
        <row r="38562">
          <cell r="T38562" t="str">
            <v>UH280968447/02</v>
          </cell>
        </row>
        <row r="38563">
          <cell r="T38563" t="str">
            <v>UH280968389/02</v>
          </cell>
        </row>
        <row r="38564">
          <cell r="T38564" t="str">
            <v>UH280968389/03</v>
          </cell>
        </row>
        <row r="38565">
          <cell r="T38565" t="str">
            <v>UH280689662/02</v>
          </cell>
        </row>
        <row r="38566">
          <cell r="T38566" t="str">
            <v>UH280968694/01</v>
          </cell>
        </row>
        <row r="38567">
          <cell r="T38567" t="str">
            <v>UH280968694/02</v>
          </cell>
        </row>
        <row r="38568">
          <cell r="T38568" t="str">
            <v>UH280968835/01</v>
          </cell>
        </row>
        <row r="38569">
          <cell r="T38569" t="str">
            <v>UH280968850/01</v>
          </cell>
        </row>
        <row r="38570">
          <cell r="T38570" t="str">
            <v>UH280968835/02</v>
          </cell>
        </row>
        <row r="38571">
          <cell r="T38571" t="str">
            <v>UH280968793/01</v>
          </cell>
        </row>
        <row r="38572">
          <cell r="T38572" t="str">
            <v>UH280968793/02</v>
          </cell>
        </row>
        <row r="38573">
          <cell r="T38573" t="str">
            <v>UH280968694/03</v>
          </cell>
        </row>
        <row r="38574">
          <cell r="T38574" t="str">
            <v>UH280969247/01</v>
          </cell>
        </row>
        <row r="38575">
          <cell r="T38575" t="str">
            <v>UH280969247/02</v>
          </cell>
        </row>
        <row r="38576">
          <cell r="T38576" t="str">
            <v>UH280969619/01</v>
          </cell>
        </row>
        <row r="38577">
          <cell r="T38577" t="str">
            <v>NC29295718/01</v>
          </cell>
        </row>
        <row r="38578">
          <cell r="T38578" t="str">
            <v>NC29295729/01</v>
          </cell>
        </row>
        <row r="38579">
          <cell r="T38579" t="str">
            <v>NC29295740/01</v>
          </cell>
        </row>
        <row r="38580">
          <cell r="T38580" t="str">
            <v>UH280969825/01</v>
          </cell>
        </row>
        <row r="38581">
          <cell r="T38581" t="str">
            <v>NC29295754/01</v>
          </cell>
        </row>
        <row r="38582">
          <cell r="T38582" t="str">
            <v>NC29295770/01</v>
          </cell>
        </row>
        <row r="38583">
          <cell r="T38583" t="str">
            <v>NC29295774/01</v>
          </cell>
        </row>
        <row r="38584">
          <cell r="T38584" t="str">
            <v>NC29295779/01</v>
          </cell>
        </row>
        <row r="38585">
          <cell r="T38585" t="str">
            <v>NC29295729/02</v>
          </cell>
        </row>
        <row r="38586">
          <cell r="T38586" t="str">
            <v>NC29295783/01</v>
          </cell>
        </row>
        <row r="38587">
          <cell r="T38587" t="str">
            <v>NC29295740/02</v>
          </cell>
        </row>
        <row r="38588">
          <cell r="T38588" t="str">
            <v>NC29295795/01</v>
          </cell>
        </row>
        <row r="38589">
          <cell r="T38589" t="str">
            <v>NC29295718/03</v>
          </cell>
        </row>
        <row r="38590">
          <cell r="T38590" t="str">
            <v>NC29295800/01</v>
          </cell>
        </row>
        <row r="38591">
          <cell r="T38591" t="str">
            <v>NC29295801/01</v>
          </cell>
        </row>
        <row r="38592">
          <cell r="T38592" t="str">
            <v>NC29295814/01</v>
          </cell>
        </row>
        <row r="38593">
          <cell r="T38593" t="str">
            <v>NC29295774/02</v>
          </cell>
        </row>
        <row r="38594">
          <cell r="T38594" t="str">
            <v>NC29295828/01</v>
          </cell>
        </row>
        <row r="38595">
          <cell r="T38595" t="str">
            <v>NC29295783/02</v>
          </cell>
        </row>
        <row r="38596">
          <cell r="T38596" t="str">
            <v>NC29295831/01</v>
          </cell>
        </row>
        <row r="38597">
          <cell r="T38597" t="str">
            <v>NC29295779/02</v>
          </cell>
        </row>
        <row r="38598">
          <cell r="T38598" t="str">
            <v>UH280970005/01</v>
          </cell>
        </row>
        <row r="38599">
          <cell r="T38599" t="str">
            <v>UH280970054/01</v>
          </cell>
        </row>
        <row r="38600">
          <cell r="T38600" t="str">
            <v>NC29295859/01</v>
          </cell>
        </row>
        <row r="38601">
          <cell r="T38601" t="str">
            <v>UH280970070/01</v>
          </cell>
        </row>
        <row r="38602">
          <cell r="T38602" t="str">
            <v>NC29295740/03</v>
          </cell>
        </row>
        <row r="38603">
          <cell r="T38603" t="str">
            <v>NC29295795/02</v>
          </cell>
        </row>
        <row r="38604">
          <cell r="T38604" t="str">
            <v>NC29295729/03</v>
          </cell>
        </row>
        <row r="38605">
          <cell r="T38605" t="str">
            <v>NC29295901/01</v>
          </cell>
        </row>
        <row r="38606">
          <cell r="T38606" t="str">
            <v>NC29295892/01</v>
          </cell>
        </row>
        <row r="38607">
          <cell r="T38607" t="str">
            <v>NC29295900/01</v>
          </cell>
        </row>
        <row r="38608">
          <cell r="T38608" t="str">
            <v>NC29295758/02</v>
          </cell>
        </row>
        <row r="38609">
          <cell r="T38609" t="str">
            <v>UH280970237/01</v>
          </cell>
        </row>
        <row r="38610">
          <cell r="T38610" t="str">
            <v>NC29295831/02</v>
          </cell>
        </row>
        <row r="38611">
          <cell r="T38611" t="str">
            <v>NC29295910/01</v>
          </cell>
        </row>
        <row r="38612">
          <cell r="T38612" t="str">
            <v>NC29295774/03</v>
          </cell>
        </row>
        <row r="38613">
          <cell r="T38613" t="str">
            <v>NC29295927/01</v>
          </cell>
        </row>
        <row r="38614">
          <cell r="T38614" t="str">
            <v>NC29295828/02</v>
          </cell>
        </row>
        <row r="38615">
          <cell r="T38615" t="str">
            <v>NC29295770/02</v>
          </cell>
        </row>
        <row r="38616">
          <cell r="T38616" t="str">
            <v>NC29295935/01</v>
          </cell>
        </row>
        <row r="38617">
          <cell r="T38617" t="str">
            <v>NC29295770/03</v>
          </cell>
        </row>
        <row r="38618">
          <cell r="T38618" t="str">
            <v>NC29295928/01</v>
          </cell>
        </row>
        <row r="38619">
          <cell r="T38619" t="str">
            <v>UH280970286/01</v>
          </cell>
        </row>
        <row r="38620">
          <cell r="T38620" t="str">
            <v>NC29295942/01</v>
          </cell>
        </row>
        <row r="38621">
          <cell r="T38621" t="str">
            <v>NC29295814/02</v>
          </cell>
        </row>
        <row r="38622">
          <cell r="T38622" t="str">
            <v>NC29295779/03</v>
          </cell>
        </row>
        <row r="38623">
          <cell r="T38623" t="str">
            <v>NC29295901/02</v>
          </cell>
        </row>
        <row r="38624">
          <cell r="T38624" t="str">
            <v>NC29295958/01</v>
          </cell>
        </row>
        <row r="38625">
          <cell r="T38625" t="str">
            <v>NC29295800/02</v>
          </cell>
        </row>
        <row r="38626">
          <cell r="T38626" t="str">
            <v>NC29295943/02</v>
          </cell>
        </row>
        <row r="38627">
          <cell r="T38627" t="str">
            <v>NC29295968/01</v>
          </cell>
        </row>
        <row r="38628">
          <cell r="T38628" t="str">
            <v>NC29295967/02</v>
          </cell>
        </row>
        <row r="38629">
          <cell r="T38629" t="str">
            <v>NC29295979/01</v>
          </cell>
        </row>
        <row r="38630">
          <cell r="T38630" t="str">
            <v>UH280970005/02</v>
          </cell>
        </row>
        <row r="38631">
          <cell r="T38631" t="str">
            <v>NC29295927/02</v>
          </cell>
        </row>
        <row r="38632">
          <cell r="T38632" t="str">
            <v>NC29295984/01</v>
          </cell>
        </row>
        <row r="38633">
          <cell r="T38633" t="str">
            <v>NC29295828/03</v>
          </cell>
        </row>
        <row r="38634">
          <cell r="T38634" t="str">
            <v>NC29295900/02</v>
          </cell>
        </row>
        <row r="38635">
          <cell r="T38635" t="str">
            <v>NC29295981/01</v>
          </cell>
        </row>
        <row r="38636">
          <cell r="T38636" t="str">
            <v>UH280970187/02</v>
          </cell>
        </row>
        <row r="38637">
          <cell r="T38637" t="str">
            <v>NC29295928/02</v>
          </cell>
        </row>
        <row r="38638">
          <cell r="T38638" t="str">
            <v>UH280970054/02</v>
          </cell>
        </row>
        <row r="38639">
          <cell r="T38639" t="str">
            <v>NC29296013/01</v>
          </cell>
        </row>
        <row r="38640">
          <cell r="T38640" t="str">
            <v>NC29295935/02</v>
          </cell>
        </row>
        <row r="38641">
          <cell r="T38641" t="str">
            <v>NC29295942/02</v>
          </cell>
        </row>
        <row r="38642">
          <cell r="T38642" t="str">
            <v>NC29295968/02</v>
          </cell>
        </row>
        <row r="38643">
          <cell r="T38643" t="str">
            <v>NC29295967/03</v>
          </cell>
        </row>
        <row r="38644">
          <cell r="T38644" t="str">
            <v>NC29295967/04</v>
          </cell>
        </row>
        <row r="38645">
          <cell r="T38645" t="str">
            <v>UH280970187/03</v>
          </cell>
        </row>
        <row r="38646">
          <cell r="T38646" t="str">
            <v>NC29296043/01</v>
          </cell>
        </row>
        <row r="38647">
          <cell r="T38647" t="str">
            <v>NC29296002/02</v>
          </cell>
        </row>
        <row r="38648">
          <cell r="T38648" t="str">
            <v>NC29296053/01</v>
          </cell>
        </row>
        <row r="38649">
          <cell r="T38649" t="str">
            <v>NC29295984/02</v>
          </cell>
        </row>
        <row r="38650">
          <cell r="T38650" t="str">
            <v>NC29295958/02</v>
          </cell>
        </row>
        <row r="38651">
          <cell r="T38651" t="str">
            <v>NC29296013/02</v>
          </cell>
        </row>
        <row r="38652">
          <cell r="T38652" t="str">
            <v>UH280969809/02</v>
          </cell>
        </row>
        <row r="38653">
          <cell r="T38653" t="str">
            <v>NC29295981/02</v>
          </cell>
        </row>
        <row r="38654">
          <cell r="T38654" t="str">
            <v>NC29295928/03</v>
          </cell>
        </row>
        <row r="38655">
          <cell r="T38655" t="str">
            <v>UH280970765/01</v>
          </cell>
        </row>
        <row r="38656">
          <cell r="T38656" t="str">
            <v>NC29296115/01</v>
          </cell>
        </row>
        <row r="38657">
          <cell r="T38657" t="str">
            <v>NC29296053/02</v>
          </cell>
        </row>
        <row r="38658">
          <cell r="T38658" t="str">
            <v>NC29296126/01</v>
          </cell>
        </row>
        <row r="38659">
          <cell r="T38659" t="str">
            <v>UH280970799/01</v>
          </cell>
        </row>
        <row r="38660">
          <cell r="T38660" t="str">
            <v>NC29295942/03</v>
          </cell>
        </row>
        <row r="38661">
          <cell r="T38661" t="str">
            <v>UH280970773/01</v>
          </cell>
        </row>
        <row r="38662">
          <cell r="T38662" t="str">
            <v>UH280970963/01</v>
          </cell>
        </row>
        <row r="38663">
          <cell r="T38663" t="str">
            <v>NC29295935/03</v>
          </cell>
        </row>
        <row r="38664">
          <cell r="T38664" t="str">
            <v>UH280659384/06</v>
          </cell>
        </row>
        <row r="38665">
          <cell r="T38665" t="str">
            <v>NC29296011/01</v>
          </cell>
        </row>
        <row r="38666">
          <cell r="T38666" t="str">
            <v>NC29296134/01</v>
          </cell>
        </row>
        <row r="38667">
          <cell r="T38667" t="str">
            <v>NC29296168/01</v>
          </cell>
        </row>
        <row r="38668">
          <cell r="T38668" t="str">
            <v>NC29296172/01</v>
          </cell>
        </row>
        <row r="38669">
          <cell r="T38669" t="str">
            <v>NC29296183/01</v>
          </cell>
        </row>
        <row r="38670">
          <cell r="T38670" t="str">
            <v>NC29295763/03</v>
          </cell>
        </row>
        <row r="38671">
          <cell r="T38671" t="str">
            <v>NC29296126/02</v>
          </cell>
        </row>
        <row r="38672">
          <cell r="T38672" t="str">
            <v>NC29296209/01</v>
          </cell>
        </row>
        <row r="38673">
          <cell r="T38673" t="str">
            <v>NC29296225/01</v>
          </cell>
        </row>
        <row r="38674">
          <cell r="T38674" t="str">
            <v>UH280970922/02</v>
          </cell>
        </row>
        <row r="38675">
          <cell r="T38675" t="str">
            <v>NC29296183/03</v>
          </cell>
        </row>
        <row r="38676">
          <cell r="T38676" t="str">
            <v>NC29296227/01</v>
          </cell>
        </row>
        <row r="38677">
          <cell r="T38677" t="str">
            <v>UH280971185/01</v>
          </cell>
        </row>
        <row r="38678">
          <cell r="T38678" t="str">
            <v>NC29296220/01</v>
          </cell>
        </row>
        <row r="38679">
          <cell r="T38679" t="str">
            <v>NC29296240/01</v>
          </cell>
        </row>
        <row r="38680">
          <cell r="T38680" t="str">
            <v>UH280970765/02</v>
          </cell>
        </row>
        <row r="38681">
          <cell r="T38681" t="str">
            <v>NC29296126/03</v>
          </cell>
        </row>
        <row r="38682">
          <cell r="T38682" t="str">
            <v>NC29296172/02</v>
          </cell>
        </row>
        <row r="38683">
          <cell r="T38683" t="str">
            <v>NC29296168/03</v>
          </cell>
        </row>
        <row r="38684">
          <cell r="T38684" t="str">
            <v>NC29296268/01</v>
          </cell>
        </row>
        <row r="38685">
          <cell r="T38685" t="str">
            <v>NC29296209/02</v>
          </cell>
        </row>
        <row r="38686">
          <cell r="T38686" t="str">
            <v>UH280970799/02</v>
          </cell>
        </row>
        <row r="38687">
          <cell r="T38687" t="str">
            <v>NC29296240/02</v>
          </cell>
        </row>
        <row r="38688">
          <cell r="T38688" t="str">
            <v>UH280970773/02</v>
          </cell>
        </row>
        <row r="38689">
          <cell r="T38689" t="str">
            <v>UH280971185/02</v>
          </cell>
        </row>
        <row r="38690">
          <cell r="T38690" t="str">
            <v>UH280960071/03</v>
          </cell>
        </row>
        <row r="38691">
          <cell r="T38691" t="str">
            <v>UH280971474/01</v>
          </cell>
        </row>
        <row r="38692">
          <cell r="T38692" t="str">
            <v>UH280970773/03</v>
          </cell>
        </row>
        <row r="38693">
          <cell r="T38693" t="str">
            <v>UH280971557/01</v>
          </cell>
        </row>
        <row r="38694">
          <cell r="T38694" t="str">
            <v>NC29296268/02</v>
          </cell>
        </row>
        <row r="38695">
          <cell r="T38695" t="str">
            <v>UH280971474/02</v>
          </cell>
        </row>
        <row r="38696">
          <cell r="T38696" t="str">
            <v>UH280971136/02</v>
          </cell>
        </row>
        <row r="38697">
          <cell r="T38697" t="str">
            <v>UH280971557/02</v>
          </cell>
        </row>
        <row r="38698">
          <cell r="T38698" t="str">
            <v>UH280970773/04</v>
          </cell>
        </row>
        <row r="38699">
          <cell r="T38699" t="str">
            <v>UH280971920/01</v>
          </cell>
        </row>
        <row r="38700">
          <cell r="T38700" t="str">
            <v>NC29296305/01</v>
          </cell>
        </row>
        <row r="38701">
          <cell r="T38701" t="str">
            <v>UH280972159/01</v>
          </cell>
        </row>
        <row r="38702">
          <cell r="T38702" t="str">
            <v>UH280971920/02</v>
          </cell>
        </row>
        <row r="38703">
          <cell r="T38703" t="str">
            <v>UH280970799/03</v>
          </cell>
        </row>
        <row r="38704">
          <cell r="T38704" t="str">
            <v>UH280970773/07</v>
          </cell>
        </row>
        <row r="38705">
          <cell r="T38705" t="str">
            <v>UH280972092/01</v>
          </cell>
        </row>
        <row r="38706">
          <cell r="T38706" t="str">
            <v>UH280971557/03</v>
          </cell>
        </row>
        <row r="38707">
          <cell r="T38707" t="str">
            <v>UH280972159/02</v>
          </cell>
        </row>
        <row r="38708">
          <cell r="T38708" t="str">
            <v>UH280972092/02</v>
          </cell>
        </row>
        <row r="38709">
          <cell r="T38709" t="str">
            <v>UH280972456/01</v>
          </cell>
        </row>
        <row r="38710">
          <cell r="T38710" t="str">
            <v>UH280971565/01</v>
          </cell>
        </row>
        <row r="38711">
          <cell r="T38711" t="str">
            <v>UH280972159/03</v>
          </cell>
        </row>
        <row r="38712">
          <cell r="T38712" t="str">
            <v>UH280972613/01</v>
          </cell>
        </row>
        <row r="38713">
          <cell r="T38713" t="str">
            <v>UH280972746/01</v>
          </cell>
        </row>
        <row r="38714">
          <cell r="T38714" t="str">
            <v>UH280972704/01</v>
          </cell>
        </row>
        <row r="38715">
          <cell r="T38715" t="str">
            <v>UH280971987/01</v>
          </cell>
        </row>
        <row r="38716">
          <cell r="T38716" t="str">
            <v>UH280972787/01</v>
          </cell>
        </row>
        <row r="38717">
          <cell r="T38717" t="str">
            <v>UH280971532/01</v>
          </cell>
        </row>
        <row r="38718">
          <cell r="T38718" t="str">
            <v>NC29296328/01</v>
          </cell>
        </row>
        <row r="38719">
          <cell r="T38719" t="str">
            <v>UH280972613/02</v>
          </cell>
        </row>
        <row r="38720">
          <cell r="T38720" t="str">
            <v>UH280973249/01</v>
          </cell>
        </row>
        <row r="38721">
          <cell r="T38721" t="str">
            <v>NC29296352/01</v>
          </cell>
        </row>
        <row r="38722">
          <cell r="T38722" t="str">
            <v>NC29249598/01</v>
          </cell>
        </row>
        <row r="38723">
          <cell r="T38723" t="str">
            <v>NC29293939/01</v>
          </cell>
        </row>
        <row r="38724">
          <cell r="T38724" t="str">
            <v>NC29292938/01</v>
          </cell>
        </row>
        <row r="38725">
          <cell r="T38725" t="str">
            <v>NC29296441/01</v>
          </cell>
        </row>
        <row r="38726">
          <cell r="T38726" t="str">
            <v>NC29296445/01</v>
          </cell>
        </row>
        <row r="38727">
          <cell r="T38727" t="str">
            <v>NC29296495/01</v>
          </cell>
        </row>
        <row r="38728">
          <cell r="T38728" t="str">
            <v>NC29285692/01</v>
          </cell>
        </row>
        <row r="38729">
          <cell r="T38729" t="str">
            <v>UH280973785/01</v>
          </cell>
        </row>
        <row r="38730">
          <cell r="T38730" t="str">
            <v>NC29296543/01</v>
          </cell>
        </row>
        <row r="38731">
          <cell r="T38731" t="str">
            <v>NC29296545/01</v>
          </cell>
        </row>
        <row r="38732">
          <cell r="T38732" t="str">
            <v>NC29296558/01</v>
          </cell>
        </row>
        <row r="38733">
          <cell r="T38733" t="str">
            <v>NC29287453/01</v>
          </cell>
        </row>
        <row r="38734">
          <cell r="T38734" t="str">
            <v>NC29296495/02</v>
          </cell>
        </row>
        <row r="38735">
          <cell r="T38735" t="str">
            <v>NC29296445/03</v>
          </cell>
        </row>
        <row r="38736">
          <cell r="T38736" t="str">
            <v>NC29235620/01</v>
          </cell>
        </row>
        <row r="38737">
          <cell r="T38737" t="str">
            <v>NC29296615/01</v>
          </cell>
        </row>
        <row r="38738">
          <cell r="T38738" t="str">
            <v>NC29296545/02</v>
          </cell>
        </row>
        <row r="38739">
          <cell r="T38739" t="str">
            <v>UH280973959/01</v>
          </cell>
        </row>
        <row r="38740">
          <cell r="T38740" t="str">
            <v>NC29258395/01</v>
          </cell>
        </row>
        <row r="38741">
          <cell r="T38741" t="str">
            <v>NC29296543/02</v>
          </cell>
        </row>
        <row r="38742">
          <cell r="T38742" t="str">
            <v>NC29296677/02</v>
          </cell>
        </row>
        <row r="38743">
          <cell r="T38743" t="str">
            <v>NC29296441/02</v>
          </cell>
        </row>
        <row r="38744">
          <cell r="T38744" t="str">
            <v>NC29296683/01</v>
          </cell>
        </row>
        <row r="38745">
          <cell r="T38745" t="str">
            <v>NC29296713/01</v>
          </cell>
        </row>
        <row r="38746">
          <cell r="T38746" t="str">
            <v>NC29296558/02</v>
          </cell>
        </row>
        <row r="38747">
          <cell r="T38747" t="str">
            <v>NC29296720/01</v>
          </cell>
        </row>
        <row r="38748">
          <cell r="T38748" t="str">
            <v>NC29296733/01</v>
          </cell>
        </row>
        <row r="38749">
          <cell r="T38749" t="str">
            <v>NC29296703/01</v>
          </cell>
        </row>
        <row r="38750">
          <cell r="T38750" t="str">
            <v>NC29296794/01</v>
          </cell>
        </row>
        <row r="38751">
          <cell r="T38751" t="str">
            <v>NC29296785/01</v>
          </cell>
        </row>
        <row r="38752">
          <cell r="T38752" t="str">
            <v>NC29234341/01</v>
          </cell>
        </row>
        <row r="38753">
          <cell r="T38753" t="str">
            <v>NC29293939/02</v>
          </cell>
        </row>
        <row r="38754">
          <cell r="T38754" t="str">
            <v>NC29296679/01</v>
          </cell>
        </row>
        <row r="38755">
          <cell r="T38755" t="str">
            <v>NC29296615/02</v>
          </cell>
        </row>
        <row r="38756">
          <cell r="T38756" t="str">
            <v>UH280974072/01</v>
          </cell>
        </row>
        <row r="38757">
          <cell r="T38757" t="str">
            <v>NC29296683/02</v>
          </cell>
        </row>
        <row r="38758">
          <cell r="T38758" t="str">
            <v>NC29296905/01</v>
          </cell>
        </row>
        <row r="38759">
          <cell r="T38759" t="str">
            <v>NC29296495/03</v>
          </cell>
        </row>
        <row r="38760">
          <cell r="T38760" t="str">
            <v>NC29296947/01</v>
          </cell>
        </row>
        <row r="38761">
          <cell r="T38761" t="str">
            <v>NC29296733/02</v>
          </cell>
        </row>
        <row r="38762">
          <cell r="T38762" t="str">
            <v>NC29265436/01</v>
          </cell>
        </row>
        <row r="38763">
          <cell r="T38763" t="str">
            <v>NC29296711/02</v>
          </cell>
        </row>
        <row r="38764">
          <cell r="T38764" t="str">
            <v>NC29296978/01</v>
          </cell>
        </row>
        <row r="38765">
          <cell r="T38765" t="str">
            <v>NC29259402/01</v>
          </cell>
        </row>
        <row r="38766">
          <cell r="T38766" t="str">
            <v>NC29296965/01</v>
          </cell>
        </row>
        <row r="38767">
          <cell r="T38767" t="str">
            <v>NC29296711/01</v>
          </cell>
        </row>
        <row r="38768">
          <cell r="T38768" t="str">
            <v>NC29259402/02</v>
          </cell>
        </row>
        <row r="38769">
          <cell r="T38769" t="str">
            <v>NC29296545/03</v>
          </cell>
        </row>
        <row r="38770">
          <cell r="T38770" t="str">
            <v>NC29296543/03</v>
          </cell>
        </row>
        <row r="38771">
          <cell r="T38771" t="str">
            <v>NC29256860/01</v>
          </cell>
        </row>
        <row r="38772">
          <cell r="T38772" t="str">
            <v>NC29297026/01</v>
          </cell>
        </row>
        <row r="38773">
          <cell r="T38773" t="str">
            <v>NC29296827/01</v>
          </cell>
        </row>
        <row r="38774">
          <cell r="T38774" t="str">
            <v>NC29296703/02</v>
          </cell>
        </row>
        <row r="38775">
          <cell r="T38775" t="str">
            <v>NC29296827/02</v>
          </cell>
        </row>
        <row r="38776">
          <cell r="T38776" t="str">
            <v>NC29297094/01</v>
          </cell>
        </row>
        <row r="38777">
          <cell r="T38777" t="str">
            <v>NC29296679/02</v>
          </cell>
        </row>
        <row r="38778">
          <cell r="T38778" t="str">
            <v>NC29296905/02</v>
          </cell>
        </row>
        <row r="38779">
          <cell r="T38779" t="str">
            <v>NC29297065/01</v>
          </cell>
        </row>
        <row r="38780">
          <cell r="T38780" t="str">
            <v>NC29296720/02</v>
          </cell>
        </row>
        <row r="38781">
          <cell r="T38781" t="str">
            <v>NC29297085/01</v>
          </cell>
        </row>
        <row r="38782">
          <cell r="T38782" t="str">
            <v>NC29297120/01</v>
          </cell>
        </row>
        <row r="38783">
          <cell r="T38783" t="str">
            <v>NC29297125/01</v>
          </cell>
        </row>
        <row r="38784">
          <cell r="T38784" t="str">
            <v>NC29296713/02</v>
          </cell>
        </row>
        <row r="38785">
          <cell r="T38785" t="str">
            <v>NC29296978/02</v>
          </cell>
        </row>
        <row r="38786">
          <cell r="T38786" t="str">
            <v>NC29285160/01</v>
          </cell>
        </row>
        <row r="38787">
          <cell r="T38787" t="str">
            <v>NC29297177/01</v>
          </cell>
        </row>
        <row r="38788">
          <cell r="T38788" t="str">
            <v>NC29297189/01</v>
          </cell>
        </row>
        <row r="38789">
          <cell r="T38789" t="str">
            <v>UH280974924/01</v>
          </cell>
        </row>
        <row r="38790">
          <cell r="T38790" t="str">
            <v>NC29296794/02</v>
          </cell>
        </row>
        <row r="38791">
          <cell r="T38791" t="str">
            <v>NC29296615/03</v>
          </cell>
        </row>
        <row r="38792">
          <cell r="T38792" t="str">
            <v>NC29297212/01</v>
          </cell>
        </row>
        <row r="38793">
          <cell r="T38793" t="str">
            <v>UH280975020/01</v>
          </cell>
        </row>
        <row r="38794">
          <cell r="T38794" t="str">
            <v>NC29297227/01</v>
          </cell>
        </row>
        <row r="38795">
          <cell r="T38795" t="str">
            <v>NC29297219/01</v>
          </cell>
        </row>
        <row r="38796">
          <cell r="T38796" t="str">
            <v>NC29297094/02</v>
          </cell>
        </row>
        <row r="38797">
          <cell r="T38797" t="str">
            <v>NC29297250/01</v>
          </cell>
        </row>
        <row r="38798">
          <cell r="T38798" t="str">
            <v>NC29296733/03</v>
          </cell>
        </row>
        <row r="38799">
          <cell r="T38799" t="str">
            <v>NC29297282/01</v>
          </cell>
        </row>
        <row r="38800">
          <cell r="T38800" t="str">
            <v>NC29272626/01</v>
          </cell>
        </row>
        <row r="38801">
          <cell r="T38801" t="str">
            <v>NC29297308/01</v>
          </cell>
        </row>
        <row r="38802">
          <cell r="T38802" t="str">
            <v>NC29297307/01</v>
          </cell>
        </row>
        <row r="38803">
          <cell r="T38803" t="str">
            <v>NC29297306/01</v>
          </cell>
        </row>
        <row r="38804">
          <cell r="T38804" t="str">
            <v>NC29297329/01</v>
          </cell>
        </row>
        <row r="38805">
          <cell r="T38805" t="str">
            <v>NC29297319/01</v>
          </cell>
        </row>
        <row r="38806">
          <cell r="T38806" t="str">
            <v>NC29297357/01</v>
          </cell>
        </row>
        <row r="38807">
          <cell r="T38807" t="str">
            <v>UH280913872/01</v>
          </cell>
        </row>
        <row r="38808">
          <cell r="T38808" t="str">
            <v>NC29297371/01</v>
          </cell>
        </row>
        <row r="38809">
          <cell r="T38809" t="str">
            <v>UH280974072/02</v>
          </cell>
        </row>
        <row r="38810">
          <cell r="T38810" t="str">
            <v>NC29297370/01</v>
          </cell>
        </row>
        <row r="38811">
          <cell r="T38811" t="str">
            <v>UH280974924/02</v>
          </cell>
        </row>
        <row r="38812">
          <cell r="T38812" t="str">
            <v>NC29297379/01</v>
          </cell>
        </row>
        <row r="38813">
          <cell r="T38813" t="str">
            <v>NC29294828/01</v>
          </cell>
        </row>
        <row r="38814">
          <cell r="T38814" t="str">
            <v>NC29297420/01</v>
          </cell>
        </row>
        <row r="38815">
          <cell r="T38815" t="str">
            <v>UH280975020/02</v>
          </cell>
        </row>
        <row r="38816">
          <cell r="T38816" t="str">
            <v>NC29297425/01</v>
          </cell>
        </row>
        <row r="38817">
          <cell r="T38817" t="str">
            <v>NC29297293/01</v>
          </cell>
        </row>
        <row r="38818">
          <cell r="T38818" t="str">
            <v>NC29297435/01</v>
          </cell>
        </row>
        <row r="38819">
          <cell r="T38819" t="str">
            <v>NC29256860/02</v>
          </cell>
        </row>
        <row r="38820">
          <cell r="T38820" t="str">
            <v>NC29297449/01</v>
          </cell>
        </row>
        <row r="38821">
          <cell r="T38821" t="str">
            <v>NC29297120/02</v>
          </cell>
        </row>
        <row r="38822">
          <cell r="T38822" t="str">
            <v>NC29297456/01</v>
          </cell>
        </row>
        <row r="38823">
          <cell r="T38823" t="str">
            <v>NC29256860/03</v>
          </cell>
        </row>
        <row r="38824">
          <cell r="T38824" t="str">
            <v>NC29297094/03</v>
          </cell>
        </row>
        <row r="38825">
          <cell r="T38825" t="str">
            <v>NC29297493/01</v>
          </cell>
        </row>
        <row r="38826">
          <cell r="T38826" t="str">
            <v>NC29297250/02</v>
          </cell>
        </row>
        <row r="38827">
          <cell r="T38827" t="str">
            <v>NC29297522/01</v>
          </cell>
        </row>
        <row r="38828">
          <cell r="T38828" t="str">
            <v>NC29297510/01</v>
          </cell>
        </row>
        <row r="38829">
          <cell r="T38829" t="str">
            <v>NC29296713/03</v>
          </cell>
        </row>
        <row r="38830">
          <cell r="T38830" t="str">
            <v>NC29297026/02</v>
          </cell>
        </row>
        <row r="38831">
          <cell r="T38831" t="str">
            <v>UH280975509/01</v>
          </cell>
        </row>
        <row r="38832">
          <cell r="T38832" t="str">
            <v>NC29282655/01</v>
          </cell>
        </row>
        <row r="38833">
          <cell r="T38833" t="str">
            <v>NC29297582/01</v>
          </cell>
        </row>
        <row r="38834">
          <cell r="T38834" t="str">
            <v>NC29297306/02</v>
          </cell>
        </row>
        <row r="38835">
          <cell r="T38835" t="str">
            <v>UH280975459/01</v>
          </cell>
        </row>
        <row r="38836">
          <cell r="T38836" t="str">
            <v>NC29297587/01</v>
          </cell>
        </row>
        <row r="38837">
          <cell r="T38837" t="str">
            <v>NC29297556/01</v>
          </cell>
        </row>
        <row r="38838">
          <cell r="T38838" t="str">
            <v>NC29297566/01</v>
          </cell>
        </row>
        <row r="38839">
          <cell r="T38839" t="str">
            <v>NC29256860/04</v>
          </cell>
        </row>
        <row r="38840">
          <cell r="T38840" t="str">
            <v>NC29297212/02</v>
          </cell>
        </row>
        <row r="38841">
          <cell r="T38841" t="str">
            <v>NC29297624/01</v>
          </cell>
        </row>
        <row r="38842">
          <cell r="T38842" t="str">
            <v>NC29294828/02</v>
          </cell>
        </row>
        <row r="38843">
          <cell r="T38843" t="str">
            <v>NC29297640/01</v>
          </cell>
        </row>
        <row r="38844">
          <cell r="T38844" t="str">
            <v>NC29296733/04</v>
          </cell>
        </row>
        <row r="38845">
          <cell r="T38845" t="str">
            <v>UH280974072/03</v>
          </cell>
        </row>
        <row r="38846">
          <cell r="T38846" t="str">
            <v>NC29297687/01</v>
          </cell>
        </row>
        <row r="38847">
          <cell r="T38847" t="str">
            <v>NC29297124/02</v>
          </cell>
        </row>
        <row r="38848">
          <cell r="T38848" t="str">
            <v>NC29285160/02</v>
          </cell>
        </row>
        <row r="38849">
          <cell r="T38849" t="str">
            <v>NC29297522/02</v>
          </cell>
        </row>
        <row r="38850">
          <cell r="T38850" t="str">
            <v>NC29297371/02</v>
          </cell>
        </row>
        <row r="38851">
          <cell r="T38851" t="str">
            <v>NC29297480/02</v>
          </cell>
        </row>
        <row r="38852">
          <cell r="T38852" t="str">
            <v>NC29297219/02</v>
          </cell>
        </row>
        <row r="38853">
          <cell r="T38853" t="str">
            <v>NC29297435/02</v>
          </cell>
        </row>
        <row r="38854">
          <cell r="T38854" t="str">
            <v>UH280975988/01</v>
          </cell>
        </row>
        <row r="38855">
          <cell r="T38855" t="str">
            <v>UH280974072/04</v>
          </cell>
        </row>
        <row r="38856">
          <cell r="T38856" t="str">
            <v>NC29297425/02</v>
          </cell>
        </row>
        <row r="38857">
          <cell r="T38857" t="str">
            <v>UH280974072/05</v>
          </cell>
        </row>
        <row r="38858">
          <cell r="T38858" t="str">
            <v>NC29297702/01</v>
          </cell>
        </row>
        <row r="38859">
          <cell r="T38859" t="str">
            <v>UH280975012/01</v>
          </cell>
        </row>
        <row r="38860">
          <cell r="T38860" t="str">
            <v>NC29297435/03</v>
          </cell>
        </row>
        <row r="38861">
          <cell r="T38861" t="str">
            <v>NC29297624/02</v>
          </cell>
        </row>
        <row r="38862">
          <cell r="T38862" t="str">
            <v>NC29297777/01</v>
          </cell>
        </row>
        <row r="38863">
          <cell r="T38863" t="str">
            <v>NC29297420/02</v>
          </cell>
        </row>
        <row r="38864">
          <cell r="T38864" t="str">
            <v>NC29297780/01</v>
          </cell>
        </row>
        <row r="38865">
          <cell r="T38865" t="str">
            <v>NC29297742/01</v>
          </cell>
        </row>
        <row r="38866">
          <cell r="T38866" t="str">
            <v>NC29297807/01</v>
          </cell>
        </row>
        <row r="38867">
          <cell r="T38867" t="str">
            <v>NC29297811/01</v>
          </cell>
        </row>
        <row r="38868">
          <cell r="T38868" t="str">
            <v>NC29297799/01</v>
          </cell>
        </row>
        <row r="38869">
          <cell r="T38869" t="str">
            <v>NC29297816/01</v>
          </cell>
        </row>
        <row r="38870">
          <cell r="T38870" t="str">
            <v>NC29297830/01</v>
          </cell>
        </row>
        <row r="38871">
          <cell r="T38871" t="str">
            <v>NC29296445/05</v>
          </cell>
        </row>
        <row r="38872">
          <cell r="T38872" t="str">
            <v>NC29296965/02</v>
          </cell>
        </row>
        <row r="38873">
          <cell r="T38873" t="str">
            <v>UH280974072/06</v>
          </cell>
        </row>
        <row r="38874">
          <cell r="T38874" t="str">
            <v>NC29297838/01</v>
          </cell>
        </row>
        <row r="38875">
          <cell r="T38875" t="str">
            <v>NC29296947/02</v>
          </cell>
        </row>
        <row r="38876">
          <cell r="T38876" t="str">
            <v>NC29297370/02</v>
          </cell>
        </row>
        <row r="38877">
          <cell r="T38877" t="str">
            <v>NC29297307/03</v>
          </cell>
        </row>
        <row r="38878">
          <cell r="T38878" t="str">
            <v>NC29297280/01</v>
          </cell>
        </row>
        <row r="38879">
          <cell r="T38879" t="str">
            <v>NC29297828/01</v>
          </cell>
        </row>
        <row r="38880">
          <cell r="T38880" t="str">
            <v>NC29297907/01</v>
          </cell>
        </row>
        <row r="38881">
          <cell r="T38881" t="str">
            <v>UH280976358/01</v>
          </cell>
        </row>
        <row r="38882">
          <cell r="T38882" t="str">
            <v>NC29297826/01</v>
          </cell>
        </row>
        <row r="38883">
          <cell r="T38883" t="str">
            <v>NC29297493/02</v>
          </cell>
        </row>
        <row r="38884">
          <cell r="T38884" t="str">
            <v>UH280976515/01</v>
          </cell>
        </row>
        <row r="38885">
          <cell r="T38885" t="str">
            <v>NC29297830/02</v>
          </cell>
        </row>
        <row r="38886">
          <cell r="T38886" t="str">
            <v>NC29297947/01</v>
          </cell>
        </row>
        <row r="38887">
          <cell r="T38887" t="str">
            <v>NC29297449/02</v>
          </cell>
        </row>
        <row r="38888">
          <cell r="T38888" t="str">
            <v>NC29297456/02</v>
          </cell>
        </row>
        <row r="38889">
          <cell r="T38889" t="str">
            <v>NC29297306/03</v>
          </cell>
        </row>
        <row r="38890">
          <cell r="T38890" t="str">
            <v>NC29297838/02</v>
          </cell>
        </row>
        <row r="38891">
          <cell r="T38891" t="str">
            <v>NC29297948/01</v>
          </cell>
        </row>
        <row r="38892">
          <cell r="T38892" t="str">
            <v>NC29297957/01</v>
          </cell>
        </row>
        <row r="38893">
          <cell r="T38893" t="str">
            <v>NC29107032/01</v>
          </cell>
        </row>
        <row r="38894">
          <cell r="T38894" t="str">
            <v>NC29297901/02</v>
          </cell>
        </row>
        <row r="38895">
          <cell r="T38895" t="str">
            <v>UH280976408/01</v>
          </cell>
        </row>
        <row r="38896">
          <cell r="T38896" t="str">
            <v>NC29297993/01</v>
          </cell>
        </row>
        <row r="38897">
          <cell r="T38897" t="str">
            <v>NC29297811/02</v>
          </cell>
        </row>
        <row r="38898">
          <cell r="T38898" t="str">
            <v>NC29297956/01</v>
          </cell>
        </row>
        <row r="38899">
          <cell r="T38899" t="str">
            <v>NC29297624/03</v>
          </cell>
        </row>
        <row r="38900">
          <cell r="T38900" t="str">
            <v>NC29294813/02</v>
          </cell>
        </row>
        <row r="38901">
          <cell r="T38901" t="str">
            <v>UH280976507/01</v>
          </cell>
        </row>
        <row r="38902">
          <cell r="T38902" t="str">
            <v>NC29298016/01</v>
          </cell>
        </row>
        <row r="38903">
          <cell r="T38903" t="str">
            <v>NC29297543/02</v>
          </cell>
        </row>
        <row r="38904">
          <cell r="T38904" t="str">
            <v>NC29297543/03</v>
          </cell>
        </row>
        <row r="38905">
          <cell r="T38905" t="str">
            <v>NC29298025/01</v>
          </cell>
        </row>
        <row r="38906">
          <cell r="T38906" t="str">
            <v>NC29297282/02</v>
          </cell>
        </row>
        <row r="38907">
          <cell r="T38907" t="str">
            <v>NC29297687/02</v>
          </cell>
        </row>
        <row r="38908">
          <cell r="T38908" t="str">
            <v>NC29298039/01</v>
          </cell>
        </row>
        <row r="38909">
          <cell r="T38909" t="str">
            <v>NC29294171/01</v>
          </cell>
        </row>
        <row r="38910">
          <cell r="T38910" t="str">
            <v>NC29297510/02</v>
          </cell>
        </row>
        <row r="38911">
          <cell r="T38911" t="str">
            <v>NC29298063/01</v>
          </cell>
        </row>
        <row r="38912">
          <cell r="T38912" t="str">
            <v>NC29294813/03</v>
          </cell>
        </row>
        <row r="38913">
          <cell r="T38913" t="str">
            <v>NC29297996/01</v>
          </cell>
        </row>
        <row r="38914">
          <cell r="T38914" t="str">
            <v>NC29297435/04</v>
          </cell>
        </row>
        <row r="38915">
          <cell r="T38915" t="str">
            <v>NC29297838/03</v>
          </cell>
        </row>
        <row r="38916">
          <cell r="T38916" t="str">
            <v>NC29281712/01</v>
          </cell>
        </row>
        <row r="38917">
          <cell r="T38917" t="str">
            <v>UH280976903/01</v>
          </cell>
        </row>
        <row r="38918">
          <cell r="T38918" t="str">
            <v>UH280960238/01</v>
          </cell>
        </row>
        <row r="38919">
          <cell r="T38919" t="str">
            <v>NC29251732/01</v>
          </cell>
        </row>
        <row r="38920">
          <cell r="T38920" t="str">
            <v>NC29297830/03</v>
          </cell>
        </row>
        <row r="38921">
          <cell r="T38921" t="str">
            <v>NC29298039/02</v>
          </cell>
        </row>
        <row r="38922">
          <cell r="T38922" t="str">
            <v>NC29297816/02</v>
          </cell>
        </row>
        <row r="38923">
          <cell r="T38923" t="str">
            <v>NC29298063/02</v>
          </cell>
        </row>
        <row r="38924">
          <cell r="T38924" t="str">
            <v>UH280974072/07</v>
          </cell>
        </row>
        <row r="38925">
          <cell r="T38925" t="str">
            <v>UH280976408/02</v>
          </cell>
        </row>
        <row r="38926">
          <cell r="T38926" t="str">
            <v>NC29298136/01</v>
          </cell>
        </row>
        <row r="38927">
          <cell r="T38927" t="str">
            <v>NC29298164/01</v>
          </cell>
        </row>
        <row r="38928">
          <cell r="T38928" t="str">
            <v>NC29297582/02</v>
          </cell>
        </row>
        <row r="38929">
          <cell r="T38929" t="str">
            <v>NC29298162/01</v>
          </cell>
        </row>
        <row r="38930">
          <cell r="T38930" t="str">
            <v>NC29297816/03</v>
          </cell>
        </row>
        <row r="38931">
          <cell r="T38931" t="str">
            <v>NC29297907/02</v>
          </cell>
        </row>
        <row r="38932">
          <cell r="T38932" t="str">
            <v>NC29297811/03</v>
          </cell>
        </row>
        <row r="38933">
          <cell r="T38933" t="str">
            <v>NC29298177/01</v>
          </cell>
        </row>
        <row r="38934">
          <cell r="T38934" t="str">
            <v>NC29297993/02</v>
          </cell>
        </row>
        <row r="38935">
          <cell r="T38935" t="str">
            <v>NC29272626/02</v>
          </cell>
        </row>
        <row r="38936">
          <cell r="T38936" t="str">
            <v>NC29282563/01</v>
          </cell>
        </row>
        <row r="38937">
          <cell r="T38937" t="str">
            <v>NC29297480/03</v>
          </cell>
        </row>
        <row r="38938">
          <cell r="T38938" t="str">
            <v>NC29297522/03</v>
          </cell>
        </row>
        <row r="38939">
          <cell r="T38939" t="str">
            <v>NC29297543/04</v>
          </cell>
        </row>
        <row r="38940">
          <cell r="T38940" t="str">
            <v>NC29297799/02</v>
          </cell>
        </row>
        <row r="38941">
          <cell r="T38941" t="str">
            <v>NC29298230/01</v>
          </cell>
        </row>
        <row r="38942">
          <cell r="T38942" t="str">
            <v>NC29298224/01</v>
          </cell>
        </row>
        <row r="38943">
          <cell r="T38943" t="str">
            <v>NC29298226/01</v>
          </cell>
        </row>
        <row r="38944">
          <cell r="T38944" t="str">
            <v>UH280974072/08</v>
          </cell>
        </row>
        <row r="38945">
          <cell r="T38945" t="str">
            <v>NC29298150/01</v>
          </cell>
        </row>
        <row r="38946">
          <cell r="T38946" t="str">
            <v>UH280974072/09</v>
          </cell>
        </row>
        <row r="38947">
          <cell r="T38947" t="str">
            <v>NC29298282/01</v>
          </cell>
        </row>
        <row r="38948">
          <cell r="T38948" t="str">
            <v>NC29297449/03</v>
          </cell>
        </row>
        <row r="38949">
          <cell r="T38949" t="str">
            <v>NC29298300/01</v>
          </cell>
        </row>
        <row r="38950">
          <cell r="T38950" t="str">
            <v>NC29298136/02</v>
          </cell>
        </row>
        <row r="38951">
          <cell r="T38951" t="str">
            <v>NC29298296/01</v>
          </cell>
        </row>
        <row r="38952">
          <cell r="T38952" t="str">
            <v>NC29298299/01</v>
          </cell>
        </row>
        <row r="38953">
          <cell r="T38953" t="str">
            <v>NC29297510/03</v>
          </cell>
        </row>
        <row r="38954">
          <cell r="T38954" t="str">
            <v>NC29297493/03</v>
          </cell>
        </row>
        <row r="38955">
          <cell r="T38955" t="str">
            <v>UH280977281/01</v>
          </cell>
        </row>
        <row r="38956">
          <cell r="T38956" t="str">
            <v>NC29298319/01</v>
          </cell>
        </row>
        <row r="38957">
          <cell r="T38957" t="str">
            <v>NC29297640/02</v>
          </cell>
        </row>
        <row r="38958">
          <cell r="T38958" t="str">
            <v>NC29298039/03</v>
          </cell>
        </row>
        <row r="38959">
          <cell r="T38959" t="str">
            <v>NC29298039/04</v>
          </cell>
        </row>
        <row r="38960">
          <cell r="T38960" t="str">
            <v>NC29298162/02</v>
          </cell>
        </row>
        <row r="38961">
          <cell r="T38961" t="str">
            <v>NC29251732/02</v>
          </cell>
        </row>
        <row r="38962">
          <cell r="T38962" t="str">
            <v>NC29297702/02</v>
          </cell>
        </row>
        <row r="38963">
          <cell r="T38963" t="str">
            <v>NC29298350/01</v>
          </cell>
        </row>
        <row r="38964">
          <cell r="T38964" t="str">
            <v>NC29298348/01</v>
          </cell>
        </row>
        <row r="38965">
          <cell r="T38965" t="str">
            <v>UH280977240/02</v>
          </cell>
        </row>
        <row r="38966">
          <cell r="T38966" t="str">
            <v>NC29281350/01</v>
          </cell>
        </row>
        <row r="38967">
          <cell r="T38967" t="str">
            <v>NC29298226/02</v>
          </cell>
        </row>
        <row r="38968">
          <cell r="T38968" t="str">
            <v>NC29294624/01</v>
          </cell>
        </row>
        <row r="38969">
          <cell r="T38969" t="str">
            <v>NC29298371/01</v>
          </cell>
        </row>
        <row r="38970">
          <cell r="T38970" t="str">
            <v>NC29297543/05</v>
          </cell>
        </row>
        <row r="38971">
          <cell r="T38971" t="str">
            <v>NC29297947/02</v>
          </cell>
        </row>
        <row r="38972">
          <cell r="T38972" t="str">
            <v>UH280974072/10</v>
          </cell>
        </row>
        <row r="38973">
          <cell r="T38973" t="str">
            <v>NC29298296/02</v>
          </cell>
        </row>
        <row r="38974">
          <cell r="T38974" t="str">
            <v>UH280977497/01</v>
          </cell>
        </row>
        <row r="38975">
          <cell r="T38975" t="str">
            <v>NC29298426/01</v>
          </cell>
        </row>
        <row r="38976">
          <cell r="T38976" t="str">
            <v>NC29285696/01</v>
          </cell>
        </row>
        <row r="38977">
          <cell r="T38977" t="str">
            <v>NC29298300/02</v>
          </cell>
        </row>
        <row r="38978">
          <cell r="T38978" t="str">
            <v>NC29298437/01</v>
          </cell>
        </row>
        <row r="38979">
          <cell r="T38979" t="str">
            <v>NC29298230/02</v>
          </cell>
        </row>
        <row r="38980">
          <cell r="T38980" t="str">
            <v>NC29298282/02</v>
          </cell>
        </row>
        <row r="38981">
          <cell r="T38981" t="str">
            <v>NC29297828/02</v>
          </cell>
        </row>
        <row r="38982">
          <cell r="T38982" t="str">
            <v>NC29297956/02</v>
          </cell>
        </row>
        <row r="38983">
          <cell r="T38983" t="str">
            <v>UH280977562/01</v>
          </cell>
        </row>
        <row r="38984">
          <cell r="T38984" t="str">
            <v>UH280977786/01</v>
          </cell>
        </row>
        <row r="38985">
          <cell r="T38985" t="str">
            <v>NC29297956/03</v>
          </cell>
        </row>
        <row r="38986">
          <cell r="T38986" t="str">
            <v>NC29282563/02</v>
          </cell>
        </row>
        <row r="38987">
          <cell r="T38987" t="str">
            <v>UH280977703/01</v>
          </cell>
        </row>
        <row r="38988">
          <cell r="T38988" t="str">
            <v>UH280977752/01</v>
          </cell>
        </row>
        <row r="38989">
          <cell r="T38989" t="str">
            <v>NC29295657/01</v>
          </cell>
        </row>
        <row r="38990">
          <cell r="T38990" t="str">
            <v>NC29298499/01</v>
          </cell>
        </row>
        <row r="38991">
          <cell r="T38991" t="str">
            <v>NC29298319/02</v>
          </cell>
        </row>
        <row r="38992">
          <cell r="T38992" t="str">
            <v>NC29298500/01</v>
          </cell>
        </row>
        <row r="38993">
          <cell r="T38993" t="str">
            <v>NC29298504/01</v>
          </cell>
        </row>
        <row r="38994">
          <cell r="T38994" t="str">
            <v>NC29297828/03</v>
          </cell>
        </row>
        <row r="38995">
          <cell r="T38995" t="str">
            <v>NC29298520/01</v>
          </cell>
        </row>
        <row r="38996">
          <cell r="T38996" t="str">
            <v>NC29298525/01</v>
          </cell>
        </row>
        <row r="38997">
          <cell r="T38997" t="str">
            <v>NC29298091/02</v>
          </cell>
        </row>
        <row r="38998">
          <cell r="T38998" t="str">
            <v>NC29297826/02</v>
          </cell>
        </row>
        <row r="38999">
          <cell r="T38999" t="str">
            <v>NC29281350/02</v>
          </cell>
        </row>
        <row r="39000">
          <cell r="T39000" t="str">
            <v>NC29298552/01</v>
          </cell>
        </row>
        <row r="39001">
          <cell r="T39001" t="str">
            <v>NC29298558/01</v>
          </cell>
        </row>
        <row r="39002">
          <cell r="T39002" t="str">
            <v>UH280977786/02</v>
          </cell>
        </row>
        <row r="39003">
          <cell r="T39003" t="str">
            <v>NC29298348/02</v>
          </cell>
        </row>
        <row r="39004">
          <cell r="T39004" t="str">
            <v>NC29297777/02</v>
          </cell>
        </row>
        <row r="39005">
          <cell r="T39005" t="str">
            <v>NC29298299/02</v>
          </cell>
        </row>
        <row r="39006">
          <cell r="T39006" t="str">
            <v>NC29298569/01</v>
          </cell>
        </row>
        <row r="39007">
          <cell r="T39007" t="str">
            <v>NC29298580/01</v>
          </cell>
        </row>
        <row r="39008">
          <cell r="T39008" t="str">
            <v>NC29298230/03</v>
          </cell>
        </row>
        <row r="39009">
          <cell r="T39009" t="str">
            <v>NC29282563/04</v>
          </cell>
        </row>
        <row r="39010">
          <cell r="T39010" t="str">
            <v>NC29298150/02</v>
          </cell>
        </row>
        <row r="39011">
          <cell r="T39011" t="str">
            <v>NC29298226/03</v>
          </cell>
        </row>
        <row r="39012">
          <cell r="T39012" t="str">
            <v>NC29298636/02</v>
          </cell>
        </row>
        <row r="39013">
          <cell r="T39013" t="str">
            <v>NC29298613/01</v>
          </cell>
        </row>
        <row r="39014">
          <cell r="T39014" t="str">
            <v>UH280978123/01</v>
          </cell>
        </row>
        <row r="39015">
          <cell r="T39015" t="str">
            <v>UH280976226/01</v>
          </cell>
        </row>
        <row r="39016">
          <cell r="T39016" t="str">
            <v>NC29294171/02</v>
          </cell>
        </row>
        <row r="39017">
          <cell r="T39017" t="str">
            <v>UH280977703/02</v>
          </cell>
        </row>
        <row r="39018">
          <cell r="T39018" t="str">
            <v>NC29298631/01</v>
          </cell>
        </row>
        <row r="39019">
          <cell r="T39019" t="str">
            <v>UH280977562/02</v>
          </cell>
        </row>
        <row r="39020">
          <cell r="T39020" t="str">
            <v>NC29298437/02</v>
          </cell>
        </row>
        <row r="39021">
          <cell r="T39021" t="str">
            <v>NC29298607/01</v>
          </cell>
        </row>
        <row r="39022">
          <cell r="T39022" t="str">
            <v>NC29298660/01</v>
          </cell>
        </row>
        <row r="39023">
          <cell r="T39023" t="str">
            <v>NC29298520/02</v>
          </cell>
        </row>
        <row r="39024">
          <cell r="T39024" t="str">
            <v>NC29298569/02</v>
          </cell>
        </row>
        <row r="39025">
          <cell r="T39025" t="str">
            <v>NC29282655/02</v>
          </cell>
        </row>
        <row r="39026">
          <cell r="T39026" t="str">
            <v>NC29298642/01</v>
          </cell>
        </row>
        <row r="39027">
          <cell r="T39027" t="str">
            <v>NC29298296/03</v>
          </cell>
        </row>
        <row r="39028">
          <cell r="T39028" t="str">
            <v>NC29297948/02</v>
          </cell>
        </row>
        <row r="39029">
          <cell r="T39029" t="str">
            <v>NC29298642/02</v>
          </cell>
        </row>
        <row r="39030">
          <cell r="T39030" t="str">
            <v>NC29298673/01</v>
          </cell>
        </row>
        <row r="39031">
          <cell r="T39031" t="str">
            <v>NC29298177/02</v>
          </cell>
        </row>
        <row r="39032">
          <cell r="T39032" t="str">
            <v>NC29298552/02</v>
          </cell>
        </row>
        <row r="39033">
          <cell r="T39033" t="str">
            <v>NC29298150/03</v>
          </cell>
        </row>
        <row r="39034">
          <cell r="T39034" t="str">
            <v>UH280978685/01</v>
          </cell>
        </row>
        <row r="39035">
          <cell r="T39035" t="str">
            <v>UH280978537/01</v>
          </cell>
        </row>
        <row r="39036">
          <cell r="T39036" t="str">
            <v>NC29298660/02</v>
          </cell>
        </row>
        <row r="39037">
          <cell r="T39037" t="str">
            <v>NC29297329/06</v>
          </cell>
        </row>
        <row r="39038">
          <cell r="T39038" t="str">
            <v>NC29298692/01</v>
          </cell>
        </row>
        <row r="39039">
          <cell r="T39039" t="str">
            <v>NC29298224/02</v>
          </cell>
        </row>
        <row r="39040">
          <cell r="T39040" t="str">
            <v>NC29298558/02</v>
          </cell>
        </row>
        <row r="39041">
          <cell r="T39041" t="str">
            <v>UH280978685/02</v>
          </cell>
        </row>
        <row r="39042">
          <cell r="T39042" t="str">
            <v>NC29298525/02</v>
          </cell>
        </row>
        <row r="39043">
          <cell r="T39043" t="str">
            <v>NC29298613/02</v>
          </cell>
        </row>
        <row r="39044">
          <cell r="T39044" t="str">
            <v>NC29298783/01</v>
          </cell>
        </row>
        <row r="39045">
          <cell r="T39045" t="str">
            <v>NC29297956/04</v>
          </cell>
        </row>
        <row r="39046">
          <cell r="T39046" t="str">
            <v>NC29298500/02</v>
          </cell>
        </row>
        <row r="39047">
          <cell r="T39047" t="str">
            <v>NC29298525/03</v>
          </cell>
        </row>
        <row r="39048">
          <cell r="T39048" t="str">
            <v>NC29298810/01</v>
          </cell>
        </row>
        <row r="39049">
          <cell r="T39049" t="str">
            <v>NC29298815/01</v>
          </cell>
        </row>
        <row r="39050">
          <cell r="T39050" t="str">
            <v>UH280978834/01</v>
          </cell>
        </row>
        <row r="39051">
          <cell r="T39051" t="str">
            <v>NC29298823/01</v>
          </cell>
        </row>
        <row r="39052">
          <cell r="T39052" t="str">
            <v>NC29298819/01</v>
          </cell>
        </row>
        <row r="39053">
          <cell r="T39053" t="str">
            <v>NC29298499/02</v>
          </cell>
        </row>
        <row r="39054">
          <cell r="T39054" t="str">
            <v>NC29298831/01</v>
          </cell>
        </row>
        <row r="39055">
          <cell r="T39055" t="str">
            <v>UH280978750/01</v>
          </cell>
        </row>
        <row r="39056">
          <cell r="T39056" t="str">
            <v>NC29285696/02</v>
          </cell>
        </row>
        <row r="39057">
          <cell r="T39057" t="str">
            <v>NC29298836/01</v>
          </cell>
        </row>
        <row r="39058">
          <cell r="T39058" t="str">
            <v>NC29298839/01</v>
          </cell>
        </row>
        <row r="39059">
          <cell r="T39059" t="str">
            <v>NC29298852/01</v>
          </cell>
        </row>
        <row r="39060">
          <cell r="T39060" t="str">
            <v>NC29298613/03</v>
          </cell>
        </row>
        <row r="39061">
          <cell r="T39061" t="str">
            <v>UH280978537/02</v>
          </cell>
        </row>
        <row r="39062">
          <cell r="T39062" t="str">
            <v>NC29298854/01</v>
          </cell>
        </row>
        <row r="39063">
          <cell r="T39063" t="str">
            <v>NC29298862/01</v>
          </cell>
        </row>
        <row r="39064">
          <cell r="T39064" t="str">
            <v>UH280979030/01</v>
          </cell>
        </row>
        <row r="39065">
          <cell r="T39065" t="str">
            <v>NC29298783/02</v>
          </cell>
        </row>
        <row r="39066">
          <cell r="T39066" t="str">
            <v>NC29298673/02</v>
          </cell>
        </row>
        <row r="39067">
          <cell r="T39067" t="str">
            <v>NC29298693/02</v>
          </cell>
        </row>
        <row r="39068">
          <cell r="T39068" t="str">
            <v>NC29298869/01</v>
          </cell>
        </row>
        <row r="39069">
          <cell r="T39069" t="str">
            <v>NC29298693/03</v>
          </cell>
        </row>
        <row r="39070">
          <cell r="T39070" t="str">
            <v>UH280977752/02</v>
          </cell>
        </row>
        <row r="39071">
          <cell r="T39071" t="str">
            <v>NC29298437/03</v>
          </cell>
        </row>
        <row r="39072">
          <cell r="T39072" t="str">
            <v>NC29298861/01</v>
          </cell>
        </row>
        <row r="39073">
          <cell r="T39073" t="str">
            <v>NC29298831/02</v>
          </cell>
        </row>
        <row r="39074">
          <cell r="T39074" t="str">
            <v>UH280978750/02</v>
          </cell>
        </row>
        <row r="39075">
          <cell r="T39075" t="str">
            <v>NC29298894/01</v>
          </cell>
        </row>
        <row r="39076">
          <cell r="T39076" t="str">
            <v>NC29298823/02</v>
          </cell>
        </row>
        <row r="39077">
          <cell r="T39077" t="str">
            <v>UH280977786/03</v>
          </cell>
        </row>
        <row r="39078">
          <cell r="T39078" t="str">
            <v>NC29298815/02</v>
          </cell>
        </row>
        <row r="39079">
          <cell r="T39079" t="str">
            <v>NC29298788/02</v>
          </cell>
        </row>
        <row r="39080">
          <cell r="T39080" t="str">
            <v>NC29298918/01</v>
          </cell>
        </row>
        <row r="39081">
          <cell r="T39081" t="str">
            <v>NC29298839/02</v>
          </cell>
        </row>
        <row r="39082">
          <cell r="T39082" t="str">
            <v>NC29298920/01</v>
          </cell>
        </row>
        <row r="39083">
          <cell r="T39083" t="str">
            <v>NC29298814/03</v>
          </cell>
        </row>
        <row r="39084">
          <cell r="T39084" t="str">
            <v>NC29298636/03</v>
          </cell>
        </row>
        <row r="39085">
          <cell r="T39085" t="str">
            <v>NC29298861/02</v>
          </cell>
        </row>
        <row r="39086">
          <cell r="T39086" t="str">
            <v>NC29298931/01</v>
          </cell>
        </row>
        <row r="39087">
          <cell r="T39087" t="str">
            <v>NC29298934/01</v>
          </cell>
        </row>
        <row r="39088">
          <cell r="T39088" t="str">
            <v>NC29298783/03</v>
          </cell>
        </row>
        <row r="39089">
          <cell r="T39089" t="str">
            <v>NC29298920/02</v>
          </cell>
        </row>
        <row r="39090">
          <cell r="T39090" t="str">
            <v>UH280979220/01</v>
          </cell>
        </row>
        <row r="39091">
          <cell r="T39091" t="str">
            <v>NC29298894/02</v>
          </cell>
        </row>
        <row r="39092">
          <cell r="T39092" t="str">
            <v>NC29298693/04</v>
          </cell>
        </row>
        <row r="39093">
          <cell r="T39093" t="str">
            <v>NC29295657/02</v>
          </cell>
        </row>
        <row r="39094">
          <cell r="T39094" t="str">
            <v>NC29298931/02</v>
          </cell>
        </row>
        <row r="39095">
          <cell r="T39095" t="str">
            <v>UH280978750/03</v>
          </cell>
        </row>
        <row r="39096">
          <cell r="T39096" t="str">
            <v>NC29298956/01</v>
          </cell>
        </row>
        <row r="39097">
          <cell r="T39097" t="str">
            <v>NC29298960/01</v>
          </cell>
        </row>
        <row r="39098">
          <cell r="T39098" t="str">
            <v>NC29298810/02</v>
          </cell>
        </row>
        <row r="39099">
          <cell r="T39099" t="str">
            <v>UH280979287/01</v>
          </cell>
        </row>
        <row r="39100">
          <cell r="T39100" t="str">
            <v>NC29298960/02</v>
          </cell>
        </row>
        <row r="39101">
          <cell r="T39101" t="str">
            <v>NC29295657/03</v>
          </cell>
        </row>
        <row r="39102">
          <cell r="T39102" t="str">
            <v>NC29298934/02</v>
          </cell>
        </row>
        <row r="39103">
          <cell r="T39103" t="str">
            <v>NC29298819/02</v>
          </cell>
        </row>
        <row r="39104">
          <cell r="T39104" t="str">
            <v>NC29298836/02</v>
          </cell>
        </row>
        <row r="39105">
          <cell r="T39105" t="str">
            <v>UH280979220/02</v>
          </cell>
        </row>
        <row r="39106">
          <cell r="T39106" t="str">
            <v>NC29298956/02</v>
          </cell>
        </row>
        <row r="39107">
          <cell r="T39107" t="str">
            <v>NC29298958/01</v>
          </cell>
        </row>
        <row r="39108">
          <cell r="T39108" t="str">
            <v>NC29298958/02</v>
          </cell>
        </row>
        <row r="39109">
          <cell r="T39109" t="str">
            <v>NC29298852/02</v>
          </cell>
        </row>
        <row r="39110">
          <cell r="T39110" t="str">
            <v>NC29298960/03</v>
          </cell>
        </row>
        <row r="39111">
          <cell r="T39111" t="str">
            <v>UH280977703/03</v>
          </cell>
        </row>
        <row r="39112">
          <cell r="T39112" t="str">
            <v>NC29298958/03</v>
          </cell>
        </row>
        <row r="39113">
          <cell r="T39113" t="str">
            <v>NC29298869/02</v>
          </cell>
        </row>
        <row r="39114">
          <cell r="T39114" t="str">
            <v>UH280979287/02</v>
          </cell>
        </row>
        <row r="39115">
          <cell r="T39115" t="str">
            <v>NC29298918/02</v>
          </cell>
        </row>
        <row r="39116">
          <cell r="T39116" t="str">
            <v>NC29298836/03</v>
          </cell>
        </row>
        <row r="39117">
          <cell r="T39117" t="str">
            <v>UH280977497/02</v>
          </cell>
        </row>
        <row r="39118">
          <cell r="T39118" t="str">
            <v>UH280979618/01</v>
          </cell>
        </row>
        <row r="39119">
          <cell r="T39119" t="str">
            <v>UH280979618/02</v>
          </cell>
        </row>
        <row r="39120">
          <cell r="T39120" t="str">
            <v>UH280979618/03</v>
          </cell>
        </row>
        <row r="39121">
          <cell r="T39121" t="str">
            <v>NC29298981/01</v>
          </cell>
        </row>
        <row r="39122">
          <cell r="T39122" t="str">
            <v>NC29263578/01</v>
          </cell>
        </row>
        <row r="39123">
          <cell r="T39123" t="str">
            <v>NC29299018/01</v>
          </cell>
        </row>
        <row r="39124">
          <cell r="T39124" t="str">
            <v>NC29281446/01</v>
          </cell>
        </row>
        <row r="39125">
          <cell r="T39125" t="str">
            <v>UH280980483/01</v>
          </cell>
        </row>
        <row r="39126">
          <cell r="T39126" t="str">
            <v>NC29299051/01</v>
          </cell>
        </row>
        <row r="39127">
          <cell r="T39127" t="str">
            <v>NC29299018/02</v>
          </cell>
        </row>
        <row r="39128">
          <cell r="T39128" t="str">
            <v>NC29299080/01</v>
          </cell>
        </row>
        <row r="39129">
          <cell r="T39129" t="str">
            <v>NC29239984/02</v>
          </cell>
        </row>
        <row r="39130">
          <cell r="T39130" t="str">
            <v>NC29298981/02</v>
          </cell>
        </row>
        <row r="39131">
          <cell r="T39131" t="str">
            <v>NC29299105/01</v>
          </cell>
        </row>
        <row r="39132">
          <cell r="T39132" t="str">
            <v>NC29299141/01</v>
          </cell>
        </row>
        <row r="39133">
          <cell r="T39133" t="str">
            <v>NC29299118/02</v>
          </cell>
        </row>
        <row r="39134">
          <cell r="T39134" t="str">
            <v>NC29299131/01</v>
          </cell>
        </row>
        <row r="39135">
          <cell r="T39135" t="str">
            <v>NC29231279/01</v>
          </cell>
        </row>
        <row r="39136">
          <cell r="T39136" t="str">
            <v>NC29299161/01</v>
          </cell>
        </row>
        <row r="39137">
          <cell r="T39137" t="str">
            <v>NC29299179/01</v>
          </cell>
        </row>
        <row r="39138">
          <cell r="T39138" t="str">
            <v>NC29299176/01</v>
          </cell>
        </row>
        <row r="39139">
          <cell r="T39139" t="str">
            <v>UH280980665/01</v>
          </cell>
        </row>
        <row r="39140">
          <cell r="T39140" t="str">
            <v>UH280980491/02</v>
          </cell>
        </row>
        <row r="39141">
          <cell r="T39141" t="str">
            <v>NC29299187/01</v>
          </cell>
        </row>
        <row r="39142">
          <cell r="T39142" t="str">
            <v>NC29299208/01</v>
          </cell>
        </row>
        <row r="39143">
          <cell r="T39143" t="str">
            <v>NC29299197/01</v>
          </cell>
        </row>
        <row r="39144">
          <cell r="T39144" t="str">
            <v>NC29299230/01</v>
          </cell>
        </row>
        <row r="39145">
          <cell r="T39145" t="str">
            <v>NC29299115/1</v>
          </cell>
        </row>
        <row r="39146">
          <cell r="T39146" t="str">
            <v>NC29299266/01</v>
          </cell>
        </row>
        <row r="39147">
          <cell r="T39147" t="str">
            <v>NC29299242/01</v>
          </cell>
        </row>
        <row r="39148">
          <cell r="T39148" t="str">
            <v>NC29299260/01</v>
          </cell>
        </row>
        <row r="39149">
          <cell r="T39149" t="str">
            <v>NC29288738/01</v>
          </cell>
        </row>
        <row r="39150">
          <cell r="T39150" t="str">
            <v>NC29299141/02</v>
          </cell>
        </row>
        <row r="39151">
          <cell r="T39151" t="str">
            <v>NC29299320/01</v>
          </cell>
        </row>
        <row r="39152">
          <cell r="T39152" t="str">
            <v>NC29299141/03</v>
          </cell>
        </row>
        <row r="39153">
          <cell r="T39153" t="str">
            <v>NC29299176/02</v>
          </cell>
        </row>
        <row r="39154">
          <cell r="T39154" t="str">
            <v>NC29263578/02</v>
          </cell>
        </row>
        <row r="39155">
          <cell r="T39155" t="str">
            <v>NC29299161/02</v>
          </cell>
        </row>
        <row r="39156">
          <cell r="T39156" t="str">
            <v>NC29299341/01</v>
          </cell>
        </row>
        <row r="39157">
          <cell r="T39157" t="str">
            <v>UH280981036/01</v>
          </cell>
        </row>
        <row r="39158">
          <cell r="T39158" t="str">
            <v>NC29299129/01</v>
          </cell>
        </row>
        <row r="39159">
          <cell r="T39159" t="str">
            <v>NC29299208/02</v>
          </cell>
        </row>
        <row r="39160">
          <cell r="T39160" t="str">
            <v>NC29299355/01</v>
          </cell>
        </row>
        <row r="39161">
          <cell r="T39161" t="str">
            <v>NC29299358/01</v>
          </cell>
        </row>
        <row r="39162">
          <cell r="T39162" t="str">
            <v>NC29299368/01</v>
          </cell>
        </row>
        <row r="39163">
          <cell r="T39163" t="str">
            <v>NC29299378/01</v>
          </cell>
        </row>
        <row r="39164">
          <cell r="T39164" t="str">
            <v>NC29299340/01</v>
          </cell>
        </row>
        <row r="39165">
          <cell r="T39165" t="str">
            <v>NC29298980/01</v>
          </cell>
        </row>
        <row r="39166">
          <cell r="T39166" t="str">
            <v>NC29281210/01</v>
          </cell>
        </row>
        <row r="39167">
          <cell r="T39167" t="str">
            <v>NC29299179/02</v>
          </cell>
        </row>
        <row r="39168">
          <cell r="T39168" t="str">
            <v>NC29299230/02</v>
          </cell>
        </row>
        <row r="39169">
          <cell r="T39169" t="str">
            <v>NC29299409/01</v>
          </cell>
        </row>
        <row r="39170">
          <cell r="T39170" t="str">
            <v>NC29299447/01</v>
          </cell>
        </row>
        <row r="39171">
          <cell r="T39171" t="str">
            <v>NC29299341/02</v>
          </cell>
        </row>
        <row r="39172">
          <cell r="T39172" t="str">
            <v>NC29291047/01</v>
          </cell>
        </row>
        <row r="39173">
          <cell r="T39173" t="str">
            <v>NC29299464/01</v>
          </cell>
        </row>
        <row r="39174">
          <cell r="T39174" t="str">
            <v>NC29293990/01</v>
          </cell>
        </row>
        <row r="39175">
          <cell r="T39175" t="str">
            <v>NC29299475/01</v>
          </cell>
        </row>
        <row r="39176">
          <cell r="T39176" t="str">
            <v>NC29299368/02</v>
          </cell>
        </row>
        <row r="39177">
          <cell r="T39177" t="str">
            <v>NC29299320/02</v>
          </cell>
        </row>
        <row r="39178">
          <cell r="T39178" t="str">
            <v>UH280980665/02</v>
          </cell>
        </row>
        <row r="39179">
          <cell r="T39179" t="str">
            <v>NC29287013/01</v>
          </cell>
        </row>
        <row r="39180">
          <cell r="T39180" t="str">
            <v>NC29299358/02</v>
          </cell>
        </row>
        <row r="39181">
          <cell r="T39181" t="str">
            <v>NC29299260/02</v>
          </cell>
        </row>
        <row r="39182">
          <cell r="T39182" t="str">
            <v>NC29299080/02</v>
          </cell>
        </row>
        <row r="39183">
          <cell r="T39183" t="str">
            <v>NC29299504/01</v>
          </cell>
        </row>
        <row r="39184">
          <cell r="T39184" t="str">
            <v>NC29291662/01</v>
          </cell>
        </row>
        <row r="39185">
          <cell r="T39185" t="str">
            <v>NC29298537/01</v>
          </cell>
        </row>
        <row r="39186">
          <cell r="T39186" t="str">
            <v>NC29299340/02</v>
          </cell>
        </row>
        <row r="39187">
          <cell r="T39187" t="str">
            <v>NC29299378/02</v>
          </cell>
        </row>
        <row r="39188">
          <cell r="T39188" t="str">
            <v>NC29299378/03</v>
          </cell>
        </row>
        <row r="39189">
          <cell r="T39189" t="str">
            <v>NC29299277/01</v>
          </cell>
        </row>
        <row r="39190">
          <cell r="T39190" t="str">
            <v>UH280981184/01</v>
          </cell>
        </row>
        <row r="39191">
          <cell r="T39191" t="str">
            <v>NC29299521/01</v>
          </cell>
        </row>
        <row r="39192">
          <cell r="T39192" t="str">
            <v>NC29299378/04</v>
          </cell>
        </row>
        <row r="39193">
          <cell r="T39193" t="str">
            <v>NC29253767/01</v>
          </cell>
        </row>
        <row r="39194">
          <cell r="T39194" t="str">
            <v>NC29231279/02</v>
          </cell>
        </row>
        <row r="39195">
          <cell r="T39195" t="str">
            <v>UH280981101/01</v>
          </cell>
        </row>
        <row r="39196">
          <cell r="T39196" t="str">
            <v>NC29299129/02</v>
          </cell>
        </row>
        <row r="39197">
          <cell r="T39197" t="str">
            <v>NC29299539/01</v>
          </cell>
        </row>
        <row r="39198">
          <cell r="T39198" t="str">
            <v>NC29251199/01</v>
          </cell>
        </row>
        <row r="39199">
          <cell r="T39199" t="str">
            <v>NC29299645/01</v>
          </cell>
        </row>
        <row r="39200">
          <cell r="T39200" t="str">
            <v>NC29299632/01</v>
          </cell>
        </row>
        <row r="39201">
          <cell r="T39201" t="str">
            <v>UH280981689/01</v>
          </cell>
        </row>
        <row r="39202">
          <cell r="T39202" t="str">
            <v>NC29299320/03</v>
          </cell>
        </row>
        <row r="39203">
          <cell r="T39203" t="str">
            <v>NC29299475/02</v>
          </cell>
        </row>
        <row r="39204">
          <cell r="T39204" t="str">
            <v>NC29299197/02</v>
          </cell>
        </row>
        <row r="39205">
          <cell r="T39205" t="str">
            <v>NC29299680/01</v>
          </cell>
        </row>
        <row r="39206">
          <cell r="T39206" t="str">
            <v>NC29299108/01</v>
          </cell>
        </row>
        <row r="39207">
          <cell r="T39207" t="str">
            <v>NC29299609/01</v>
          </cell>
        </row>
        <row r="39208">
          <cell r="T39208" t="str">
            <v>NC29299277/02</v>
          </cell>
        </row>
        <row r="39209">
          <cell r="T39209" t="str">
            <v>NC29299693/01</v>
          </cell>
        </row>
        <row r="39210">
          <cell r="T39210" t="str">
            <v>NC29295454/01</v>
          </cell>
        </row>
        <row r="39211">
          <cell r="T39211" t="str">
            <v>NC29299521/02</v>
          </cell>
        </row>
        <row r="39212">
          <cell r="T39212" t="str">
            <v>NC29299691/01</v>
          </cell>
        </row>
        <row r="39213">
          <cell r="T39213" t="str">
            <v>NC29299720/01</v>
          </cell>
        </row>
        <row r="39214">
          <cell r="T39214" t="str">
            <v>NC29299726/01</v>
          </cell>
        </row>
        <row r="39215">
          <cell r="T39215" t="str">
            <v>UH280958067/01</v>
          </cell>
        </row>
        <row r="39216">
          <cell r="T39216" t="str">
            <v>NC29299504/02</v>
          </cell>
        </row>
        <row r="39217">
          <cell r="T39217" t="str">
            <v>NC29299674/02</v>
          </cell>
        </row>
        <row r="39218">
          <cell r="T39218" t="str">
            <v>NC29299731/02</v>
          </cell>
        </row>
        <row r="39219">
          <cell r="T39219" t="str">
            <v>NC29299757/01</v>
          </cell>
        </row>
        <row r="39220">
          <cell r="T39220" t="str">
            <v>NC29299447/02</v>
          </cell>
        </row>
        <row r="39221">
          <cell r="T39221" t="str">
            <v>NC29288169/01</v>
          </cell>
        </row>
        <row r="39222">
          <cell r="T39222" t="str">
            <v>NC29299767/01</v>
          </cell>
        </row>
        <row r="39223">
          <cell r="T39223" t="str">
            <v>NC29299693/02</v>
          </cell>
        </row>
        <row r="39224">
          <cell r="T39224" t="str">
            <v>NC29299777/01</v>
          </cell>
        </row>
        <row r="39225">
          <cell r="T39225" t="str">
            <v>UH280982059/01</v>
          </cell>
        </row>
        <row r="39226">
          <cell r="T39226" t="str">
            <v>NC29299794/01</v>
          </cell>
        </row>
        <row r="39227">
          <cell r="T39227" t="str">
            <v>NC29299141/05</v>
          </cell>
        </row>
        <row r="39228">
          <cell r="T39228" t="str">
            <v>NC29299804/01</v>
          </cell>
        </row>
        <row r="39229">
          <cell r="T39229" t="str">
            <v>NC29299197/03</v>
          </cell>
        </row>
        <row r="39230">
          <cell r="T39230" t="str">
            <v>NC29299800/01</v>
          </cell>
        </row>
        <row r="39231">
          <cell r="T39231" t="str">
            <v>NC29299645/02</v>
          </cell>
        </row>
        <row r="39232">
          <cell r="T39232" t="str">
            <v>NC29299822/01</v>
          </cell>
        </row>
        <row r="39233">
          <cell r="T39233" t="str">
            <v>NC29299355/02</v>
          </cell>
        </row>
        <row r="39234">
          <cell r="T39234" t="str">
            <v>NC29299813/01</v>
          </cell>
        </row>
        <row r="39235">
          <cell r="T39235" t="str">
            <v>UH280981184/02</v>
          </cell>
        </row>
        <row r="39236">
          <cell r="T39236" t="str">
            <v>NC29299882/01</v>
          </cell>
        </row>
        <row r="39237">
          <cell r="T39237" t="str">
            <v>NC29299876/01</v>
          </cell>
        </row>
        <row r="39238">
          <cell r="T39238" t="str">
            <v>NC29299884/01</v>
          </cell>
        </row>
        <row r="39239">
          <cell r="T39239" t="str">
            <v>NC29299885/01</v>
          </cell>
        </row>
        <row r="39240">
          <cell r="T39240" t="str">
            <v>UH280926387/01</v>
          </cell>
        </row>
        <row r="39241">
          <cell r="T39241" t="str">
            <v>NC29299904/01</v>
          </cell>
        </row>
        <row r="39242">
          <cell r="T39242" t="str">
            <v>NC29299341/03</v>
          </cell>
        </row>
        <row r="39243">
          <cell r="T39243" t="str">
            <v>NC29285054/01</v>
          </cell>
        </row>
        <row r="39244">
          <cell r="T39244" t="str">
            <v>UH280981283/03</v>
          </cell>
        </row>
        <row r="39245">
          <cell r="T39245" t="str">
            <v>UH280981184/03</v>
          </cell>
        </row>
        <row r="39246">
          <cell r="T39246" t="str">
            <v>NC29299605/01</v>
          </cell>
        </row>
        <row r="39247">
          <cell r="T39247" t="str">
            <v>NC29299919/01</v>
          </cell>
        </row>
        <row r="39248">
          <cell r="T39248" t="str">
            <v>NC29299605/02</v>
          </cell>
        </row>
        <row r="39249">
          <cell r="T39249" t="str">
            <v>NC29299972/01</v>
          </cell>
        </row>
        <row r="39250">
          <cell r="T39250" t="str">
            <v>NC29299708/01</v>
          </cell>
        </row>
        <row r="39251">
          <cell r="T39251" t="str">
            <v>NC29299957/01</v>
          </cell>
        </row>
        <row r="39252">
          <cell r="T39252" t="str">
            <v>NC29237745/01</v>
          </cell>
        </row>
        <row r="39253">
          <cell r="T39253" t="str">
            <v>NC29231279/03</v>
          </cell>
        </row>
        <row r="39254">
          <cell r="T39254" t="str">
            <v>NC29299989/01</v>
          </cell>
        </row>
        <row r="39255">
          <cell r="T39255" t="str">
            <v>NC29237979/01</v>
          </cell>
        </row>
        <row r="39256">
          <cell r="T39256" t="str">
            <v>NC29297917/01</v>
          </cell>
        </row>
        <row r="39257">
          <cell r="T39257" t="str">
            <v>NC29299464/02</v>
          </cell>
        </row>
        <row r="39258">
          <cell r="T39258" t="str">
            <v>NC29300052/01</v>
          </cell>
        </row>
        <row r="39259">
          <cell r="T39259" t="str">
            <v>NC29300044/01</v>
          </cell>
        </row>
        <row r="39260">
          <cell r="T39260" t="str">
            <v>NC29300062/01</v>
          </cell>
        </row>
        <row r="39261">
          <cell r="T39261" t="str">
            <v>NC29298537/02</v>
          </cell>
        </row>
        <row r="39262">
          <cell r="T39262" t="str">
            <v>NC29299804/02</v>
          </cell>
        </row>
        <row r="39263">
          <cell r="T39263" t="str">
            <v>NC29299720/02</v>
          </cell>
        </row>
        <row r="39264">
          <cell r="T39264" t="str">
            <v>NC29299813/02</v>
          </cell>
        </row>
        <row r="39265">
          <cell r="T39265" t="str">
            <v>NC29299777/02</v>
          </cell>
        </row>
        <row r="39266">
          <cell r="T39266" t="str">
            <v>NC29299885/02</v>
          </cell>
        </row>
        <row r="39267">
          <cell r="T39267" t="str">
            <v>NC29293500/01</v>
          </cell>
        </row>
        <row r="39268">
          <cell r="T39268" t="str">
            <v>NC29299822/02</v>
          </cell>
        </row>
        <row r="39269">
          <cell r="T39269" t="str">
            <v>NC29239984/03</v>
          </cell>
        </row>
        <row r="39270">
          <cell r="T39270" t="str">
            <v>NC29299475/04</v>
          </cell>
        </row>
        <row r="39271">
          <cell r="T39271" t="str">
            <v>NC29300141/01</v>
          </cell>
        </row>
        <row r="39272">
          <cell r="T39272" t="str">
            <v>NC29299378/05</v>
          </cell>
        </row>
        <row r="39273">
          <cell r="T39273" t="str">
            <v>NC29299731/03</v>
          </cell>
        </row>
        <row r="39274">
          <cell r="T39274" t="str">
            <v>NC29300241/01</v>
          </cell>
        </row>
        <row r="39275">
          <cell r="T39275" t="str">
            <v>NC29299919/02</v>
          </cell>
        </row>
        <row r="39276">
          <cell r="T39276" t="str">
            <v>NC29300160/01</v>
          </cell>
        </row>
        <row r="39277">
          <cell r="T39277" t="str">
            <v>NC29299693/03</v>
          </cell>
        </row>
        <row r="39278">
          <cell r="T39278" t="str">
            <v>NC29298980/02</v>
          </cell>
        </row>
        <row r="39279">
          <cell r="T39279" t="str">
            <v>NC29299800/02</v>
          </cell>
        </row>
        <row r="39280">
          <cell r="T39280" t="str">
            <v>NC29300052/02</v>
          </cell>
        </row>
        <row r="39281">
          <cell r="T39281" t="str">
            <v>NC29299680/02</v>
          </cell>
        </row>
        <row r="39282">
          <cell r="T39282" t="str">
            <v>UH280983339/01</v>
          </cell>
        </row>
        <row r="39283">
          <cell r="T39283" t="str">
            <v>NC29300295/01</v>
          </cell>
        </row>
        <row r="39284">
          <cell r="T39284" t="str">
            <v>NC29292497/01</v>
          </cell>
        </row>
        <row r="39285">
          <cell r="T39285" t="str">
            <v>NC29300310/01</v>
          </cell>
        </row>
        <row r="39286">
          <cell r="T39286" t="str">
            <v>NC29299731/04</v>
          </cell>
        </row>
        <row r="39287">
          <cell r="T39287" t="str">
            <v>NC29300340/01</v>
          </cell>
        </row>
        <row r="39288">
          <cell r="T39288" t="str">
            <v>NC29300346/01</v>
          </cell>
        </row>
        <row r="39289">
          <cell r="T39289" t="str">
            <v>NC29292020/01</v>
          </cell>
        </row>
        <row r="39290">
          <cell r="T39290" t="str">
            <v>NC29299464/03</v>
          </cell>
        </row>
        <row r="39291">
          <cell r="T39291" t="str">
            <v>NC29288133/01</v>
          </cell>
        </row>
        <row r="39292">
          <cell r="T39292" t="str">
            <v>NC29300085/01</v>
          </cell>
        </row>
        <row r="39293">
          <cell r="T39293" t="str">
            <v>NC29300380/01</v>
          </cell>
        </row>
        <row r="39294">
          <cell r="T39294" t="str">
            <v>UH280983354/01</v>
          </cell>
        </row>
        <row r="39295">
          <cell r="T39295" t="str">
            <v>NC29300403/01</v>
          </cell>
        </row>
        <row r="39296">
          <cell r="T39296" t="str">
            <v>NC29300356/01</v>
          </cell>
        </row>
        <row r="39297">
          <cell r="T39297" t="str">
            <v>NC29299989/02</v>
          </cell>
        </row>
        <row r="39298">
          <cell r="T39298" t="str">
            <v>NC29299777/03</v>
          </cell>
        </row>
        <row r="39299">
          <cell r="T39299" t="str">
            <v>NC29300427/01</v>
          </cell>
        </row>
        <row r="39300">
          <cell r="T39300" t="str">
            <v>NC29299691/03</v>
          </cell>
        </row>
        <row r="39301">
          <cell r="T39301" t="str">
            <v>NC29300403/02</v>
          </cell>
        </row>
        <row r="39302">
          <cell r="T39302" t="str">
            <v>NC29300451/01</v>
          </cell>
        </row>
        <row r="39303">
          <cell r="T39303" t="str">
            <v>NC29299890/01</v>
          </cell>
        </row>
        <row r="39304">
          <cell r="T39304" t="str">
            <v>NC29299972/02</v>
          </cell>
        </row>
        <row r="39305">
          <cell r="T39305" t="str">
            <v>NC29300062/02</v>
          </cell>
        </row>
        <row r="39306">
          <cell r="T39306" t="str">
            <v>NC29299822/03</v>
          </cell>
        </row>
        <row r="39307">
          <cell r="T39307" t="str">
            <v>NC29300346/02</v>
          </cell>
        </row>
        <row r="39308">
          <cell r="T39308" t="str">
            <v>NC29300525/01</v>
          </cell>
        </row>
        <row r="39309">
          <cell r="T39309" t="str">
            <v>NC29300235/02</v>
          </cell>
        </row>
        <row r="39310">
          <cell r="T39310" t="str">
            <v>NC29300537/01</v>
          </cell>
        </row>
        <row r="39311">
          <cell r="T39311" t="str">
            <v>NC29300052/03</v>
          </cell>
        </row>
        <row r="39312">
          <cell r="T39312" t="str">
            <v>NC29287013/02</v>
          </cell>
        </row>
        <row r="39313">
          <cell r="T39313" t="str">
            <v>UH280983867/01</v>
          </cell>
        </row>
        <row r="39314">
          <cell r="T39314" t="str">
            <v>NC29299504/03</v>
          </cell>
        </row>
        <row r="39315">
          <cell r="T39315" t="str">
            <v>NC29299341/04</v>
          </cell>
        </row>
        <row r="39316">
          <cell r="T39316" t="str">
            <v>UH280984170/01</v>
          </cell>
        </row>
        <row r="39317">
          <cell r="T39317" t="str">
            <v>NC29300380/02</v>
          </cell>
        </row>
        <row r="39318">
          <cell r="T39318" t="str">
            <v>NC29300563/01</v>
          </cell>
        </row>
        <row r="39319">
          <cell r="T39319" t="str">
            <v>NC29291662/02</v>
          </cell>
        </row>
        <row r="39320">
          <cell r="T39320" t="str">
            <v>NC29300594/01</v>
          </cell>
        </row>
        <row r="39321">
          <cell r="T39321" t="str">
            <v>NC29300597/01</v>
          </cell>
        </row>
        <row r="39322">
          <cell r="T39322" t="str">
            <v>NC29299691/04</v>
          </cell>
        </row>
        <row r="39323">
          <cell r="T39323" t="str">
            <v>UH280980848/01</v>
          </cell>
        </row>
        <row r="39324">
          <cell r="T39324" t="str">
            <v>NC29237745/02</v>
          </cell>
        </row>
        <row r="39325">
          <cell r="T39325" t="str">
            <v>NC29298696/01</v>
          </cell>
        </row>
        <row r="39326">
          <cell r="T39326" t="str">
            <v>NC29281446/02</v>
          </cell>
        </row>
        <row r="39327">
          <cell r="T39327" t="str">
            <v>NC29300638/01</v>
          </cell>
        </row>
        <row r="39328">
          <cell r="T39328" t="str">
            <v>NC29300617/01</v>
          </cell>
        </row>
        <row r="39329">
          <cell r="T39329" t="str">
            <v>NC29296748/01</v>
          </cell>
        </row>
        <row r="39330">
          <cell r="T39330" t="str">
            <v>NC29300427/02</v>
          </cell>
        </row>
        <row r="39331">
          <cell r="T39331" t="str">
            <v>NC29300648/01</v>
          </cell>
        </row>
        <row r="39332">
          <cell r="T39332" t="str">
            <v>NC29300241/02</v>
          </cell>
        </row>
        <row r="39333">
          <cell r="T39333" t="str">
            <v>NC29300664/01</v>
          </cell>
        </row>
        <row r="39334">
          <cell r="T39334" t="str">
            <v>NC29290835/01</v>
          </cell>
        </row>
        <row r="39335">
          <cell r="T39335" t="str">
            <v>NC29299042/01</v>
          </cell>
        </row>
        <row r="39336">
          <cell r="T39336" t="str">
            <v>NC29300525/02</v>
          </cell>
        </row>
        <row r="39337">
          <cell r="T39337" t="str">
            <v>UH280981184/04</v>
          </cell>
        </row>
        <row r="39338">
          <cell r="T39338" t="str">
            <v>NC29283152/01</v>
          </cell>
        </row>
        <row r="39339">
          <cell r="T39339" t="str">
            <v>NC29300679/01</v>
          </cell>
        </row>
        <row r="39340">
          <cell r="T39340" t="str">
            <v>NC29298696/02</v>
          </cell>
        </row>
        <row r="39341">
          <cell r="T39341" t="str">
            <v>NC29299726/02</v>
          </cell>
        </row>
        <row r="39342">
          <cell r="T39342" t="str">
            <v>UH280981101/02</v>
          </cell>
        </row>
        <row r="39343">
          <cell r="T39343" t="str">
            <v>NC29300537/02</v>
          </cell>
        </row>
        <row r="39344">
          <cell r="T39344" t="str">
            <v>UH280984485/01</v>
          </cell>
        </row>
        <row r="39345">
          <cell r="T39345" t="str">
            <v>NC29300597/02</v>
          </cell>
        </row>
        <row r="39346">
          <cell r="T39346" t="str">
            <v>NC29300648/02</v>
          </cell>
        </row>
        <row r="39347">
          <cell r="T39347" t="str">
            <v>NC29300613/01</v>
          </cell>
        </row>
        <row r="39348">
          <cell r="T39348" t="str">
            <v>NC29300752/01</v>
          </cell>
        </row>
        <row r="39349">
          <cell r="T39349" t="str">
            <v>NC29299822/04</v>
          </cell>
        </row>
        <row r="39350">
          <cell r="T39350" t="str">
            <v>NC29300750/01</v>
          </cell>
        </row>
        <row r="39351">
          <cell r="T39351" t="str">
            <v>NC29299822/05</v>
          </cell>
        </row>
        <row r="39352">
          <cell r="T39352" t="str">
            <v>NC29299108/02</v>
          </cell>
        </row>
        <row r="39353">
          <cell r="T39353" t="str">
            <v>NC29300380/03</v>
          </cell>
        </row>
        <row r="39354">
          <cell r="T39354" t="str">
            <v>NC29300594/02</v>
          </cell>
        </row>
        <row r="39355">
          <cell r="T39355" t="str">
            <v>NC29300811/01</v>
          </cell>
        </row>
        <row r="39356">
          <cell r="T39356" t="str">
            <v>NC29300799/02</v>
          </cell>
        </row>
        <row r="39357">
          <cell r="T39357" t="str">
            <v>NC29300720/01</v>
          </cell>
        </row>
        <row r="39358">
          <cell r="T39358" t="str">
            <v>NC29300310/02</v>
          </cell>
        </row>
        <row r="39359">
          <cell r="T39359" t="str">
            <v>NC29300606/02</v>
          </cell>
        </row>
        <row r="39360">
          <cell r="T39360" t="str">
            <v>NC29300799/03</v>
          </cell>
        </row>
        <row r="39361">
          <cell r="T39361" t="str">
            <v>NC29292020/02</v>
          </cell>
        </row>
        <row r="39362">
          <cell r="T39362" t="str">
            <v>NC29300606/01</v>
          </cell>
        </row>
        <row r="39363">
          <cell r="T39363" t="str">
            <v>NC29300836/01</v>
          </cell>
        </row>
        <row r="39364">
          <cell r="T39364" t="str">
            <v>NC29300617/02</v>
          </cell>
        </row>
        <row r="39365">
          <cell r="T39365" t="str">
            <v>NC29300295/02</v>
          </cell>
        </row>
        <row r="39366">
          <cell r="T39366" t="str">
            <v>NC29299970/01</v>
          </cell>
        </row>
        <row r="39367">
          <cell r="T39367" t="str">
            <v>NC29300340/02</v>
          </cell>
        </row>
        <row r="39368">
          <cell r="T39368" t="str">
            <v>UH280983867/02</v>
          </cell>
        </row>
        <row r="39369">
          <cell r="T39369" t="str">
            <v>UH280984030/01</v>
          </cell>
        </row>
        <row r="39370">
          <cell r="T39370" t="str">
            <v>NC29299972/03</v>
          </cell>
        </row>
        <row r="39371">
          <cell r="T39371" t="str">
            <v>NC29300062/03</v>
          </cell>
        </row>
        <row r="39372">
          <cell r="T39372" t="str">
            <v>NC29300062/04</v>
          </cell>
        </row>
        <row r="39373">
          <cell r="T39373" t="str">
            <v>NC29300914/01</v>
          </cell>
        </row>
        <row r="39374">
          <cell r="T39374" t="str">
            <v>UH280983354/02</v>
          </cell>
        </row>
        <row r="39375">
          <cell r="T39375" t="str">
            <v>NC29300897/01</v>
          </cell>
        </row>
        <row r="39376">
          <cell r="T39376" t="str">
            <v>NC29300918/01</v>
          </cell>
        </row>
        <row r="39377">
          <cell r="T39377" t="str">
            <v>NC29299726/03</v>
          </cell>
        </row>
        <row r="39378">
          <cell r="T39378" t="str">
            <v>NC29300451/02</v>
          </cell>
        </row>
        <row r="39379">
          <cell r="T39379" t="str">
            <v>NC29300872/01</v>
          </cell>
        </row>
        <row r="39380">
          <cell r="T39380" t="str">
            <v>NC29300949/01</v>
          </cell>
        </row>
        <row r="39381">
          <cell r="T39381" t="str">
            <v>UH280981283/04</v>
          </cell>
        </row>
        <row r="39382">
          <cell r="T39382" t="str">
            <v>UH280984030/02</v>
          </cell>
        </row>
        <row r="39383">
          <cell r="T39383" t="str">
            <v>NC29300752/02</v>
          </cell>
        </row>
        <row r="39384">
          <cell r="T39384" t="str">
            <v>NC29300648/03</v>
          </cell>
        </row>
        <row r="39385">
          <cell r="T39385" t="str">
            <v>NC29300778/01</v>
          </cell>
        </row>
        <row r="39386">
          <cell r="T39386" t="str">
            <v>NC29259575/01</v>
          </cell>
        </row>
        <row r="39387">
          <cell r="T39387" t="str">
            <v>NC29288169/02</v>
          </cell>
        </row>
        <row r="39388">
          <cell r="T39388" t="str">
            <v>NC29300594/03</v>
          </cell>
        </row>
        <row r="39389">
          <cell r="T39389" t="str">
            <v>NC29300778/02</v>
          </cell>
        </row>
        <row r="39390">
          <cell r="T39390" t="str">
            <v>NC29300833/01</v>
          </cell>
        </row>
        <row r="39391">
          <cell r="T39391" t="str">
            <v>NC29299042/02</v>
          </cell>
        </row>
        <row r="39392">
          <cell r="T39392" t="str">
            <v>NC29301025/01</v>
          </cell>
        </row>
        <row r="39393">
          <cell r="T39393" t="str">
            <v>NC29295454/02</v>
          </cell>
        </row>
        <row r="39394">
          <cell r="T39394" t="str">
            <v>NC29300836/02</v>
          </cell>
        </row>
        <row r="39395">
          <cell r="T39395" t="str">
            <v>NC29300811/02</v>
          </cell>
        </row>
        <row r="39396">
          <cell r="T39396" t="str">
            <v>NC29300664/02</v>
          </cell>
        </row>
        <row r="39397">
          <cell r="T39397" t="str">
            <v>NC29300340/03</v>
          </cell>
        </row>
        <row r="39398">
          <cell r="T39398" t="str">
            <v>UH280984485/02</v>
          </cell>
        </row>
        <row r="39399">
          <cell r="T39399" t="str">
            <v>NC29300897/02</v>
          </cell>
        </row>
        <row r="39400">
          <cell r="T39400" t="str">
            <v>NC29301127/01</v>
          </cell>
        </row>
        <row r="39401">
          <cell r="T39401" t="str">
            <v>NC29299042/03</v>
          </cell>
        </row>
        <row r="39402">
          <cell r="T39402" t="str">
            <v>NC29301141/01</v>
          </cell>
        </row>
        <row r="39403">
          <cell r="T39403" t="str">
            <v>NC29301151/01</v>
          </cell>
        </row>
        <row r="39404">
          <cell r="T39404" t="str">
            <v>NC29301129/01</v>
          </cell>
        </row>
        <row r="39405">
          <cell r="T39405" t="str">
            <v>NC29300555/02</v>
          </cell>
        </row>
        <row r="39406">
          <cell r="T39406" t="str">
            <v>NC29299882/02</v>
          </cell>
        </row>
        <row r="39407">
          <cell r="T39407" t="str">
            <v>UH280925793/03</v>
          </cell>
        </row>
        <row r="39408">
          <cell r="T39408" t="str">
            <v>NC29300872/02</v>
          </cell>
        </row>
        <row r="39409">
          <cell r="T39409" t="str">
            <v>UH280985763/01</v>
          </cell>
        </row>
        <row r="39410">
          <cell r="T39410" t="str">
            <v>NC29300836/03</v>
          </cell>
        </row>
        <row r="39411">
          <cell r="T39411" t="str">
            <v>NC29300949/02</v>
          </cell>
        </row>
        <row r="39412">
          <cell r="T39412" t="str">
            <v>NC29287013/03</v>
          </cell>
        </row>
        <row r="39413">
          <cell r="T39413" t="str">
            <v>UH280985953/01</v>
          </cell>
        </row>
        <row r="39414">
          <cell r="T39414" t="str">
            <v>NC29301309/01</v>
          </cell>
        </row>
        <row r="39415">
          <cell r="T39415" t="str">
            <v>NC29301141/02</v>
          </cell>
        </row>
        <row r="39416">
          <cell r="T39416" t="str">
            <v>NC29301331/01</v>
          </cell>
        </row>
        <row r="39417">
          <cell r="T39417" t="str">
            <v>UH280986076/01</v>
          </cell>
        </row>
        <row r="39418">
          <cell r="T39418" t="str">
            <v>UH280982059/02</v>
          </cell>
        </row>
        <row r="39419">
          <cell r="T39419" t="str">
            <v>NC29300638/02</v>
          </cell>
        </row>
        <row r="39420">
          <cell r="T39420" t="str">
            <v>NC29291662/04</v>
          </cell>
        </row>
        <row r="39421">
          <cell r="T39421" t="str">
            <v>NC29300859/01</v>
          </cell>
        </row>
        <row r="39422">
          <cell r="T39422" t="str">
            <v>UH280983867/03</v>
          </cell>
        </row>
        <row r="39423">
          <cell r="T39423" t="str">
            <v>NC29300836/04</v>
          </cell>
        </row>
        <row r="39424">
          <cell r="T39424" t="str">
            <v>NC29301151/02</v>
          </cell>
        </row>
        <row r="39425">
          <cell r="T39425" t="str">
            <v>UH280986258/01</v>
          </cell>
        </row>
        <row r="39426">
          <cell r="T39426" t="str">
            <v>NC29301394/01</v>
          </cell>
        </row>
        <row r="39427">
          <cell r="T39427" t="str">
            <v>UH280985953/02</v>
          </cell>
        </row>
        <row r="39428">
          <cell r="T39428" t="str">
            <v>NC29301388/01</v>
          </cell>
        </row>
        <row r="39429">
          <cell r="T39429" t="str">
            <v>NC29301403/01</v>
          </cell>
        </row>
        <row r="39430">
          <cell r="T39430" t="str">
            <v>NC29301391/01</v>
          </cell>
        </row>
        <row r="39431">
          <cell r="T39431" t="str">
            <v>NC29301282/01</v>
          </cell>
        </row>
        <row r="39432">
          <cell r="T39432" t="str">
            <v>NC29300340/04</v>
          </cell>
        </row>
        <row r="39433">
          <cell r="T39433" t="str">
            <v>NC29290835/02</v>
          </cell>
        </row>
        <row r="39434">
          <cell r="T39434" t="str">
            <v>NC29301367/01</v>
          </cell>
        </row>
        <row r="39435">
          <cell r="T39435" t="str">
            <v>NC29301408/01</v>
          </cell>
        </row>
        <row r="39436">
          <cell r="T39436" t="str">
            <v>NC29301398/03</v>
          </cell>
        </row>
        <row r="39437">
          <cell r="T39437" t="str">
            <v>NC29301331/02</v>
          </cell>
        </row>
        <row r="39438">
          <cell r="T39438" t="str">
            <v>NC29300062/05</v>
          </cell>
        </row>
        <row r="39439">
          <cell r="T39439" t="str">
            <v>NC29301354/01</v>
          </cell>
        </row>
        <row r="39440">
          <cell r="T39440" t="str">
            <v>NC29296748/02</v>
          </cell>
        </row>
        <row r="39441">
          <cell r="T39441" t="str">
            <v>NC29287013/04</v>
          </cell>
        </row>
        <row r="39442">
          <cell r="T39442" t="str">
            <v>NC29259575/02</v>
          </cell>
        </row>
        <row r="39443">
          <cell r="T39443" t="str">
            <v>NC29301400/01</v>
          </cell>
        </row>
        <row r="39444">
          <cell r="T39444" t="str">
            <v>NC29301415/01</v>
          </cell>
        </row>
        <row r="39445">
          <cell r="T39445" t="str">
            <v>NC29301426/01</v>
          </cell>
        </row>
        <row r="39446">
          <cell r="T39446" t="str">
            <v>NC29285054/02</v>
          </cell>
        </row>
        <row r="39447">
          <cell r="T39447" t="str">
            <v>NC29301391/02</v>
          </cell>
        </row>
        <row r="39448">
          <cell r="T39448" t="str">
            <v>NC29301454/01</v>
          </cell>
        </row>
        <row r="39449">
          <cell r="T39449" t="str">
            <v>NC29301403/02</v>
          </cell>
        </row>
        <row r="39450">
          <cell r="T39450" t="str">
            <v>NC29301464/01</v>
          </cell>
        </row>
        <row r="39451">
          <cell r="T39451" t="str">
            <v>NC29301473/01</v>
          </cell>
        </row>
        <row r="39452">
          <cell r="T39452" t="str">
            <v>NC29301388/02</v>
          </cell>
        </row>
        <row r="39453">
          <cell r="T39453" t="str">
            <v>UH280984030/03</v>
          </cell>
        </row>
        <row r="39454">
          <cell r="T39454" t="str">
            <v>NC29301331/03</v>
          </cell>
        </row>
        <row r="39455">
          <cell r="T39455" t="str">
            <v>NC29301127/02</v>
          </cell>
        </row>
        <row r="39456">
          <cell r="T39456" t="str">
            <v>UH280977158/01</v>
          </cell>
        </row>
        <row r="39457">
          <cell r="T39457" t="str">
            <v>NC29301309/02</v>
          </cell>
        </row>
        <row r="39458">
          <cell r="T39458" t="str">
            <v>UH280986555/03</v>
          </cell>
        </row>
        <row r="39459">
          <cell r="T39459" t="str">
            <v>NC29301495/01</v>
          </cell>
        </row>
        <row r="39460">
          <cell r="T39460" t="str">
            <v>NC29301491/01</v>
          </cell>
        </row>
        <row r="39461">
          <cell r="T39461" t="str">
            <v>NC29301454/02</v>
          </cell>
        </row>
        <row r="39462">
          <cell r="T39462" t="str">
            <v>NC29301490/01</v>
          </cell>
        </row>
        <row r="39463">
          <cell r="T39463" t="str">
            <v>NC29301127/03</v>
          </cell>
        </row>
        <row r="39464">
          <cell r="T39464" t="str">
            <v>NC29301509/01</v>
          </cell>
        </row>
        <row r="39465">
          <cell r="T39465" t="str">
            <v>NC29301510/01</v>
          </cell>
        </row>
        <row r="39466">
          <cell r="T39466" t="str">
            <v>NC29301408/02</v>
          </cell>
        </row>
        <row r="39467">
          <cell r="T39467" t="str">
            <v>NC29301471/01</v>
          </cell>
        </row>
        <row r="39468">
          <cell r="T39468" t="str">
            <v>NC29301500/04</v>
          </cell>
        </row>
        <row r="39469">
          <cell r="T39469" t="str">
            <v>NC29301516/01</v>
          </cell>
        </row>
        <row r="39470">
          <cell r="T39470" t="str">
            <v>NC29301025/02</v>
          </cell>
        </row>
        <row r="39471">
          <cell r="T39471" t="str">
            <v>UH280983354/03</v>
          </cell>
        </row>
        <row r="39472">
          <cell r="T39472" t="str">
            <v>NC29301473/02</v>
          </cell>
        </row>
        <row r="39473">
          <cell r="T39473" t="str">
            <v>NC29301519/01</v>
          </cell>
        </row>
        <row r="39474">
          <cell r="T39474" t="str">
            <v>NC29301129/03</v>
          </cell>
        </row>
        <row r="39475">
          <cell r="T39475" t="str">
            <v>NC29301520/01</v>
          </cell>
        </row>
        <row r="39476">
          <cell r="T39476" t="str">
            <v>NC29301464/02</v>
          </cell>
        </row>
        <row r="39477">
          <cell r="T39477" t="str">
            <v>NC29301531/01</v>
          </cell>
        </row>
        <row r="39478">
          <cell r="T39478" t="str">
            <v>NC29301529/01</v>
          </cell>
        </row>
        <row r="39479">
          <cell r="T39479" t="str">
            <v>NC29301500/05</v>
          </cell>
        </row>
        <row r="39480">
          <cell r="T39480" t="str">
            <v>NC29301491/03</v>
          </cell>
        </row>
        <row r="39481">
          <cell r="T39481" t="str">
            <v>NC29301495/02</v>
          </cell>
        </row>
        <row r="39482">
          <cell r="T39482" t="str">
            <v>NC29301546/01</v>
          </cell>
        </row>
        <row r="39483">
          <cell r="T39483" t="str">
            <v>UH280984030/04</v>
          </cell>
        </row>
        <row r="39484">
          <cell r="T39484" t="str">
            <v>NC29301524/01</v>
          </cell>
        </row>
        <row r="39485">
          <cell r="T39485" t="str">
            <v>NC29301471/02</v>
          </cell>
        </row>
        <row r="39486">
          <cell r="T39486" t="str">
            <v>NC29301554/01</v>
          </cell>
        </row>
        <row r="39487">
          <cell r="T39487" t="str">
            <v>NC29301516/02</v>
          </cell>
        </row>
        <row r="39488">
          <cell r="T39488" t="str">
            <v>NC29301524/02</v>
          </cell>
        </row>
        <row r="39489">
          <cell r="T39489" t="str">
            <v>NC29301415/02</v>
          </cell>
        </row>
        <row r="39490">
          <cell r="T39490" t="str">
            <v>NC29301509/02</v>
          </cell>
        </row>
        <row r="39491">
          <cell r="T39491" t="str">
            <v>NC29301394/02</v>
          </cell>
        </row>
        <row r="39492">
          <cell r="T39492" t="str">
            <v>NC29301510/02</v>
          </cell>
        </row>
        <row r="39493">
          <cell r="T39493" t="str">
            <v>UH280987132/01</v>
          </cell>
        </row>
        <row r="39494">
          <cell r="T39494" t="str">
            <v>NC29301519/02</v>
          </cell>
        </row>
        <row r="39495">
          <cell r="T39495" t="str">
            <v>NC29301532/01</v>
          </cell>
        </row>
        <row r="39496">
          <cell r="T39496" t="str">
            <v>NC29301531/02</v>
          </cell>
        </row>
        <row r="39497">
          <cell r="T39497" t="str">
            <v>NC29301546/02</v>
          </cell>
        </row>
        <row r="39498">
          <cell r="T39498" t="str">
            <v>NC29301510/03</v>
          </cell>
        </row>
        <row r="39499">
          <cell r="T39499" t="str">
            <v>NC29301554/02</v>
          </cell>
        </row>
        <row r="39500">
          <cell r="T39500" t="str">
            <v>NC29301532/02</v>
          </cell>
        </row>
        <row r="39501">
          <cell r="T39501" t="str">
            <v>NC29301151/03</v>
          </cell>
        </row>
        <row r="39502">
          <cell r="T39502" t="str">
            <v>NC29301394/03</v>
          </cell>
        </row>
        <row r="39503">
          <cell r="T39503" t="str">
            <v>NC29301529/02</v>
          </cell>
        </row>
        <row r="39504">
          <cell r="T39504" t="str">
            <v>NC29301309/03</v>
          </cell>
        </row>
        <row r="39505">
          <cell r="T39505" t="str">
            <v>NC29301388/03</v>
          </cell>
        </row>
        <row r="39506">
          <cell r="T39506" t="str">
            <v>UH280987116/01</v>
          </cell>
        </row>
        <row r="39507">
          <cell r="T39507" t="str">
            <v>NC29301592/02</v>
          </cell>
        </row>
        <row r="39508">
          <cell r="T39508" t="str">
            <v>UH280987116/02</v>
          </cell>
        </row>
        <row r="39509">
          <cell r="T39509" t="str">
            <v>NC29299105/02</v>
          </cell>
        </row>
        <row r="39510">
          <cell r="T39510" t="str">
            <v>UH280987348/02</v>
          </cell>
        </row>
        <row r="39511">
          <cell r="T39511" t="str">
            <v>NC29300638/03</v>
          </cell>
        </row>
        <row r="39512">
          <cell r="T39512" t="str">
            <v>NC29301596/01</v>
          </cell>
        </row>
        <row r="39513">
          <cell r="T39513" t="str">
            <v>UH280985763/02</v>
          </cell>
        </row>
        <row r="39514">
          <cell r="T39514" t="str">
            <v>NC29299105/05</v>
          </cell>
        </row>
        <row r="39515">
          <cell r="T39515" t="str">
            <v>UH280987348/03</v>
          </cell>
        </row>
        <row r="39516">
          <cell r="T39516" t="str">
            <v>UH280987793/01</v>
          </cell>
        </row>
        <row r="39517">
          <cell r="T39517" t="str">
            <v>UH280987819/01</v>
          </cell>
        </row>
        <row r="39518">
          <cell r="T39518" t="str">
            <v>UH280987116/03</v>
          </cell>
        </row>
        <row r="39519">
          <cell r="T39519" t="str">
            <v>UH280987850/02</v>
          </cell>
        </row>
        <row r="39520">
          <cell r="T39520" t="str">
            <v>UH280988007/02</v>
          </cell>
        </row>
        <row r="39521">
          <cell r="T39521" t="str">
            <v>UH280987793/02</v>
          </cell>
        </row>
        <row r="39522">
          <cell r="T39522" t="str">
            <v>UH280988007/03</v>
          </cell>
        </row>
        <row r="39523">
          <cell r="T39523" t="str">
            <v>UH280988163/01</v>
          </cell>
        </row>
        <row r="39524">
          <cell r="T39524" t="str">
            <v>UH280988197/01</v>
          </cell>
        </row>
        <row r="39525">
          <cell r="T39525" t="str">
            <v>UH280988197/02</v>
          </cell>
        </row>
        <row r="39526">
          <cell r="T39526" t="str">
            <v>UH280988197/03</v>
          </cell>
        </row>
        <row r="39527">
          <cell r="T39527" t="str">
            <v>UH280988395/01</v>
          </cell>
        </row>
        <row r="39528">
          <cell r="T39528" t="str">
            <v>UH280988395/02</v>
          </cell>
        </row>
        <row r="39529">
          <cell r="T39529" t="str">
            <v>NC29301624/02</v>
          </cell>
        </row>
        <row r="39530">
          <cell r="T39530" t="str">
            <v>NC29301643/02</v>
          </cell>
        </row>
        <row r="39531">
          <cell r="T39531" t="str">
            <v>UH280988684/01</v>
          </cell>
        </row>
        <row r="39532">
          <cell r="T39532" t="str">
            <v>NC29290058/01</v>
          </cell>
        </row>
        <row r="39533">
          <cell r="T39533" t="str">
            <v>NC29282141/01</v>
          </cell>
        </row>
        <row r="39534">
          <cell r="T39534" t="str">
            <v>NC29301737/01</v>
          </cell>
        </row>
        <row r="39535">
          <cell r="T39535" t="str">
            <v>NC29240946/01</v>
          </cell>
        </row>
        <row r="39536">
          <cell r="T39536" t="str">
            <v>NC29301741/01</v>
          </cell>
        </row>
        <row r="39537">
          <cell r="T39537" t="str">
            <v>UH280988700/01</v>
          </cell>
        </row>
        <row r="39538">
          <cell r="T39538" t="str">
            <v>NC29301752/01</v>
          </cell>
        </row>
        <row r="39539">
          <cell r="T39539" t="str">
            <v>NC29301756/01</v>
          </cell>
        </row>
        <row r="39540">
          <cell r="T39540" t="str">
            <v>NC29301755/02</v>
          </cell>
        </row>
        <row r="39541">
          <cell r="T39541" t="str">
            <v>NC29301803/01</v>
          </cell>
        </row>
        <row r="39542">
          <cell r="T39542" t="str">
            <v>NC29301829/01</v>
          </cell>
        </row>
        <row r="39543">
          <cell r="T39543" t="str">
            <v>NC29285447/01</v>
          </cell>
        </row>
        <row r="39544">
          <cell r="T39544" t="str">
            <v>NC29271573/01</v>
          </cell>
        </row>
        <row r="39545">
          <cell r="T39545" t="str">
            <v>NC29301857/01</v>
          </cell>
        </row>
        <row r="39546">
          <cell r="T39546" t="str">
            <v>NC29301865/01</v>
          </cell>
        </row>
        <row r="39547">
          <cell r="T39547" t="str">
            <v>NC29301884/01</v>
          </cell>
        </row>
        <row r="39548">
          <cell r="T39548" t="str">
            <v>NC29301876/01</v>
          </cell>
        </row>
        <row r="39549">
          <cell r="T39549" t="str">
            <v>NC29301783/01</v>
          </cell>
        </row>
        <row r="39550">
          <cell r="T39550" t="str">
            <v>NC29301904/01</v>
          </cell>
        </row>
        <row r="39551">
          <cell r="T39551" t="str">
            <v>NC29301915/01</v>
          </cell>
        </row>
        <row r="39552">
          <cell r="T39552" t="str">
            <v>NC29301920/01</v>
          </cell>
        </row>
        <row r="39553">
          <cell r="T39553" t="str">
            <v>NC29301911/01</v>
          </cell>
        </row>
        <row r="39554">
          <cell r="T39554" t="str">
            <v>NC29301946/01</v>
          </cell>
        </row>
        <row r="39555">
          <cell r="T39555" t="str">
            <v>NC29301839/01</v>
          </cell>
        </row>
        <row r="39556">
          <cell r="T39556" t="str">
            <v>NC29290099/01</v>
          </cell>
        </row>
        <row r="39557">
          <cell r="T39557" t="str">
            <v>NC29301879/01</v>
          </cell>
        </row>
        <row r="39558">
          <cell r="T39558" t="str">
            <v>NC29301737/02</v>
          </cell>
        </row>
        <row r="39559">
          <cell r="T39559" t="str">
            <v>NC29301845/01</v>
          </cell>
        </row>
        <row r="39560">
          <cell r="T39560" t="str">
            <v>UH280989203/01</v>
          </cell>
        </row>
        <row r="39561">
          <cell r="T39561" t="str">
            <v>NC29301803/02</v>
          </cell>
        </row>
        <row r="39562">
          <cell r="T39562" t="str">
            <v>NC29301741/03</v>
          </cell>
        </row>
        <row r="39563">
          <cell r="T39563" t="str">
            <v>UH280988700/02</v>
          </cell>
        </row>
        <row r="39564">
          <cell r="T39564" t="str">
            <v>NC29301857/02</v>
          </cell>
        </row>
        <row r="39565">
          <cell r="T39565" t="str">
            <v>NC29301982/01</v>
          </cell>
        </row>
        <row r="39566">
          <cell r="T39566" t="str">
            <v>NC29302032/01</v>
          </cell>
        </row>
        <row r="39567">
          <cell r="T39567" t="str">
            <v>NC29277589/01</v>
          </cell>
        </row>
        <row r="39568">
          <cell r="T39568" t="str">
            <v>NC29285097/01</v>
          </cell>
        </row>
        <row r="39569">
          <cell r="T39569" t="str">
            <v>NC29302063/01</v>
          </cell>
        </row>
        <row r="39570">
          <cell r="T39570" t="str">
            <v>UH280988627/03</v>
          </cell>
        </row>
        <row r="39571">
          <cell r="T39571" t="str">
            <v>NC29301842/01</v>
          </cell>
        </row>
        <row r="39572">
          <cell r="T39572" t="str">
            <v>NC29302125/01</v>
          </cell>
        </row>
        <row r="39573">
          <cell r="T39573" t="str">
            <v>NC29302127/01</v>
          </cell>
        </row>
        <row r="39574">
          <cell r="T39574" t="str">
            <v>NC29301842/02</v>
          </cell>
        </row>
        <row r="39575">
          <cell r="T39575" t="str">
            <v>NC29302129/01</v>
          </cell>
        </row>
        <row r="39576">
          <cell r="T39576" t="str">
            <v>NC29301949/01</v>
          </cell>
        </row>
        <row r="39577">
          <cell r="T39577" t="str">
            <v>NC29302198/01</v>
          </cell>
        </row>
        <row r="39578">
          <cell r="T39578" t="str">
            <v>NC29302213/01</v>
          </cell>
        </row>
        <row r="39579">
          <cell r="T39579" t="str">
            <v>UH280984915/01</v>
          </cell>
        </row>
        <row r="39580">
          <cell r="T39580" t="str">
            <v>NC29302227/01</v>
          </cell>
        </row>
        <row r="39581">
          <cell r="T39581" t="str">
            <v>NC29271901/01</v>
          </cell>
        </row>
        <row r="39582">
          <cell r="T39582" t="str">
            <v>NC29302194/01</v>
          </cell>
        </row>
        <row r="39583">
          <cell r="T39583" t="str">
            <v>NC29302214/01</v>
          </cell>
        </row>
        <row r="39584">
          <cell r="T39584" t="str">
            <v>NC29302002/01</v>
          </cell>
        </row>
        <row r="39585">
          <cell r="T39585" t="str">
            <v>NC29300580/01</v>
          </cell>
        </row>
        <row r="39586">
          <cell r="T39586" t="str">
            <v>NC29302251/01</v>
          </cell>
        </row>
        <row r="39587">
          <cell r="T39587" t="str">
            <v>NC29301829/02</v>
          </cell>
        </row>
        <row r="39588">
          <cell r="T39588" t="str">
            <v>NC29302253/01</v>
          </cell>
        </row>
        <row r="39589">
          <cell r="T39589" t="str">
            <v>NC29302274/01</v>
          </cell>
        </row>
        <row r="39590">
          <cell r="T39590" t="str">
            <v>NC29301884/02</v>
          </cell>
        </row>
        <row r="39591">
          <cell r="T39591" t="str">
            <v>NC29302299/01</v>
          </cell>
        </row>
        <row r="39592">
          <cell r="T39592" t="str">
            <v>NC29302302/01</v>
          </cell>
        </row>
        <row r="39593">
          <cell r="T39593" t="str">
            <v>NC29302096/01</v>
          </cell>
        </row>
        <row r="39594">
          <cell r="T39594" t="str">
            <v>UH280990177/01</v>
          </cell>
        </row>
        <row r="39595">
          <cell r="T39595" t="str">
            <v>NC29300694/02</v>
          </cell>
        </row>
        <row r="39596">
          <cell r="T39596" t="str">
            <v>NC29301876/02</v>
          </cell>
        </row>
        <row r="39597">
          <cell r="T39597" t="str">
            <v>NC29302338/01</v>
          </cell>
        </row>
        <row r="39598">
          <cell r="T39598" t="str">
            <v>NC29285791/01</v>
          </cell>
        </row>
        <row r="39599">
          <cell r="T39599" t="str">
            <v>NC29295669/01</v>
          </cell>
        </row>
        <row r="39600">
          <cell r="T39600" t="str">
            <v>NC29301904/02</v>
          </cell>
        </row>
        <row r="39601">
          <cell r="T39601" t="str">
            <v>NC29302379/01</v>
          </cell>
        </row>
        <row r="39602">
          <cell r="T39602" t="str">
            <v>NC29276352/01</v>
          </cell>
        </row>
        <row r="39603">
          <cell r="T39603" t="str">
            <v>NC29302377/02</v>
          </cell>
        </row>
        <row r="39604">
          <cell r="T39604" t="str">
            <v>NC29302002/03</v>
          </cell>
        </row>
        <row r="39605">
          <cell r="T39605" t="str">
            <v>NC29301911/02</v>
          </cell>
        </row>
        <row r="39606">
          <cell r="T39606" t="str">
            <v>NC29301904/03</v>
          </cell>
        </row>
        <row r="39607">
          <cell r="T39607" t="str">
            <v>NC29300573/01</v>
          </cell>
        </row>
        <row r="39608">
          <cell r="T39608" t="str">
            <v>NC29300694/03</v>
          </cell>
        </row>
        <row r="39609">
          <cell r="T39609" t="str">
            <v>NC29302418/01</v>
          </cell>
        </row>
        <row r="39610">
          <cell r="T39610" t="str">
            <v>NC29302428/01</v>
          </cell>
        </row>
        <row r="39611">
          <cell r="T39611" t="str">
            <v>NC29302194/02</v>
          </cell>
        </row>
        <row r="39612">
          <cell r="T39612" t="str">
            <v>NC29302125/02</v>
          </cell>
        </row>
        <row r="39613">
          <cell r="T39613" t="str">
            <v>NC29294048/01</v>
          </cell>
        </row>
        <row r="39614">
          <cell r="T39614" t="str">
            <v>NC29301915/02</v>
          </cell>
        </row>
        <row r="39615">
          <cell r="T39615" t="str">
            <v>NC29302445/01</v>
          </cell>
        </row>
        <row r="39616">
          <cell r="T39616" t="str">
            <v>NC29301783/02</v>
          </cell>
        </row>
        <row r="39617">
          <cell r="T39617" t="str">
            <v>NC29302302/02</v>
          </cell>
        </row>
        <row r="39618">
          <cell r="T39618" t="str">
            <v>NC29281864/01</v>
          </cell>
        </row>
        <row r="39619">
          <cell r="T39619" t="str">
            <v>NC29302302/03</v>
          </cell>
        </row>
        <row r="39620">
          <cell r="T39620" t="str">
            <v>UH280989203/02</v>
          </cell>
        </row>
        <row r="39621">
          <cell r="T39621" t="str">
            <v>NC29287778/01</v>
          </cell>
        </row>
        <row r="39622">
          <cell r="T39622" t="str">
            <v>NC29302476/01</v>
          </cell>
        </row>
        <row r="39623">
          <cell r="T39623" t="str">
            <v>NC29302501/01</v>
          </cell>
        </row>
        <row r="39624">
          <cell r="T39624" t="str">
            <v>NC29302535/01</v>
          </cell>
        </row>
        <row r="39625">
          <cell r="T39625" t="str">
            <v>NC29302547/01</v>
          </cell>
        </row>
        <row r="39626">
          <cell r="T39626" t="str">
            <v>NC29302227/03</v>
          </cell>
        </row>
        <row r="39627">
          <cell r="T39627" t="str">
            <v>NC29302562/01</v>
          </cell>
        </row>
        <row r="39628">
          <cell r="T39628" t="str">
            <v>NC29302227/05</v>
          </cell>
        </row>
        <row r="39629">
          <cell r="T39629" t="str">
            <v>NC29277589/02</v>
          </cell>
        </row>
        <row r="39630">
          <cell r="T39630" t="str">
            <v>NC29302213/02</v>
          </cell>
        </row>
        <row r="39631">
          <cell r="T39631" t="str">
            <v>NC29302253/02</v>
          </cell>
        </row>
        <row r="39632">
          <cell r="T39632" t="str">
            <v>NC29302127/02</v>
          </cell>
        </row>
        <row r="39633">
          <cell r="T39633" t="str">
            <v>NC29301752/02</v>
          </cell>
        </row>
        <row r="39634">
          <cell r="T39634" t="str">
            <v>NC29302599/01</v>
          </cell>
        </row>
        <row r="39635">
          <cell r="T39635" t="str">
            <v>NC29302600/01</v>
          </cell>
        </row>
        <row r="39636">
          <cell r="T39636" t="str">
            <v>NC29302251/02</v>
          </cell>
        </row>
        <row r="39637">
          <cell r="T39637" t="str">
            <v>NC29301982/02</v>
          </cell>
        </row>
        <row r="39638">
          <cell r="T39638" t="str">
            <v>NC29302638/01</v>
          </cell>
        </row>
        <row r="39639">
          <cell r="T39639" t="str">
            <v>NC29302418/02</v>
          </cell>
        </row>
        <row r="39640">
          <cell r="T39640" t="str">
            <v>NC29302571/01</v>
          </cell>
        </row>
        <row r="39641">
          <cell r="T39641" t="str">
            <v>NC29302551/01</v>
          </cell>
        </row>
        <row r="39642">
          <cell r="T39642" t="str">
            <v>NC29302624/01</v>
          </cell>
        </row>
        <row r="39643">
          <cell r="T39643" t="str">
            <v>NC29285097/02</v>
          </cell>
        </row>
        <row r="39644">
          <cell r="T39644" t="str">
            <v>NC29302198/02</v>
          </cell>
        </row>
        <row r="39645">
          <cell r="T39645" t="str">
            <v>NC29302274/02</v>
          </cell>
        </row>
        <row r="39646">
          <cell r="T39646" t="str">
            <v>NC29302194/03</v>
          </cell>
        </row>
        <row r="39647">
          <cell r="T39647" t="str">
            <v>NC29302644/01</v>
          </cell>
        </row>
        <row r="39648">
          <cell r="T39648" t="str">
            <v>NC29285791/02</v>
          </cell>
        </row>
        <row r="39649">
          <cell r="T39649" t="str">
            <v>NC29302736/01</v>
          </cell>
        </row>
        <row r="39650">
          <cell r="T39650" t="str">
            <v>NC29302728/01</v>
          </cell>
        </row>
        <row r="39651">
          <cell r="T39651" t="str">
            <v>NC29302739/01</v>
          </cell>
        </row>
        <row r="39652">
          <cell r="T39652" t="str">
            <v>NC29301662/01</v>
          </cell>
        </row>
        <row r="39653">
          <cell r="T39653" t="str">
            <v>NC29282537/01</v>
          </cell>
        </row>
        <row r="39654">
          <cell r="T39654" t="str">
            <v>NC29302672/02</v>
          </cell>
        </row>
        <row r="39655">
          <cell r="T39655" t="str">
            <v>NC29282141/02</v>
          </cell>
        </row>
        <row r="39656">
          <cell r="T39656" t="str">
            <v>NC29302251/03</v>
          </cell>
        </row>
        <row r="39657">
          <cell r="T39657" t="str">
            <v>NC29302253/03</v>
          </cell>
        </row>
        <row r="39658">
          <cell r="T39658" t="str">
            <v>NC29287842/01</v>
          </cell>
        </row>
        <row r="39659">
          <cell r="T39659" t="str">
            <v>NC29302600/02</v>
          </cell>
        </row>
        <row r="39660">
          <cell r="T39660" t="str">
            <v>NC29298466/01</v>
          </cell>
        </row>
        <row r="39661">
          <cell r="T39661" t="str">
            <v>NC29302213/03</v>
          </cell>
        </row>
        <row r="39662">
          <cell r="T39662" t="str">
            <v>NC29302753/01</v>
          </cell>
        </row>
        <row r="39663">
          <cell r="T39663" t="str">
            <v>NC29302761/01</v>
          </cell>
        </row>
        <row r="39664">
          <cell r="T39664" t="str">
            <v>UH280991936/01</v>
          </cell>
        </row>
        <row r="39665">
          <cell r="T39665" t="str">
            <v>NC29301949/02</v>
          </cell>
        </row>
        <row r="39666">
          <cell r="T39666" t="str">
            <v>NC29302379/02</v>
          </cell>
        </row>
        <row r="39667">
          <cell r="T39667" t="str">
            <v>NC29302562/02</v>
          </cell>
        </row>
        <row r="39668">
          <cell r="T39668" t="str">
            <v>NC29302923/02</v>
          </cell>
        </row>
        <row r="39669">
          <cell r="T39669" t="str">
            <v>NC29302948/01</v>
          </cell>
        </row>
        <row r="39670">
          <cell r="T39670" t="str">
            <v>NC29302599/02</v>
          </cell>
        </row>
        <row r="39671">
          <cell r="T39671" t="str">
            <v>NC29271573/02</v>
          </cell>
        </row>
        <row r="39672">
          <cell r="T39672" t="str">
            <v>NC29302960/01</v>
          </cell>
        </row>
        <row r="39673">
          <cell r="T39673" t="str">
            <v>NC29302547/02</v>
          </cell>
        </row>
        <row r="39674">
          <cell r="T39674" t="str">
            <v>NC29302599/03</v>
          </cell>
        </row>
        <row r="39675">
          <cell r="T39675" t="str">
            <v>NC29301920/02</v>
          </cell>
        </row>
        <row r="39676">
          <cell r="T39676" t="str">
            <v>UH280991894/01</v>
          </cell>
        </row>
        <row r="39677">
          <cell r="T39677" t="str">
            <v>UH280988379/02</v>
          </cell>
        </row>
        <row r="39678">
          <cell r="T39678" t="str">
            <v>UH280991787/01</v>
          </cell>
        </row>
        <row r="39679">
          <cell r="T39679" t="str">
            <v>NC29295669/02</v>
          </cell>
        </row>
        <row r="39680">
          <cell r="T39680" t="str">
            <v>NC29303010/01</v>
          </cell>
        </row>
        <row r="39681">
          <cell r="T39681" t="str">
            <v>NC29295669/03</v>
          </cell>
        </row>
        <row r="39682">
          <cell r="T39682" t="str">
            <v>NC29294048/03</v>
          </cell>
        </row>
        <row r="39683">
          <cell r="T39683" t="str">
            <v>NC29303028/01</v>
          </cell>
        </row>
        <row r="39684">
          <cell r="T39684" t="str">
            <v>NC29302428/02</v>
          </cell>
        </row>
        <row r="39685">
          <cell r="T39685" t="str">
            <v>NC29302736/02</v>
          </cell>
        </row>
        <row r="39686">
          <cell r="T39686" t="str">
            <v>UH280992785/01</v>
          </cell>
        </row>
        <row r="39687">
          <cell r="T39687" t="str">
            <v>NC29303080/01</v>
          </cell>
        </row>
        <row r="39688">
          <cell r="T39688" t="str">
            <v>NC29302535/02</v>
          </cell>
        </row>
        <row r="39689">
          <cell r="T39689" t="str">
            <v>NC29302739/02</v>
          </cell>
        </row>
        <row r="39690">
          <cell r="T39690" t="str">
            <v>NC29302638/02</v>
          </cell>
        </row>
        <row r="39691">
          <cell r="T39691" t="str">
            <v>NC29303129/01</v>
          </cell>
        </row>
        <row r="39692">
          <cell r="T39692" t="str">
            <v>NC29302600/03</v>
          </cell>
        </row>
        <row r="39693">
          <cell r="T39693" t="str">
            <v>NC29303139/02</v>
          </cell>
        </row>
        <row r="39694">
          <cell r="T39694" t="str">
            <v>NC29303188/01</v>
          </cell>
        </row>
        <row r="39695">
          <cell r="T39695" t="str">
            <v>NC29284028/01</v>
          </cell>
        </row>
        <row r="39696">
          <cell r="T39696" t="str">
            <v>UH280992751/01</v>
          </cell>
        </row>
        <row r="39697">
          <cell r="T39697" t="str">
            <v>NC29272657/01</v>
          </cell>
        </row>
        <row r="39698">
          <cell r="T39698" t="str">
            <v>NC29303140/01</v>
          </cell>
        </row>
        <row r="39699">
          <cell r="T39699" t="str">
            <v>UH280991266/01</v>
          </cell>
        </row>
        <row r="39700">
          <cell r="T39700" t="str">
            <v>NC29302562/03</v>
          </cell>
        </row>
        <row r="39701">
          <cell r="T39701" t="str">
            <v>NC29297269/01</v>
          </cell>
        </row>
        <row r="39702">
          <cell r="T39702" t="str">
            <v>NC29290315/01</v>
          </cell>
        </row>
        <row r="39703">
          <cell r="T39703" t="str">
            <v>NC29302562/04</v>
          </cell>
        </row>
        <row r="39704">
          <cell r="T39704" t="str">
            <v>NC29303148/01</v>
          </cell>
        </row>
        <row r="39705">
          <cell r="T39705" t="str">
            <v>NC29301422/01</v>
          </cell>
        </row>
        <row r="39706">
          <cell r="T39706" t="str">
            <v>NC29303258/01</v>
          </cell>
        </row>
        <row r="39707">
          <cell r="T39707" t="str">
            <v>NC29281864/02</v>
          </cell>
        </row>
        <row r="39708">
          <cell r="T39708" t="str">
            <v>NC29302428/03</v>
          </cell>
        </row>
        <row r="39709">
          <cell r="T39709" t="str">
            <v>UH280991936/02</v>
          </cell>
        </row>
        <row r="39710">
          <cell r="T39710" t="str">
            <v>UH280952714/01</v>
          </cell>
        </row>
        <row r="39711">
          <cell r="T39711" t="str">
            <v>NC29303080/02</v>
          </cell>
        </row>
        <row r="39712">
          <cell r="T39712" t="str">
            <v>NC29303128/01</v>
          </cell>
        </row>
        <row r="39713">
          <cell r="T39713" t="str">
            <v>NC29303188/02</v>
          </cell>
        </row>
        <row r="39714">
          <cell r="T39714" t="str">
            <v>NC29303291/01</v>
          </cell>
        </row>
        <row r="39715">
          <cell r="T39715" t="str">
            <v>UH280987124/01</v>
          </cell>
        </row>
        <row r="39716">
          <cell r="T39716" t="str">
            <v>NC29303010/02</v>
          </cell>
        </row>
        <row r="39717">
          <cell r="T39717" t="str">
            <v>NC29301920/03</v>
          </cell>
        </row>
        <row r="39718">
          <cell r="T39718" t="str">
            <v>UH280988379/03</v>
          </cell>
        </row>
        <row r="39719">
          <cell r="T39719" t="str">
            <v>NC29299481/01</v>
          </cell>
        </row>
        <row r="39720">
          <cell r="T39720" t="str">
            <v>NC29300574/01</v>
          </cell>
        </row>
        <row r="39721">
          <cell r="T39721" t="str">
            <v>NC29303119/02</v>
          </cell>
        </row>
        <row r="39722">
          <cell r="T39722" t="str">
            <v>NC29299955/01</v>
          </cell>
        </row>
        <row r="39723">
          <cell r="T39723" t="str">
            <v>NC29302571/02</v>
          </cell>
        </row>
        <row r="39724">
          <cell r="T39724" t="str">
            <v>NC29302739/03</v>
          </cell>
        </row>
        <row r="39725">
          <cell r="T39725" t="str">
            <v>UH280993874/01</v>
          </cell>
        </row>
        <row r="39726">
          <cell r="T39726" t="str">
            <v>NC29302571/03</v>
          </cell>
        </row>
        <row r="39727">
          <cell r="T39727" t="str">
            <v>NC29303028/02</v>
          </cell>
        </row>
        <row r="39728">
          <cell r="T39728" t="str">
            <v>NC29303381/01</v>
          </cell>
        </row>
        <row r="39729">
          <cell r="T39729" t="str">
            <v>NC29303272/01</v>
          </cell>
        </row>
        <row r="39730">
          <cell r="T39730" t="str">
            <v>UH280991787/02</v>
          </cell>
        </row>
        <row r="39731">
          <cell r="T39731" t="str">
            <v>NC29303258/02</v>
          </cell>
        </row>
        <row r="39732">
          <cell r="T39732" t="str">
            <v>NC29302948/02</v>
          </cell>
        </row>
        <row r="39733">
          <cell r="T39733" t="str">
            <v>NC29282537/02</v>
          </cell>
        </row>
        <row r="39734">
          <cell r="T39734" t="str">
            <v>NC29302638/03</v>
          </cell>
        </row>
        <row r="39735">
          <cell r="T39735" t="str">
            <v>NC29303178/01</v>
          </cell>
        </row>
        <row r="39736">
          <cell r="T39736" t="str">
            <v>NC29302354/01</v>
          </cell>
        </row>
        <row r="39737">
          <cell r="T39737" t="str">
            <v>NC29303483/02</v>
          </cell>
        </row>
        <row r="39738">
          <cell r="T39738" t="str">
            <v>NC29302198/03</v>
          </cell>
        </row>
        <row r="39739">
          <cell r="T39739" t="str">
            <v>NC29287842/03</v>
          </cell>
        </row>
        <row r="39740">
          <cell r="T39740" t="str">
            <v>NC29303526/01</v>
          </cell>
        </row>
        <row r="39741">
          <cell r="T39741" t="str">
            <v>NC29303497/01</v>
          </cell>
        </row>
        <row r="39742">
          <cell r="T39742" t="str">
            <v>NC29303445/01</v>
          </cell>
        </row>
        <row r="39743">
          <cell r="T39743" t="str">
            <v>NC29240086/01</v>
          </cell>
        </row>
        <row r="39744">
          <cell r="T39744" t="str">
            <v>NC29302960/02</v>
          </cell>
        </row>
        <row r="39745">
          <cell r="T39745" t="str">
            <v>UH280994013/01</v>
          </cell>
        </row>
        <row r="39746">
          <cell r="T39746" t="str">
            <v>NC29303188/03</v>
          </cell>
        </row>
        <row r="39747">
          <cell r="T39747" t="str">
            <v>NC29303567/01</v>
          </cell>
        </row>
        <row r="39748">
          <cell r="T39748" t="str">
            <v>NC29303604/01</v>
          </cell>
        </row>
        <row r="39749">
          <cell r="T39749" t="str">
            <v>NC29303594/01</v>
          </cell>
        </row>
        <row r="39750">
          <cell r="T39750" t="str">
            <v>NC29303601/01</v>
          </cell>
        </row>
        <row r="39751">
          <cell r="T39751" t="str">
            <v>NC29303593/02</v>
          </cell>
        </row>
        <row r="39752">
          <cell r="T39752" t="str">
            <v>NC29303629/01</v>
          </cell>
        </row>
        <row r="39753">
          <cell r="T39753" t="str">
            <v>NC29302599/04</v>
          </cell>
        </row>
        <row r="39754">
          <cell r="T39754" t="str">
            <v>NC29303633/01</v>
          </cell>
        </row>
        <row r="39755">
          <cell r="T39755" t="str">
            <v>NC29303640/01</v>
          </cell>
        </row>
        <row r="39756">
          <cell r="T39756" t="str">
            <v>NC29284634/01</v>
          </cell>
        </row>
        <row r="39757">
          <cell r="T39757" t="str">
            <v>NC29303653/01</v>
          </cell>
        </row>
        <row r="39758">
          <cell r="T39758" t="str">
            <v>NC29283669/01</v>
          </cell>
        </row>
        <row r="39759">
          <cell r="T39759" t="str">
            <v>NC29303677/01</v>
          </cell>
        </row>
        <row r="39760">
          <cell r="T39760" t="str">
            <v>NC29303676/01</v>
          </cell>
        </row>
        <row r="39761">
          <cell r="T39761" t="str">
            <v>NC29303676/02</v>
          </cell>
        </row>
        <row r="39762">
          <cell r="T39762" t="str">
            <v>NC29302571/04</v>
          </cell>
        </row>
        <row r="39763">
          <cell r="T39763" t="str">
            <v>UH280994757/01</v>
          </cell>
        </row>
        <row r="39764">
          <cell r="T39764" t="str">
            <v>NC29303129/03</v>
          </cell>
        </row>
        <row r="39765">
          <cell r="T39765" t="str">
            <v>NC29241654/01</v>
          </cell>
        </row>
        <row r="39766">
          <cell r="T39766" t="str">
            <v>NC29303593/03</v>
          </cell>
        </row>
        <row r="39767">
          <cell r="T39767" t="str">
            <v>NC29302736/03</v>
          </cell>
        </row>
        <row r="39768">
          <cell r="T39768" t="str">
            <v>NC29286721/01</v>
          </cell>
        </row>
        <row r="39769">
          <cell r="T39769" t="str">
            <v>NC29302948/03</v>
          </cell>
        </row>
        <row r="39770">
          <cell r="T39770" t="str">
            <v>NC29303716/01</v>
          </cell>
        </row>
        <row r="39771">
          <cell r="T39771" t="str">
            <v>NC29303640/02</v>
          </cell>
        </row>
        <row r="39772">
          <cell r="T39772" t="str">
            <v>UH280993759/01</v>
          </cell>
        </row>
        <row r="39773">
          <cell r="T39773" t="str">
            <v>NC29303814/01</v>
          </cell>
        </row>
        <row r="39774">
          <cell r="T39774" t="str">
            <v>NC29303601/02</v>
          </cell>
        </row>
        <row r="39775">
          <cell r="T39775" t="str">
            <v>NC29303787/01</v>
          </cell>
        </row>
        <row r="39776">
          <cell r="T39776" t="str">
            <v>UH280991787/03</v>
          </cell>
        </row>
        <row r="39777">
          <cell r="T39777" t="str">
            <v>NC29300574/02</v>
          </cell>
        </row>
        <row r="39778">
          <cell r="T39778" t="str">
            <v>NC29284028/02</v>
          </cell>
        </row>
        <row r="39779">
          <cell r="T39779" t="str">
            <v>NC29303080/04</v>
          </cell>
        </row>
        <row r="39780">
          <cell r="T39780" t="str">
            <v>NC29301422/02</v>
          </cell>
        </row>
        <row r="39781">
          <cell r="T39781" t="str">
            <v>NC29303676/03</v>
          </cell>
        </row>
        <row r="39782">
          <cell r="T39782" t="str">
            <v>NC29303910/01</v>
          </cell>
        </row>
        <row r="39783">
          <cell r="T39783" t="str">
            <v>UH280995531/01</v>
          </cell>
        </row>
        <row r="39784">
          <cell r="T39784" t="str">
            <v>NC29303676/04</v>
          </cell>
        </row>
        <row r="39785">
          <cell r="T39785" t="str">
            <v>NC29303633/03</v>
          </cell>
        </row>
        <row r="39786">
          <cell r="T39786" t="str">
            <v>NC29303676/05</v>
          </cell>
        </row>
        <row r="39787">
          <cell r="T39787" t="str">
            <v>NC29301662/02</v>
          </cell>
        </row>
        <row r="39788">
          <cell r="T39788" t="str">
            <v>NC29303633/04</v>
          </cell>
        </row>
        <row r="39789">
          <cell r="T39789" t="str">
            <v>NC29303814/02</v>
          </cell>
        </row>
        <row r="39790">
          <cell r="T39790" t="str">
            <v>NC29302948/04</v>
          </cell>
        </row>
        <row r="39791">
          <cell r="T39791" t="str">
            <v>NC29303010/03</v>
          </cell>
        </row>
        <row r="39792">
          <cell r="T39792" t="str">
            <v>NC29303787/02</v>
          </cell>
        </row>
        <row r="39793">
          <cell r="T39793" t="str">
            <v>NC29303967/01</v>
          </cell>
        </row>
        <row r="39794">
          <cell r="T39794" t="str">
            <v>NC29303977/01</v>
          </cell>
        </row>
        <row r="39795">
          <cell r="T39795" t="str">
            <v>NC29303272/02</v>
          </cell>
        </row>
        <row r="39796">
          <cell r="T39796" t="str">
            <v>NC29304008/01</v>
          </cell>
        </row>
        <row r="39797">
          <cell r="T39797" t="str">
            <v>NC29303497/02</v>
          </cell>
        </row>
        <row r="39798">
          <cell r="T39798" t="str">
            <v>NC29303677/02</v>
          </cell>
        </row>
        <row r="39799">
          <cell r="T39799" t="str">
            <v>NC29303629/02</v>
          </cell>
        </row>
        <row r="39800">
          <cell r="T39800" t="str">
            <v>NC29304035/01</v>
          </cell>
        </row>
        <row r="39801">
          <cell r="T39801" t="str">
            <v>NC29303910/02</v>
          </cell>
        </row>
        <row r="39802">
          <cell r="T39802" t="str">
            <v>NC29303977/02</v>
          </cell>
        </row>
        <row r="39803">
          <cell r="T39803" t="str">
            <v>NC29304057/01</v>
          </cell>
        </row>
        <row r="39804">
          <cell r="T39804" t="str">
            <v>NC29304063/01</v>
          </cell>
        </row>
        <row r="39805">
          <cell r="T39805" t="str">
            <v>NC29304079/01</v>
          </cell>
        </row>
        <row r="39806">
          <cell r="T39806" t="str">
            <v>NC29304082/01</v>
          </cell>
        </row>
        <row r="39807">
          <cell r="T39807" t="str">
            <v>NC29303676/06</v>
          </cell>
        </row>
        <row r="39808">
          <cell r="T39808" t="str">
            <v>NC29304092/01</v>
          </cell>
        </row>
        <row r="39809">
          <cell r="T39809" t="str">
            <v>NC29304084/01</v>
          </cell>
        </row>
        <row r="39810">
          <cell r="T39810" t="str">
            <v>NC29286721/02</v>
          </cell>
        </row>
        <row r="39811">
          <cell r="T39811" t="str">
            <v>NC29304111/01</v>
          </cell>
        </row>
        <row r="39812">
          <cell r="T39812" t="str">
            <v>NC29304103/01</v>
          </cell>
        </row>
        <row r="39813">
          <cell r="T39813" t="str">
            <v>NC29304114/01</v>
          </cell>
        </row>
        <row r="39814">
          <cell r="T39814" t="str">
            <v>NC29304122/01</v>
          </cell>
        </row>
        <row r="39815">
          <cell r="T39815" t="str">
            <v>NC29304103/02</v>
          </cell>
        </row>
        <row r="39816">
          <cell r="T39816" t="str">
            <v>UH280992884/01</v>
          </cell>
        </row>
        <row r="39817">
          <cell r="T39817" t="str">
            <v>NC29303967/02</v>
          </cell>
        </row>
        <row r="39818">
          <cell r="T39818" t="str">
            <v>NC29304008/02</v>
          </cell>
        </row>
        <row r="39819">
          <cell r="T39819" t="str">
            <v>NC29303910/03</v>
          </cell>
        </row>
        <row r="39820">
          <cell r="T39820" t="str">
            <v>NC29304159/01</v>
          </cell>
        </row>
        <row r="39821">
          <cell r="T39821" t="str">
            <v>NC29304104/01</v>
          </cell>
        </row>
        <row r="39822">
          <cell r="T39822" t="str">
            <v>NC29304154/01</v>
          </cell>
        </row>
        <row r="39823">
          <cell r="T39823" t="str">
            <v>NC29283669/02</v>
          </cell>
        </row>
        <row r="39824">
          <cell r="T39824" t="str">
            <v>NC29304165/01</v>
          </cell>
        </row>
        <row r="39825">
          <cell r="T39825" t="str">
            <v>NC29297269/02</v>
          </cell>
        </row>
        <row r="39826">
          <cell r="T39826" t="str">
            <v>NC29303910/04</v>
          </cell>
        </row>
        <row r="39827">
          <cell r="T39827" t="str">
            <v>NC29304185/01</v>
          </cell>
        </row>
        <row r="39828">
          <cell r="T39828" t="str">
            <v>NC29304082/02</v>
          </cell>
        </row>
        <row r="39829">
          <cell r="T39829" t="str">
            <v>NC29299955/02</v>
          </cell>
        </row>
        <row r="39830">
          <cell r="T39830" t="str">
            <v>NC29303977/03</v>
          </cell>
        </row>
        <row r="39831">
          <cell r="T39831" t="str">
            <v>NC29304038/02</v>
          </cell>
        </row>
        <row r="39832">
          <cell r="T39832" t="str">
            <v>NC29304038/03</v>
          </cell>
        </row>
        <row r="39833">
          <cell r="T39833" t="str">
            <v>NC29304092/02</v>
          </cell>
        </row>
        <row r="39834">
          <cell r="T39834" t="str">
            <v>UH280996232/01</v>
          </cell>
        </row>
        <row r="39835">
          <cell r="T39835" t="str">
            <v>UH280992884/02</v>
          </cell>
        </row>
        <row r="39836">
          <cell r="T39836" t="str">
            <v>NC29304212/01</v>
          </cell>
        </row>
        <row r="39837">
          <cell r="T39837" t="str">
            <v>NC29304217/02</v>
          </cell>
        </row>
        <row r="39838">
          <cell r="T39838" t="str">
            <v>NC29304057/02</v>
          </cell>
        </row>
        <row r="39839">
          <cell r="T39839" t="str">
            <v>NC29304063/02</v>
          </cell>
        </row>
        <row r="39840">
          <cell r="T39840" t="str">
            <v>NC29304057/03</v>
          </cell>
        </row>
        <row r="39841">
          <cell r="T39841" t="str">
            <v>NC29240086/02</v>
          </cell>
        </row>
        <row r="39842">
          <cell r="T39842" t="str">
            <v>NC29283669/3</v>
          </cell>
        </row>
        <row r="39843">
          <cell r="T39843" t="str">
            <v>NC29304165/2</v>
          </cell>
        </row>
        <row r="39844">
          <cell r="T39844" t="str">
            <v>NC29304057/04</v>
          </cell>
        </row>
        <row r="39845">
          <cell r="T39845" t="str">
            <v>NC29303338/3</v>
          </cell>
        </row>
        <row r="39846">
          <cell r="T39846" t="str">
            <v>NC29304185/02</v>
          </cell>
        </row>
        <row r="39847">
          <cell r="T39847" t="str">
            <v>NC29304154/2</v>
          </cell>
        </row>
        <row r="39848">
          <cell r="T39848" t="str">
            <v>NC29304258/1</v>
          </cell>
        </row>
        <row r="39849">
          <cell r="T39849" t="str">
            <v>NC29304122/02</v>
          </cell>
        </row>
        <row r="39850">
          <cell r="T39850" t="str">
            <v>NC29304261/01</v>
          </cell>
        </row>
        <row r="39851">
          <cell r="T39851" t="str">
            <v>NC29304008/3</v>
          </cell>
        </row>
        <row r="39852">
          <cell r="T39852" t="str">
            <v>UH280996232/2</v>
          </cell>
        </row>
        <row r="39853">
          <cell r="T39853" t="str">
            <v>NC29304111/02</v>
          </cell>
        </row>
        <row r="39854">
          <cell r="T39854" t="str">
            <v>NC29304035/03</v>
          </cell>
        </row>
        <row r="39855">
          <cell r="T39855" t="str">
            <v>NC29304272/01</v>
          </cell>
        </row>
        <row r="39856">
          <cell r="T39856" t="str">
            <v>NC29304114/02</v>
          </cell>
        </row>
        <row r="39857">
          <cell r="T39857" t="str">
            <v>NC29304057/5</v>
          </cell>
        </row>
        <row r="39858">
          <cell r="T39858" t="str">
            <v>NC29304159/02</v>
          </cell>
        </row>
        <row r="39859">
          <cell r="T39859" t="str">
            <v>NC29304212/2</v>
          </cell>
        </row>
        <row r="39860">
          <cell r="T39860" t="str">
            <v>NC29304082/3</v>
          </cell>
        </row>
        <row r="39861">
          <cell r="T39861" t="str">
            <v>NC29304285/2</v>
          </cell>
        </row>
        <row r="39862">
          <cell r="T39862" t="str">
            <v>NC29303787/4</v>
          </cell>
        </row>
        <row r="39863">
          <cell r="T39863" t="str">
            <v>NC29304258/02</v>
          </cell>
        </row>
        <row r="39864">
          <cell r="T39864" t="str">
            <v>NC29304258/03</v>
          </cell>
        </row>
        <row r="39865">
          <cell r="T39865" t="str">
            <v>NC29304261/02</v>
          </cell>
        </row>
        <row r="39866">
          <cell r="T39866" t="str">
            <v>UH280993197/1</v>
          </cell>
        </row>
        <row r="39867">
          <cell r="T39867" t="str">
            <v>NC29304299/1</v>
          </cell>
        </row>
        <row r="39868">
          <cell r="T39868" t="str">
            <v>UH280996976/1</v>
          </cell>
        </row>
        <row r="39869">
          <cell r="T39869" t="str">
            <v>NC29304272/2</v>
          </cell>
        </row>
        <row r="39870">
          <cell r="T39870" t="str">
            <v>NC29304261/3</v>
          </cell>
        </row>
        <row r="39871">
          <cell r="T39871" t="str">
            <v>NC29304212/03</v>
          </cell>
        </row>
        <row r="39872">
          <cell r="T39872" t="str">
            <v>NC29304299/2</v>
          </cell>
        </row>
        <row r="39873">
          <cell r="T39873" t="str">
            <v>UH280996976/2</v>
          </cell>
        </row>
        <row r="39874">
          <cell r="T39874" t="str">
            <v>UH280996232/3</v>
          </cell>
        </row>
        <row r="39875">
          <cell r="T39875" t="str">
            <v>UH280997446/1</v>
          </cell>
        </row>
        <row r="39876">
          <cell r="T39876" t="str">
            <v>UH280997412/2</v>
          </cell>
        </row>
        <row r="39877">
          <cell r="T39877" t="str">
            <v>UH280997453/1</v>
          </cell>
        </row>
        <row r="39878">
          <cell r="T39878" t="str">
            <v>UH280997420/1</v>
          </cell>
        </row>
        <row r="39879">
          <cell r="T39879" t="str">
            <v>UH280997412/3</v>
          </cell>
        </row>
        <row r="39880">
          <cell r="T39880" t="str">
            <v>UH280997453/2</v>
          </cell>
        </row>
        <row r="39881">
          <cell r="T39881" t="str">
            <v>UH280997453/3</v>
          </cell>
        </row>
        <row r="39882">
          <cell r="T39882" t="str">
            <v>UH280996976/3</v>
          </cell>
        </row>
        <row r="39883">
          <cell r="T39883" t="str">
            <v>UH280997420/2</v>
          </cell>
        </row>
        <row r="39884">
          <cell r="T39884" t="str">
            <v>UH280997677/1</v>
          </cell>
        </row>
        <row r="39885">
          <cell r="T39885" t="str">
            <v>UH280996976/4</v>
          </cell>
        </row>
        <row r="39886">
          <cell r="T39886" t="str">
            <v>UH280996976/5</v>
          </cell>
        </row>
        <row r="39887">
          <cell r="T39887" t="str">
            <v>UH280997677/2</v>
          </cell>
        </row>
        <row r="39888">
          <cell r="T39888" t="str">
            <v>UH280997453/4</v>
          </cell>
        </row>
        <row r="39889">
          <cell r="T39889" t="str">
            <v>NC29304331/3</v>
          </cell>
        </row>
        <row r="39890">
          <cell r="T39890" t="str">
            <v>UH280997826/2</v>
          </cell>
        </row>
        <row r="39891">
          <cell r="T39891" t="str">
            <v>UH280997826/3</v>
          </cell>
        </row>
        <row r="39892">
          <cell r="T39892" t="str">
            <v>UH280997826/4</v>
          </cell>
        </row>
        <row r="39893">
          <cell r="T39893" t="str">
            <v>UH280997867/1</v>
          </cell>
        </row>
        <row r="39894">
          <cell r="T39894" t="str">
            <v>UH280997867/2</v>
          </cell>
        </row>
        <row r="39895">
          <cell r="T39895" t="str">
            <v>UH280997990/1</v>
          </cell>
        </row>
        <row r="39896">
          <cell r="T39896" t="str">
            <v>NC29304380/1</v>
          </cell>
        </row>
        <row r="39897">
          <cell r="T39897" t="str">
            <v>NC29304373/1</v>
          </cell>
        </row>
        <row r="39898">
          <cell r="T39898" t="str">
            <v>NC29304393/1</v>
          </cell>
        </row>
        <row r="39899">
          <cell r="T39899" t="str">
            <v>UH280995507/1</v>
          </cell>
        </row>
        <row r="39900">
          <cell r="T39900" t="str">
            <v>NC29304405/1</v>
          </cell>
        </row>
        <row r="39901">
          <cell r="T39901" t="str">
            <v>UH280998352/1</v>
          </cell>
        </row>
        <row r="39902">
          <cell r="T39902" t="str">
            <v>UH280998212/1</v>
          </cell>
        </row>
        <row r="39903">
          <cell r="T39903" t="str">
            <v>NC29299934/1</v>
          </cell>
        </row>
        <row r="39904">
          <cell r="T39904" t="str">
            <v>UH280998501/1</v>
          </cell>
        </row>
        <row r="39905">
          <cell r="T39905" t="str">
            <v>NC29304393/3</v>
          </cell>
        </row>
        <row r="39906">
          <cell r="T39906" t="str">
            <v>NC29304438/3</v>
          </cell>
        </row>
        <row r="39907">
          <cell r="T39907" t="str">
            <v>NC29304424/2</v>
          </cell>
        </row>
        <row r="39908">
          <cell r="T39908" t="str">
            <v>NC29242648/1</v>
          </cell>
        </row>
        <row r="39909">
          <cell r="T39909" t="str">
            <v>NC29301826/1</v>
          </cell>
        </row>
        <row r="39910">
          <cell r="T39910" t="str">
            <v>NC29282798/1</v>
          </cell>
        </row>
        <row r="39911">
          <cell r="T39911" t="str">
            <v>NC29304473/1</v>
          </cell>
        </row>
        <row r="39912">
          <cell r="T39912" t="str">
            <v>NC29304495/1</v>
          </cell>
        </row>
        <row r="39913">
          <cell r="T39913" t="str">
            <v>NC29292964/1</v>
          </cell>
        </row>
        <row r="39914">
          <cell r="T39914" t="str">
            <v>NC29304501/1</v>
          </cell>
        </row>
        <row r="39915">
          <cell r="T39915" t="str">
            <v>NC29304521/1</v>
          </cell>
        </row>
        <row r="39916">
          <cell r="T39916" t="str">
            <v>NC29304576/1</v>
          </cell>
        </row>
        <row r="39917">
          <cell r="T39917" t="str">
            <v>NC29287405/1</v>
          </cell>
        </row>
        <row r="39918">
          <cell r="T39918" t="str">
            <v>UH280998923/1</v>
          </cell>
        </row>
        <row r="39919">
          <cell r="T39919" t="str">
            <v>NC29304566/1</v>
          </cell>
        </row>
        <row r="39920">
          <cell r="T39920" t="str">
            <v>NC29304587/1</v>
          </cell>
        </row>
        <row r="39921">
          <cell r="T39921" t="str">
            <v>NC29300701/1</v>
          </cell>
        </row>
        <row r="39922">
          <cell r="T39922" t="str">
            <v>NC29293412/1</v>
          </cell>
        </row>
        <row r="39923">
          <cell r="T39923" t="str">
            <v>NC29304610/1</v>
          </cell>
        </row>
        <row r="39924">
          <cell r="T39924" t="str">
            <v>NC29274775/1</v>
          </cell>
        </row>
        <row r="39925">
          <cell r="T39925" t="str">
            <v>NC29304614/1</v>
          </cell>
        </row>
        <row r="39926">
          <cell r="T39926" t="str">
            <v>NC29304620/1</v>
          </cell>
        </row>
        <row r="39927">
          <cell r="T39927" t="str">
            <v>NC29304473/2</v>
          </cell>
        </row>
        <row r="39928">
          <cell r="T39928" t="str">
            <v>NC29304576/2</v>
          </cell>
        </row>
        <row r="39929">
          <cell r="T39929" t="str">
            <v>NC29304501/2</v>
          </cell>
        </row>
        <row r="39930">
          <cell r="T39930" t="str">
            <v>NC29304075/1</v>
          </cell>
        </row>
        <row r="39931">
          <cell r="T39931" t="str">
            <v>NC29304405/2</v>
          </cell>
        </row>
        <row r="39932">
          <cell r="T39932" t="str">
            <v>NC29304697/1</v>
          </cell>
        </row>
        <row r="39933">
          <cell r="T39933" t="str">
            <v>NC29304702/1</v>
          </cell>
        </row>
        <row r="39934">
          <cell r="T39934" t="str">
            <v>NC29304495/2</v>
          </cell>
        </row>
        <row r="39935">
          <cell r="T39935" t="str">
            <v>NC29304393/4</v>
          </cell>
        </row>
        <row r="39936">
          <cell r="T39936" t="str">
            <v>UH280999210/1</v>
          </cell>
        </row>
        <row r="39937">
          <cell r="T39937" t="str">
            <v>NC29304747/1</v>
          </cell>
        </row>
        <row r="39938">
          <cell r="T39938" t="str">
            <v>NC29304774/1</v>
          </cell>
        </row>
        <row r="39939">
          <cell r="T39939" t="str">
            <v>NC29304610/2</v>
          </cell>
        </row>
        <row r="39940">
          <cell r="T39940" t="str">
            <v>NC29304796/1</v>
          </cell>
        </row>
        <row r="39941">
          <cell r="T39941" t="str">
            <v>UH280999574/1</v>
          </cell>
        </row>
        <row r="39942">
          <cell r="T39942" t="str">
            <v>NC29304743/1</v>
          </cell>
        </row>
        <row r="39943">
          <cell r="T39943" t="str">
            <v>NC29237206/1</v>
          </cell>
        </row>
        <row r="39944">
          <cell r="T39944" t="str">
            <v>UH280999285/1</v>
          </cell>
        </row>
        <row r="39945">
          <cell r="T39945" t="str">
            <v>NC29302712/1</v>
          </cell>
        </row>
        <row r="39946">
          <cell r="T39946" t="str">
            <v>NC29299963/1</v>
          </cell>
        </row>
        <row r="39947">
          <cell r="T39947" t="str">
            <v>NC29289626/1</v>
          </cell>
        </row>
        <row r="39948">
          <cell r="T39948" t="str">
            <v>NC29243089/1</v>
          </cell>
        </row>
        <row r="39949">
          <cell r="T39949" t="str">
            <v>NC29304747/2</v>
          </cell>
        </row>
        <row r="39950">
          <cell r="T39950" t="str">
            <v>NC29304576/3</v>
          </cell>
        </row>
        <row r="39951">
          <cell r="T39951" t="str">
            <v>NC29243089/2</v>
          </cell>
        </row>
        <row r="39952">
          <cell r="T39952" t="str">
            <v>NC29300726/2</v>
          </cell>
        </row>
        <row r="39953">
          <cell r="T39953" t="str">
            <v>NC29304879/1</v>
          </cell>
        </row>
        <row r="39954">
          <cell r="T39954" t="str">
            <v>NC29304891/1</v>
          </cell>
        </row>
        <row r="39955">
          <cell r="T39955" t="str">
            <v>NC29304501/3</v>
          </cell>
        </row>
        <row r="39956">
          <cell r="T39956" t="str">
            <v>NC29242863/1</v>
          </cell>
        </row>
        <row r="39957">
          <cell r="T39957" t="str">
            <v>NC29303800/1</v>
          </cell>
        </row>
        <row r="39958">
          <cell r="T39958" t="str">
            <v>NC29304704/1</v>
          </cell>
        </row>
        <row r="39959">
          <cell r="T39959" t="str">
            <v>NC29304939/1</v>
          </cell>
        </row>
        <row r="39960">
          <cell r="T39960" t="str">
            <v>NC29304907/1</v>
          </cell>
        </row>
        <row r="39961">
          <cell r="T39961" t="str">
            <v>NC29239977/1</v>
          </cell>
        </row>
        <row r="39962">
          <cell r="T39962" t="str">
            <v>NC29304674/1</v>
          </cell>
        </row>
        <row r="39963">
          <cell r="T39963" t="str">
            <v>UH280999954/1</v>
          </cell>
        </row>
        <row r="39964">
          <cell r="T39964" t="str">
            <v>NC29304973/1</v>
          </cell>
        </row>
        <row r="39965">
          <cell r="T39965" t="str">
            <v>UH281000000/1</v>
          </cell>
        </row>
        <row r="39966">
          <cell r="T39966" t="str">
            <v>NC29304972/1</v>
          </cell>
        </row>
        <row r="39967">
          <cell r="T39967" t="str">
            <v>NC29304521/2</v>
          </cell>
        </row>
        <row r="39968">
          <cell r="T39968" t="str">
            <v>NC29304521/3</v>
          </cell>
        </row>
        <row r="39969">
          <cell r="T39969" t="str">
            <v>NC29261986/1</v>
          </cell>
        </row>
        <row r="39970">
          <cell r="T39970" t="str">
            <v>NC29304776/1</v>
          </cell>
        </row>
        <row r="39971">
          <cell r="T39971" t="str">
            <v>NC29304774/2</v>
          </cell>
        </row>
        <row r="39972">
          <cell r="T39972" t="str">
            <v>NC29300726/5</v>
          </cell>
        </row>
        <row r="39973">
          <cell r="T39973" t="str">
            <v>NC29304839/1</v>
          </cell>
        </row>
        <row r="39974">
          <cell r="T39974" t="str">
            <v>NC29287405/2</v>
          </cell>
        </row>
        <row r="39975">
          <cell r="T39975" t="str">
            <v>NC29293107/1</v>
          </cell>
        </row>
        <row r="39976">
          <cell r="T39976" t="str">
            <v>NC29235538/1</v>
          </cell>
        </row>
        <row r="39977">
          <cell r="T39977" t="str">
            <v>NC29304967/1</v>
          </cell>
        </row>
        <row r="39978">
          <cell r="T39978" t="str">
            <v>NC29305088/1</v>
          </cell>
        </row>
        <row r="39979">
          <cell r="T39979" t="str">
            <v>NC29212187/1</v>
          </cell>
        </row>
        <row r="39980">
          <cell r="T39980" t="str">
            <v>NC29304796/2</v>
          </cell>
        </row>
        <row r="39981">
          <cell r="T39981" t="str">
            <v>NC29304879/2</v>
          </cell>
        </row>
        <row r="39982">
          <cell r="T39982" t="str">
            <v>NC29304697/2</v>
          </cell>
        </row>
        <row r="39983">
          <cell r="T39983" t="str">
            <v>NC29303358/1</v>
          </cell>
        </row>
        <row r="39984">
          <cell r="T39984" t="str">
            <v>NC29305115/1</v>
          </cell>
        </row>
        <row r="39985">
          <cell r="T39985" t="str">
            <v>NC29304882/1</v>
          </cell>
        </row>
        <row r="39986">
          <cell r="T39986" t="str">
            <v>NC29304747/3</v>
          </cell>
        </row>
        <row r="39987">
          <cell r="T39987" t="str">
            <v>NC29305140/1</v>
          </cell>
        </row>
        <row r="39988">
          <cell r="T39988" t="str">
            <v>NC29305136/1</v>
          </cell>
        </row>
        <row r="39989">
          <cell r="T39989" t="str">
            <v>NC29305105/1</v>
          </cell>
        </row>
        <row r="39990">
          <cell r="T39990" t="str">
            <v>NC29237206/2</v>
          </cell>
        </row>
        <row r="39991">
          <cell r="T39991" t="str">
            <v>NC29299934/2</v>
          </cell>
        </row>
        <row r="39992">
          <cell r="T39992" t="str">
            <v>NC29304587/2</v>
          </cell>
        </row>
        <row r="39993">
          <cell r="T39993" t="str">
            <v>NC29305192/1</v>
          </cell>
        </row>
        <row r="39994">
          <cell r="T39994" t="str">
            <v>NC29303358/2</v>
          </cell>
        </row>
        <row r="39995">
          <cell r="T39995" t="str">
            <v>NC29304776/2</v>
          </cell>
        </row>
        <row r="39996">
          <cell r="T39996" t="str">
            <v>NC29296743/1</v>
          </cell>
        </row>
        <row r="39997">
          <cell r="T39997" t="str">
            <v>NC29305213/1</v>
          </cell>
        </row>
        <row r="39998">
          <cell r="T39998" t="str">
            <v>UH281000091/1</v>
          </cell>
        </row>
        <row r="39999">
          <cell r="T39999" t="str">
            <v>NC29305260/1</v>
          </cell>
        </row>
        <row r="40000">
          <cell r="T40000" t="str">
            <v>NC29261986/2</v>
          </cell>
        </row>
        <row r="40001">
          <cell r="T40001" t="str">
            <v>UH281000281/1</v>
          </cell>
        </row>
        <row r="40002">
          <cell r="T40002" t="str">
            <v>NC29277618/1</v>
          </cell>
        </row>
        <row r="40003">
          <cell r="T40003" t="str">
            <v>NC29305229/1</v>
          </cell>
        </row>
        <row r="40004">
          <cell r="T40004" t="str">
            <v>NC29293412/2</v>
          </cell>
        </row>
        <row r="40005">
          <cell r="T40005" t="str">
            <v>NC29305272/1</v>
          </cell>
        </row>
        <row r="40006">
          <cell r="T40006" t="str">
            <v>NC29304849/2</v>
          </cell>
        </row>
        <row r="40007">
          <cell r="T40007" t="str">
            <v>NC29243830/1</v>
          </cell>
        </row>
        <row r="40008">
          <cell r="T40008" t="str">
            <v>NC29242863/2</v>
          </cell>
        </row>
        <row r="40009">
          <cell r="T40009" t="str">
            <v>NC29305283/1</v>
          </cell>
        </row>
        <row r="40010">
          <cell r="T40010" t="str">
            <v>NC29305081/2</v>
          </cell>
        </row>
        <row r="40011">
          <cell r="T40011" t="str">
            <v>NC29304702/2</v>
          </cell>
        </row>
        <row r="40012">
          <cell r="T40012" t="str">
            <v>NC29304521/4</v>
          </cell>
        </row>
        <row r="40013">
          <cell r="T40013" t="str">
            <v>NC29244213/1</v>
          </cell>
        </row>
        <row r="40014">
          <cell r="T40014" t="str">
            <v>NC29212187/2</v>
          </cell>
        </row>
        <row r="40015">
          <cell r="T40015" t="str">
            <v>NC29304907/2</v>
          </cell>
        </row>
        <row r="40016">
          <cell r="T40016" t="str">
            <v>NC29305140/2</v>
          </cell>
        </row>
        <row r="40017">
          <cell r="T40017" t="str">
            <v>NC29304939/2</v>
          </cell>
        </row>
        <row r="40018">
          <cell r="T40018" t="str">
            <v>NC29304774/3</v>
          </cell>
        </row>
        <row r="40019">
          <cell r="T40019" t="str">
            <v>NC29305368/1</v>
          </cell>
        </row>
        <row r="40020">
          <cell r="T40020" t="str">
            <v>NC29303342/1</v>
          </cell>
        </row>
        <row r="40021">
          <cell r="T40021" t="str">
            <v>UH280999210/2</v>
          </cell>
        </row>
        <row r="40022">
          <cell r="T40022" t="str">
            <v>NC29304891/3</v>
          </cell>
        </row>
        <row r="40023">
          <cell r="T40023" t="str">
            <v>NC29305115/2</v>
          </cell>
        </row>
        <row r="40024">
          <cell r="T40024" t="str">
            <v>NC29304774/4</v>
          </cell>
        </row>
        <row r="40025">
          <cell r="T40025" t="str">
            <v>NC29239977/2</v>
          </cell>
        </row>
        <row r="40026">
          <cell r="T40026" t="str">
            <v>NC29292964/2</v>
          </cell>
        </row>
        <row r="40027">
          <cell r="T40027" t="str">
            <v>NC29302763/1</v>
          </cell>
        </row>
        <row r="40028">
          <cell r="T40028" t="str">
            <v>NC29304587/3</v>
          </cell>
        </row>
        <row r="40029">
          <cell r="T40029" t="str">
            <v>NC29305431/1</v>
          </cell>
        </row>
        <row r="40030">
          <cell r="T40030" t="str">
            <v>UH280974551/1</v>
          </cell>
        </row>
        <row r="40031">
          <cell r="T40031" t="str">
            <v>NC29304848/1</v>
          </cell>
        </row>
        <row r="40032">
          <cell r="T40032" t="str">
            <v>NC29305136/2</v>
          </cell>
        </row>
        <row r="40033">
          <cell r="T40033" t="str">
            <v>NC29305413/1</v>
          </cell>
        </row>
        <row r="40034">
          <cell r="T40034" t="str">
            <v>NC29305192/2</v>
          </cell>
        </row>
        <row r="40035">
          <cell r="T40035" t="str">
            <v>NC29305474/1</v>
          </cell>
        </row>
        <row r="40036">
          <cell r="T40036" t="str">
            <v>NC29305488/1</v>
          </cell>
        </row>
        <row r="40037">
          <cell r="T40037" t="str">
            <v>NC29304907/3</v>
          </cell>
        </row>
        <row r="40038">
          <cell r="T40038" t="str">
            <v>NC29305463/1</v>
          </cell>
        </row>
        <row r="40039">
          <cell r="T40039" t="str">
            <v>NC29305283/2</v>
          </cell>
        </row>
        <row r="40040">
          <cell r="T40040" t="str">
            <v>NC29300598/1</v>
          </cell>
        </row>
        <row r="40041">
          <cell r="T40041" t="str">
            <v>NC29302712/2</v>
          </cell>
        </row>
        <row r="40042">
          <cell r="T40042" t="str">
            <v>NC29122663/1</v>
          </cell>
        </row>
        <row r="40043">
          <cell r="T40043" t="str">
            <v>NC29305557/1</v>
          </cell>
        </row>
        <row r="40044">
          <cell r="T40044" t="str">
            <v>NC29305213/2</v>
          </cell>
        </row>
        <row r="40045">
          <cell r="T40045" t="str">
            <v>NC29278010/1</v>
          </cell>
        </row>
        <row r="40046">
          <cell r="T40046" t="str">
            <v>UH281001354/1</v>
          </cell>
        </row>
        <row r="40047">
          <cell r="T40047" t="str">
            <v>NC29305539/1</v>
          </cell>
        </row>
        <row r="40048">
          <cell r="T40048" t="str">
            <v>NC29300420/1</v>
          </cell>
        </row>
        <row r="40049">
          <cell r="T40049" t="str">
            <v>NC29305140/3</v>
          </cell>
        </row>
        <row r="40050">
          <cell r="T40050" t="str">
            <v>NC29305591/1</v>
          </cell>
        </row>
        <row r="40051">
          <cell r="T40051" t="str">
            <v>NC29227949/1</v>
          </cell>
        </row>
        <row r="40052">
          <cell r="T40052" t="str">
            <v>NC29305590/1</v>
          </cell>
        </row>
        <row r="40053">
          <cell r="T40053" t="str">
            <v>NC29305533/1</v>
          </cell>
        </row>
        <row r="40054">
          <cell r="T40054" t="str">
            <v>NC29305596/1</v>
          </cell>
        </row>
        <row r="40055">
          <cell r="T40055" t="str">
            <v>NC29305192/3</v>
          </cell>
        </row>
        <row r="40056">
          <cell r="T40056" t="str">
            <v>NC29305618/1</v>
          </cell>
        </row>
        <row r="40057">
          <cell r="T40057" t="str">
            <v>NC29305463/2</v>
          </cell>
        </row>
        <row r="40058">
          <cell r="T40058" t="str">
            <v>NC29305587/1</v>
          </cell>
        </row>
        <row r="40059">
          <cell r="T40059" t="str">
            <v>NC29305488/2</v>
          </cell>
        </row>
        <row r="40060">
          <cell r="T40060" t="str">
            <v>UH281000281/2</v>
          </cell>
        </row>
        <row r="40061">
          <cell r="T40061" t="str">
            <v>NC29305557/2</v>
          </cell>
        </row>
        <row r="40062">
          <cell r="T40062" t="str">
            <v>UH281000091/2</v>
          </cell>
        </row>
        <row r="40063">
          <cell r="T40063" t="str">
            <v>NC29304939/3</v>
          </cell>
        </row>
        <row r="40064">
          <cell r="T40064" t="str">
            <v>NC29302171/1</v>
          </cell>
        </row>
        <row r="40065">
          <cell r="T40065" t="str">
            <v>NC29305474/2</v>
          </cell>
        </row>
        <row r="40066">
          <cell r="T40066" t="str">
            <v>NC29293107/2</v>
          </cell>
        </row>
        <row r="40067">
          <cell r="T40067" t="str">
            <v>NC29304849/3</v>
          </cell>
        </row>
        <row r="40068">
          <cell r="T40068" t="str">
            <v>NC29305260/2</v>
          </cell>
        </row>
        <row r="40069">
          <cell r="T40069" t="str">
            <v>NC29302166/1</v>
          </cell>
        </row>
        <row r="40070">
          <cell r="T40070" t="str">
            <v>NC29302150/1</v>
          </cell>
        </row>
        <row r="40071">
          <cell r="T40071" t="str">
            <v>NC29300208/1</v>
          </cell>
        </row>
        <row r="40072">
          <cell r="T40072" t="str">
            <v>UH281000091/3</v>
          </cell>
        </row>
        <row r="40073">
          <cell r="T40073" t="str">
            <v>NC29305368/2</v>
          </cell>
        </row>
        <row r="40074">
          <cell r="T40074" t="str">
            <v>NC29305539/2</v>
          </cell>
        </row>
        <row r="40075">
          <cell r="T40075" t="str">
            <v>NC29297932/1</v>
          </cell>
        </row>
        <row r="40076">
          <cell r="T40076" t="str">
            <v>NC29305431/2</v>
          </cell>
        </row>
        <row r="40077">
          <cell r="T40077" t="str">
            <v>NC29305788/1</v>
          </cell>
        </row>
        <row r="40078">
          <cell r="T40078" t="str">
            <v>NC29305494/1</v>
          </cell>
        </row>
        <row r="40079">
          <cell r="T40079" t="str">
            <v>NC29305799/1</v>
          </cell>
        </row>
        <row r="40080">
          <cell r="T40080" t="str">
            <v>NC29305792/1</v>
          </cell>
        </row>
        <row r="40081">
          <cell r="T40081" t="str">
            <v>NC29304697/3</v>
          </cell>
        </row>
        <row r="40082">
          <cell r="T40082" t="str">
            <v>NC29305803/1</v>
          </cell>
        </row>
        <row r="40083">
          <cell r="T40083" t="str">
            <v>NC29305494/2</v>
          </cell>
        </row>
        <row r="40084">
          <cell r="T40084" t="str">
            <v>NC29305814/1</v>
          </cell>
        </row>
        <row r="40085">
          <cell r="T40085" t="str">
            <v>NC29305787/1</v>
          </cell>
        </row>
        <row r="40086">
          <cell r="T40086" t="str">
            <v>NC29305802/2</v>
          </cell>
        </row>
        <row r="40087">
          <cell r="T40087" t="str">
            <v>NC29261986/3</v>
          </cell>
        </row>
        <row r="40088">
          <cell r="T40088" t="str">
            <v>NC29305533/2</v>
          </cell>
        </row>
        <row r="40089">
          <cell r="T40089" t="str">
            <v>NC29261986/4</v>
          </cell>
        </row>
        <row r="40090">
          <cell r="T40090" t="str">
            <v>NC29305731/1</v>
          </cell>
        </row>
        <row r="40091">
          <cell r="T40091" t="str">
            <v>NC29305839/1</v>
          </cell>
        </row>
        <row r="40092">
          <cell r="T40092" t="str">
            <v>NC29300430/1</v>
          </cell>
        </row>
        <row r="40093">
          <cell r="T40093" t="str">
            <v>UH280999210/3</v>
          </cell>
        </row>
        <row r="40094">
          <cell r="T40094" t="str">
            <v>NC29300701/2</v>
          </cell>
        </row>
        <row r="40095">
          <cell r="T40095" t="str">
            <v>NC29304610/3</v>
          </cell>
        </row>
        <row r="40096">
          <cell r="T40096" t="str">
            <v>UH280995424/1</v>
          </cell>
        </row>
        <row r="40097">
          <cell r="T40097" t="str">
            <v>NC29305618/2</v>
          </cell>
        </row>
        <row r="40098">
          <cell r="T40098" t="str">
            <v>NC29305799/2</v>
          </cell>
        </row>
        <row r="40099">
          <cell r="T40099" t="str">
            <v>NC29304891/4</v>
          </cell>
        </row>
        <row r="40100">
          <cell r="T40100" t="str">
            <v>NC29305905/1</v>
          </cell>
        </row>
        <row r="40101">
          <cell r="T40101" t="str">
            <v>NC29305780/1</v>
          </cell>
        </row>
        <row r="40102">
          <cell r="T40102" t="str">
            <v>NC29305590/2</v>
          </cell>
        </row>
        <row r="40103">
          <cell r="T40103" t="str">
            <v>NC29305900/1</v>
          </cell>
        </row>
        <row r="40104">
          <cell r="T40104" t="str">
            <v>NC29272521/1</v>
          </cell>
        </row>
        <row r="40105">
          <cell r="T40105" t="str">
            <v>NC29305907/2</v>
          </cell>
        </row>
        <row r="40106">
          <cell r="T40106" t="str">
            <v>NC29235538/2</v>
          </cell>
        </row>
        <row r="40107">
          <cell r="T40107" t="str">
            <v>NC29305922/1</v>
          </cell>
        </row>
        <row r="40108">
          <cell r="T40108" t="str">
            <v>NC29305792/2</v>
          </cell>
        </row>
        <row r="40109">
          <cell r="T40109" t="str">
            <v>NC29296950/1</v>
          </cell>
        </row>
        <row r="40110">
          <cell r="T40110" t="str">
            <v>NC29305539/3</v>
          </cell>
        </row>
        <row r="40111">
          <cell r="T40111" t="str">
            <v>NC29303011/1</v>
          </cell>
        </row>
        <row r="40112">
          <cell r="T40112" t="str">
            <v>NC29305711/1</v>
          </cell>
        </row>
        <row r="40113">
          <cell r="T40113" t="str">
            <v>UH281001354/2</v>
          </cell>
        </row>
        <row r="40114">
          <cell r="T40114" t="str">
            <v>NC29304973/2</v>
          </cell>
        </row>
        <row r="40115">
          <cell r="T40115" t="str">
            <v>NC29305788/2</v>
          </cell>
        </row>
        <row r="40116">
          <cell r="T40116" t="str">
            <v>NC29305780/2</v>
          </cell>
        </row>
        <row r="40117">
          <cell r="T40117" t="str">
            <v>NC29304075/2</v>
          </cell>
        </row>
        <row r="40118">
          <cell r="T40118" t="str">
            <v>NC29305591/2</v>
          </cell>
        </row>
        <row r="40119">
          <cell r="T40119" t="str">
            <v>NC29305839/2</v>
          </cell>
        </row>
        <row r="40120">
          <cell r="T40120" t="str">
            <v>NC29305618/3</v>
          </cell>
        </row>
        <row r="40121">
          <cell r="T40121" t="str">
            <v>UH281000091/4</v>
          </cell>
        </row>
        <row r="40122">
          <cell r="T40122" t="str">
            <v>NC29122663/2</v>
          </cell>
        </row>
        <row r="40123">
          <cell r="T40123" t="str">
            <v>NC29304848/2</v>
          </cell>
        </row>
        <row r="40124">
          <cell r="T40124" t="str">
            <v>NC29304839/2</v>
          </cell>
        </row>
        <row r="40125">
          <cell r="T40125" t="str">
            <v>NC29306024/1</v>
          </cell>
        </row>
        <row r="40126">
          <cell r="T40126" t="str">
            <v>NC29305081/3</v>
          </cell>
        </row>
        <row r="40127">
          <cell r="T40127" t="str">
            <v>NC29306060/1</v>
          </cell>
        </row>
        <row r="40128">
          <cell r="T40128" t="str">
            <v>UH281003517/1</v>
          </cell>
        </row>
        <row r="40129">
          <cell r="T40129" t="str">
            <v>UH280986803/5</v>
          </cell>
        </row>
        <row r="40130">
          <cell r="T40130" t="str">
            <v>NC29305731/2</v>
          </cell>
        </row>
        <row r="40131">
          <cell r="T40131" t="str">
            <v>NC29305900/2</v>
          </cell>
        </row>
        <row r="40132">
          <cell r="T40132" t="str">
            <v>UH281003731/1</v>
          </cell>
        </row>
        <row r="40133">
          <cell r="T40133" t="str">
            <v>UH281003517/2</v>
          </cell>
        </row>
        <row r="40134">
          <cell r="T40134" t="str">
            <v>NC29306104/1</v>
          </cell>
        </row>
        <row r="40135">
          <cell r="T40135" t="str">
            <v>NC29297932/2</v>
          </cell>
        </row>
        <row r="40136">
          <cell r="T40136" t="str">
            <v>NC29306060/2</v>
          </cell>
        </row>
        <row r="40137">
          <cell r="T40137" t="str">
            <v>NC29306124/1</v>
          </cell>
        </row>
        <row r="40138">
          <cell r="T40138" t="str">
            <v>NC29305814/2</v>
          </cell>
        </row>
        <row r="40139">
          <cell r="T40139" t="str">
            <v>NC29306156/1</v>
          </cell>
        </row>
        <row r="40140">
          <cell r="T40140" t="str">
            <v>NC29306161/1</v>
          </cell>
        </row>
        <row r="40141">
          <cell r="T40141" t="str">
            <v>NC29305966/1</v>
          </cell>
        </row>
        <row r="40142">
          <cell r="T40142" t="str">
            <v>NC29305814/3</v>
          </cell>
        </row>
        <row r="40143">
          <cell r="T40143" t="str">
            <v>NC29305802/3</v>
          </cell>
        </row>
        <row r="40144">
          <cell r="T40144" t="str">
            <v>NC29306083/1</v>
          </cell>
        </row>
        <row r="40145">
          <cell r="T40145" t="str">
            <v>UH280999210/4</v>
          </cell>
        </row>
        <row r="40146">
          <cell r="T40146" t="str">
            <v>NC29296933/1</v>
          </cell>
        </row>
        <row r="40147">
          <cell r="T40147" t="str">
            <v>UH281003590/1</v>
          </cell>
        </row>
        <row r="40148">
          <cell r="T40148" t="str">
            <v>NC29306199/1</v>
          </cell>
        </row>
        <row r="40149">
          <cell r="T40149" t="str">
            <v>NC29305922/2</v>
          </cell>
        </row>
        <row r="40150">
          <cell r="T40150" t="str">
            <v>NC29305463/3</v>
          </cell>
        </row>
        <row r="40151">
          <cell r="T40151" t="str">
            <v>NC29306277/1</v>
          </cell>
        </row>
        <row r="40152">
          <cell r="T40152" t="str">
            <v>NC29305839/3</v>
          </cell>
        </row>
        <row r="40153">
          <cell r="T40153" t="str">
            <v>NC29304031/1</v>
          </cell>
        </row>
        <row r="40154">
          <cell r="T40154" t="str">
            <v>UH281004168/1</v>
          </cell>
        </row>
        <row r="40155">
          <cell r="T40155" t="str">
            <v>NC29306161/2</v>
          </cell>
        </row>
        <row r="40156">
          <cell r="T40156" t="str">
            <v>NC29306297/1</v>
          </cell>
        </row>
        <row r="40157">
          <cell r="T40157" t="str">
            <v>NC29306319/1</v>
          </cell>
        </row>
        <row r="40158">
          <cell r="T40158" t="str">
            <v>NC29306326/1</v>
          </cell>
        </row>
        <row r="40159">
          <cell r="T40159" t="str">
            <v>NC29303011/2</v>
          </cell>
        </row>
        <row r="40160">
          <cell r="T40160" t="str">
            <v>NC29306277/2</v>
          </cell>
        </row>
        <row r="40161">
          <cell r="T40161" t="str">
            <v>NC29300598/2</v>
          </cell>
        </row>
        <row r="40162">
          <cell r="T40162" t="str">
            <v>NC29305803/2</v>
          </cell>
        </row>
        <row r="40163">
          <cell r="T40163" t="str">
            <v>NC29306386/1</v>
          </cell>
        </row>
        <row r="40164">
          <cell r="T40164" t="str">
            <v>NC29305905/3</v>
          </cell>
        </row>
        <row r="40165">
          <cell r="T40165" t="str">
            <v>NC29306166/2</v>
          </cell>
        </row>
        <row r="40166">
          <cell r="T40166" t="str">
            <v>NC29305900/3</v>
          </cell>
        </row>
        <row r="40167">
          <cell r="T40167" t="str">
            <v>NC29306391/1</v>
          </cell>
        </row>
        <row r="40168">
          <cell r="T40168" t="str">
            <v>NC29306310/1</v>
          </cell>
        </row>
        <row r="40169">
          <cell r="T40169" t="str">
            <v>NC29306436/1</v>
          </cell>
        </row>
        <row r="40170">
          <cell r="T40170" t="str">
            <v>NC29305591/3</v>
          </cell>
        </row>
        <row r="40171">
          <cell r="T40171" t="str">
            <v>NC29297932/3</v>
          </cell>
        </row>
        <row r="40172">
          <cell r="T40172" t="str">
            <v>NC29306166/3</v>
          </cell>
        </row>
        <row r="40173">
          <cell r="T40173" t="str">
            <v>NC29306244/1</v>
          </cell>
        </row>
        <row r="40174">
          <cell r="T40174" t="str">
            <v>NC29306124/2</v>
          </cell>
        </row>
        <row r="40175">
          <cell r="T40175" t="str">
            <v>NC29304093/1</v>
          </cell>
        </row>
        <row r="40176">
          <cell r="T40176" t="str">
            <v>NC29289626/2</v>
          </cell>
        </row>
        <row r="40177">
          <cell r="T40177" t="str">
            <v>NC29305839/4</v>
          </cell>
        </row>
        <row r="40178">
          <cell r="T40178" t="str">
            <v>NC29306387/1</v>
          </cell>
        </row>
        <row r="40179">
          <cell r="T40179" t="str">
            <v>NC29306166/4</v>
          </cell>
        </row>
        <row r="40180">
          <cell r="T40180" t="str">
            <v>NC29302150/2</v>
          </cell>
        </row>
        <row r="40181">
          <cell r="T40181" t="str">
            <v>NC29306537/1</v>
          </cell>
        </row>
        <row r="40182">
          <cell r="T40182" t="str">
            <v>NC29303342/2</v>
          </cell>
        </row>
        <row r="40183">
          <cell r="T40183" t="str">
            <v>NC29305839/5</v>
          </cell>
        </row>
        <row r="40184">
          <cell r="T40184" t="str">
            <v>NC29306297/2</v>
          </cell>
        </row>
        <row r="40185">
          <cell r="T40185" t="str">
            <v>NC29306326/2</v>
          </cell>
        </row>
        <row r="40186">
          <cell r="T40186" t="str">
            <v>NC29306582/2</v>
          </cell>
        </row>
        <row r="40187">
          <cell r="T40187" t="str">
            <v>NC29306586/1</v>
          </cell>
        </row>
        <row r="40188">
          <cell r="T40188" t="str">
            <v>UH281004705/1</v>
          </cell>
        </row>
        <row r="40189">
          <cell r="T40189" t="str">
            <v>NC29306613/1</v>
          </cell>
        </row>
        <row r="40190">
          <cell r="T40190" t="str">
            <v>NC29306610/1</v>
          </cell>
        </row>
        <row r="40191">
          <cell r="T40191" t="str">
            <v>NC29306592/1</v>
          </cell>
        </row>
        <row r="40192">
          <cell r="T40192" t="str">
            <v>UH281004804/1</v>
          </cell>
        </row>
        <row r="40193">
          <cell r="T40193" t="str">
            <v>NC29306586/2</v>
          </cell>
        </row>
        <row r="40194">
          <cell r="T40194" t="str">
            <v>NC29305667/2</v>
          </cell>
        </row>
        <row r="40195">
          <cell r="T40195" t="str">
            <v>NC29306617/1</v>
          </cell>
        </row>
        <row r="40196">
          <cell r="T40196" t="str">
            <v>NC29306588/1</v>
          </cell>
        </row>
        <row r="40197">
          <cell r="T40197" t="str">
            <v>NC29306104/2</v>
          </cell>
        </row>
        <row r="40198">
          <cell r="T40198" t="str">
            <v>NC29306024/2</v>
          </cell>
        </row>
        <row r="40199">
          <cell r="T40199" t="str">
            <v>NC29306578/1</v>
          </cell>
        </row>
        <row r="40200">
          <cell r="T40200" t="str">
            <v>NC29306700/1</v>
          </cell>
        </row>
        <row r="40201">
          <cell r="T40201" t="str">
            <v>NC29306386/2</v>
          </cell>
        </row>
        <row r="40202">
          <cell r="T40202" t="str">
            <v>NC29306714/1</v>
          </cell>
        </row>
        <row r="40203">
          <cell r="T40203" t="str">
            <v>NC29306578/2</v>
          </cell>
        </row>
        <row r="40204">
          <cell r="T40204" t="str">
            <v>NC29306736/1</v>
          </cell>
        </row>
        <row r="40205">
          <cell r="T40205" t="str">
            <v>NC29306610/2</v>
          </cell>
        </row>
        <row r="40206">
          <cell r="T40206" t="str">
            <v>NC29303011/3</v>
          </cell>
        </row>
        <row r="40207">
          <cell r="T40207" t="str">
            <v>NC29306387/2</v>
          </cell>
        </row>
        <row r="40208">
          <cell r="T40208" t="str">
            <v>NC29306387/3</v>
          </cell>
        </row>
        <row r="40209">
          <cell r="T40209" t="str">
            <v>NC29306770/1</v>
          </cell>
        </row>
        <row r="40210">
          <cell r="T40210" t="str">
            <v>NC29306617/2</v>
          </cell>
        </row>
        <row r="40211">
          <cell r="T40211" t="str">
            <v>NC29306613/2</v>
          </cell>
        </row>
        <row r="40212">
          <cell r="T40212" t="str">
            <v>NC29306780/1</v>
          </cell>
        </row>
        <row r="40213">
          <cell r="T40213" t="str">
            <v>NC29306293/2</v>
          </cell>
        </row>
        <row r="40214">
          <cell r="T40214" t="str">
            <v>NC29306537/2</v>
          </cell>
        </row>
        <row r="40215">
          <cell r="T40215" t="str">
            <v>NC29306714/2</v>
          </cell>
        </row>
        <row r="40216">
          <cell r="T40216" t="str">
            <v>NC29306808/1</v>
          </cell>
        </row>
        <row r="40217">
          <cell r="T40217" t="str">
            <v>NC29306700/2</v>
          </cell>
        </row>
        <row r="40218">
          <cell r="T40218" t="str">
            <v>NC29305814/4</v>
          </cell>
        </row>
        <row r="40219">
          <cell r="T40219" t="str">
            <v>NC29306827/1</v>
          </cell>
        </row>
        <row r="40220">
          <cell r="T40220" t="str">
            <v>UH281004895/2</v>
          </cell>
        </row>
        <row r="40221">
          <cell r="T40221" t="str">
            <v>NC29306582/3</v>
          </cell>
        </row>
        <row r="40222">
          <cell r="T40222" t="str">
            <v>NC29303117/2</v>
          </cell>
        </row>
        <row r="40223">
          <cell r="T40223" t="str">
            <v>NC29306645/3</v>
          </cell>
        </row>
        <row r="40224">
          <cell r="T40224" t="str">
            <v>NC29306617/3</v>
          </cell>
        </row>
        <row r="40225">
          <cell r="T40225" t="str">
            <v>NC29306858/1</v>
          </cell>
        </row>
        <row r="40226">
          <cell r="T40226" t="str">
            <v>NC29306770/2</v>
          </cell>
        </row>
        <row r="40227">
          <cell r="T40227" t="str">
            <v>NC29306827/2</v>
          </cell>
        </row>
        <row r="40228">
          <cell r="T40228" t="str">
            <v>NC29306855/1</v>
          </cell>
        </row>
        <row r="40229">
          <cell r="T40229" t="str">
            <v>UH281005165/2</v>
          </cell>
        </row>
        <row r="40230">
          <cell r="T40230" t="str">
            <v>NC29304093/2</v>
          </cell>
        </row>
        <row r="40231">
          <cell r="T40231" t="str">
            <v>UH281004895/3</v>
          </cell>
        </row>
        <row r="40232">
          <cell r="T40232" t="str">
            <v>NC29306894/2</v>
          </cell>
        </row>
        <row r="40233">
          <cell r="T40233" t="str">
            <v>NC29306895/1</v>
          </cell>
        </row>
        <row r="40234">
          <cell r="T40234" t="str">
            <v>NC29306897/1</v>
          </cell>
        </row>
        <row r="40235">
          <cell r="T40235" t="str">
            <v>NC29306895/2</v>
          </cell>
        </row>
        <row r="40236">
          <cell r="T40236" t="str">
            <v>NC29306897/2</v>
          </cell>
        </row>
        <row r="40237">
          <cell r="T40237" t="str">
            <v>UH281005769/1</v>
          </cell>
        </row>
        <row r="40238">
          <cell r="T40238" t="str">
            <v>NC29306895/3</v>
          </cell>
        </row>
        <row r="40239">
          <cell r="T40239" t="str">
            <v>UH281005660/2</v>
          </cell>
        </row>
        <row r="40240">
          <cell r="T40240" t="str">
            <v>NC29306897/3</v>
          </cell>
        </row>
        <row r="40241">
          <cell r="T40241" t="str">
            <v>UH281004895/4</v>
          </cell>
        </row>
        <row r="40242">
          <cell r="T40242" t="str">
            <v>UH281005769/2</v>
          </cell>
        </row>
        <row r="40243">
          <cell r="T40243" t="str">
            <v>UH280917949/3</v>
          </cell>
        </row>
        <row r="40244">
          <cell r="T40244" t="str">
            <v>UH281005934/2</v>
          </cell>
        </row>
        <row r="40245">
          <cell r="T40245" t="str">
            <v>UH281004895/5</v>
          </cell>
        </row>
        <row r="40246">
          <cell r="T40246" t="str">
            <v>UH281005769/3</v>
          </cell>
        </row>
        <row r="40247">
          <cell r="T40247" t="str">
            <v>UH281006171/1</v>
          </cell>
        </row>
        <row r="40248">
          <cell r="T40248" t="str">
            <v>UH281005769/4</v>
          </cell>
        </row>
        <row r="40249">
          <cell r="T40249" t="str">
            <v>UH281006262/1</v>
          </cell>
        </row>
        <row r="40250">
          <cell r="T40250" t="str">
            <v>UH281006262/2</v>
          </cell>
        </row>
        <row r="40251">
          <cell r="T40251" t="str">
            <v>UH281006262/3</v>
          </cell>
        </row>
        <row r="40252">
          <cell r="T40252" t="str">
            <v>UH281000042/2</v>
          </cell>
        </row>
        <row r="40253">
          <cell r="T40253" t="str">
            <v>NC29301219/1</v>
          </cell>
        </row>
        <row r="40254">
          <cell r="T40254" t="str">
            <v>NC29306984/1</v>
          </cell>
        </row>
        <row r="40255">
          <cell r="T40255" t="str">
            <v>NC29041783/1</v>
          </cell>
        </row>
        <row r="40256">
          <cell r="T40256" t="str">
            <v>NC29249147/1</v>
          </cell>
        </row>
        <row r="40257">
          <cell r="T40257" t="str">
            <v>NC29306998/1</v>
          </cell>
        </row>
        <row r="40258">
          <cell r="T40258" t="str">
            <v>NC29306964</v>
          </cell>
        </row>
        <row r="40259">
          <cell r="T40259" t="str">
            <v>NC29303570/1</v>
          </cell>
        </row>
        <row r="40260">
          <cell r="T40260" t="str">
            <v>NC29302221/1</v>
          </cell>
        </row>
        <row r="40261">
          <cell r="T40261" t="str">
            <v>NC29307058/1</v>
          </cell>
        </row>
        <row r="40262">
          <cell r="T40262" t="str">
            <v>NC29307068/1</v>
          </cell>
        </row>
        <row r="40263">
          <cell r="T40263" t="str">
            <v>NC29307050/1</v>
          </cell>
        </row>
        <row r="40264">
          <cell r="T40264" t="str">
            <v>NC29306931/1</v>
          </cell>
        </row>
        <row r="40265">
          <cell r="T40265" t="str">
            <v>NC29307088/1</v>
          </cell>
        </row>
        <row r="40266">
          <cell r="T40266" t="str">
            <v>NC29244737/1</v>
          </cell>
        </row>
        <row r="40267">
          <cell r="T40267" t="str">
            <v>NC29307095/1</v>
          </cell>
        </row>
        <row r="40268">
          <cell r="T40268" t="str">
            <v>NC29307113/1</v>
          </cell>
        </row>
        <row r="40269">
          <cell r="T40269" t="str">
            <v>NC29307128/1</v>
          </cell>
        </row>
        <row r="40270">
          <cell r="T40270" t="str">
            <v>NC29307126/1</v>
          </cell>
        </row>
        <row r="40271">
          <cell r="T40271" t="str">
            <v>UH281007328/1</v>
          </cell>
        </row>
        <row r="40272">
          <cell r="T40272" t="str">
            <v>NC29306984/2</v>
          </cell>
        </row>
        <row r="40273">
          <cell r="T40273" t="str">
            <v>NC29307178/1</v>
          </cell>
        </row>
        <row r="40274">
          <cell r="T40274" t="str">
            <v>NC29307173/1</v>
          </cell>
        </row>
        <row r="40275">
          <cell r="T40275" t="str">
            <v>NC29307113/2</v>
          </cell>
        </row>
        <row r="40276">
          <cell r="T40276" t="str">
            <v>NC29307200/1</v>
          </cell>
        </row>
        <row r="40277">
          <cell r="T40277" t="str">
            <v>NC29307220/3</v>
          </cell>
        </row>
        <row r="40278">
          <cell r="T40278" t="str">
            <v>UH281007583/1</v>
          </cell>
        </row>
        <row r="40279">
          <cell r="T40279" t="str">
            <v>NC29307224/1</v>
          </cell>
        </row>
        <row r="40280">
          <cell r="T40280" t="str">
            <v>NC29299851/1</v>
          </cell>
        </row>
        <row r="40281">
          <cell r="T40281" t="str">
            <v>NC29306906/1</v>
          </cell>
        </row>
        <row r="40282">
          <cell r="T40282" t="str">
            <v>NC29306907/1</v>
          </cell>
        </row>
        <row r="40283">
          <cell r="T40283" t="str">
            <v>NC29307126/2</v>
          </cell>
        </row>
        <row r="40284">
          <cell r="T40284" t="str">
            <v>NC29307280/1</v>
          </cell>
        </row>
        <row r="40285">
          <cell r="T40285" t="str">
            <v>NC29289093/1</v>
          </cell>
        </row>
        <row r="40286">
          <cell r="T40286" t="str">
            <v>NC29307052/2</v>
          </cell>
        </row>
        <row r="40287">
          <cell r="T40287" t="str">
            <v>NC29307068/2</v>
          </cell>
        </row>
        <row r="40288">
          <cell r="T40288" t="str">
            <v>NC29307338/1</v>
          </cell>
        </row>
        <row r="40289">
          <cell r="T40289" t="str">
            <v>NC29307200/2</v>
          </cell>
        </row>
        <row r="40290">
          <cell r="T40290" t="str">
            <v>NC29307161/1</v>
          </cell>
        </row>
        <row r="40291">
          <cell r="T40291" t="str">
            <v>NC29307322/1</v>
          </cell>
        </row>
        <row r="40292">
          <cell r="T40292" t="str">
            <v>NC29307329/1</v>
          </cell>
        </row>
        <row r="40293">
          <cell r="T40293" t="str">
            <v>NC29307224/2</v>
          </cell>
        </row>
        <row r="40294">
          <cell r="T40294" t="str">
            <v>UH281007583/2</v>
          </cell>
        </row>
        <row r="40295">
          <cell r="T40295" t="str">
            <v>NC29307365/1</v>
          </cell>
        </row>
        <row r="40296">
          <cell r="T40296" t="str">
            <v>NC29307326/1</v>
          </cell>
        </row>
        <row r="40297">
          <cell r="T40297" t="str">
            <v>NC29307128/2</v>
          </cell>
        </row>
        <row r="40298">
          <cell r="T40298" t="str">
            <v>NC29307220/4</v>
          </cell>
        </row>
        <row r="40299">
          <cell r="T40299" t="str">
            <v>NC29307263/1</v>
          </cell>
        </row>
        <row r="40300">
          <cell r="T40300" t="str">
            <v>NC29292767/1</v>
          </cell>
        </row>
        <row r="40301">
          <cell r="T40301" t="str">
            <v>NC29307329/2</v>
          </cell>
        </row>
        <row r="40302">
          <cell r="T40302" t="str">
            <v>NC29307263/2</v>
          </cell>
        </row>
        <row r="40303">
          <cell r="T40303" t="str">
            <v>NC29307381/1</v>
          </cell>
        </row>
        <row r="40304">
          <cell r="T40304" t="str">
            <v>UH281008201/1</v>
          </cell>
        </row>
        <row r="40305">
          <cell r="T40305" t="str">
            <v>NC29307326/2</v>
          </cell>
        </row>
        <row r="40306">
          <cell r="T40306" t="str">
            <v>NC29307338/2</v>
          </cell>
        </row>
        <row r="40307">
          <cell r="T40307" t="str">
            <v>NC29307426/1</v>
          </cell>
        </row>
        <row r="40308">
          <cell r="T40308" t="str">
            <v>NC29307178/2</v>
          </cell>
        </row>
        <row r="40309">
          <cell r="T40309" t="str">
            <v>NC29245878/1</v>
          </cell>
        </row>
        <row r="40310">
          <cell r="T40310" t="str">
            <v>NC29306361/1</v>
          </cell>
        </row>
        <row r="40311">
          <cell r="T40311" t="str">
            <v>UH281007328/2</v>
          </cell>
        </row>
        <row r="40312">
          <cell r="T40312" t="str">
            <v>UH280999483/1</v>
          </cell>
        </row>
        <row r="40313">
          <cell r="T40313" t="str">
            <v>NC29307319/1</v>
          </cell>
        </row>
        <row r="40314">
          <cell r="T40314" t="str">
            <v>NC29245860/1</v>
          </cell>
        </row>
        <row r="40315">
          <cell r="T40315" t="str">
            <v>NC29307442/1</v>
          </cell>
        </row>
        <row r="40316">
          <cell r="T40316" t="str">
            <v>NC29307510/1</v>
          </cell>
        </row>
        <row r="40317">
          <cell r="T40317" t="str">
            <v>UH281008482/1</v>
          </cell>
        </row>
        <row r="40318">
          <cell r="T40318" t="str">
            <v>NC29307280/2</v>
          </cell>
        </row>
        <row r="40319">
          <cell r="T40319" t="str">
            <v>NC29307322/2</v>
          </cell>
        </row>
        <row r="40320">
          <cell r="T40320" t="str">
            <v>NC29307469/1</v>
          </cell>
        </row>
        <row r="40321">
          <cell r="T40321" t="str">
            <v>NC29305965/1</v>
          </cell>
        </row>
        <row r="40322">
          <cell r="T40322" t="str">
            <v>NC29290521/1</v>
          </cell>
        </row>
        <row r="40323">
          <cell r="T40323" t="str">
            <v>NC29307050/2</v>
          </cell>
        </row>
        <row r="40324">
          <cell r="T40324" t="str">
            <v>NC29307565/1</v>
          </cell>
        </row>
        <row r="40325">
          <cell r="T40325" t="str">
            <v>NC29307562/1</v>
          </cell>
        </row>
        <row r="40326">
          <cell r="T40326" t="str">
            <v>UH281008615/1</v>
          </cell>
        </row>
        <row r="40327">
          <cell r="T40327" t="str">
            <v>NC29307555/1</v>
          </cell>
        </row>
        <row r="40328">
          <cell r="T40328" t="str">
            <v>UH281007849/1</v>
          </cell>
        </row>
        <row r="40329">
          <cell r="T40329" t="str">
            <v>NC29307562/2</v>
          </cell>
        </row>
        <row r="40330">
          <cell r="T40330" t="str">
            <v>NC29307510/2</v>
          </cell>
        </row>
        <row r="40331">
          <cell r="T40331" t="str">
            <v>UH281008557/1</v>
          </cell>
        </row>
        <row r="40332">
          <cell r="T40332" t="str">
            <v>NC29303570/2</v>
          </cell>
        </row>
        <row r="40333">
          <cell r="T40333" t="str">
            <v>NC29307596/1</v>
          </cell>
        </row>
        <row r="40334">
          <cell r="T40334" t="str">
            <v>UH281008904/1</v>
          </cell>
        </row>
        <row r="40335">
          <cell r="T40335" t="str">
            <v>NC29300204/1</v>
          </cell>
        </row>
        <row r="40336">
          <cell r="T40336" t="str">
            <v>NC29307616/1</v>
          </cell>
        </row>
        <row r="40337">
          <cell r="T40337" t="str">
            <v>NC29307442/2</v>
          </cell>
        </row>
        <row r="40338">
          <cell r="T40338" t="str">
            <v>NC29303570/3</v>
          </cell>
        </row>
        <row r="40339">
          <cell r="T40339" t="str">
            <v>NC29307465/1</v>
          </cell>
        </row>
        <row r="40340">
          <cell r="T40340" t="str">
            <v>UH281008201/2</v>
          </cell>
        </row>
        <row r="40341">
          <cell r="T40341" t="str">
            <v>NC29307649/1</v>
          </cell>
        </row>
        <row r="40342">
          <cell r="T40342" t="str">
            <v>NC29307365/2</v>
          </cell>
        </row>
        <row r="40343">
          <cell r="T40343" t="str">
            <v>NC29307490/1</v>
          </cell>
        </row>
        <row r="40344">
          <cell r="T40344" t="str">
            <v>UH281008920/1</v>
          </cell>
        </row>
        <row r="40345">
          <cell r="T40345" t="str">
            <v>NC29307329/3</v>
          </cell>
        </row>
        <row r="40346">
          <cell r="T40346" t="str">
            <v>NC29307658/1</v>
          </cell>
        </row>
        <row r="40347">
          <cell r="T40347" t="str">
            <v>NC29307365/3</v>
          </cell>
        </row>
        <row r="40348">
          <cell r="T40348" t="str">
            <v>NC29306792/1</v>
          </cell>
        </row>
        <row r="40349">
          <cell r="T40349" t="str">
            <v>NC29307690/1</v>
          </cell>
        </row>
        <row r="40350">
          <cell r="T40350" t="str">
            <v>NC29307720/1</v>
          </cell>
        </row>
        <row r="40351">
          <cell r="T40351" t="str">
            <v>NC29307753/1</v>
          </cell>
        </row>
        <row r="40352">
          <cell r="T40352" t="str">
            <v>NC29307649/2</v>
          </cell>
        </row>
        <row r="40353">
          <cell r="T40353" t="str">
            <v>NC29307434/1</v>
          </cell>
        </row>
        <row r="40354">
          <cell r="T40354" t="str">
            <v>NC29307760/1</v>
          </cell>
        </row>
        <row r="40355">
          <cell r="T40355" t="str">
            <v>NC29258572/1</v>
          </cell>
        </row>
        <row r="40356">
          <cell r="T40356" t="str">
            <v>NC29307465/2</v>
          </cell>
        </row>
        <row r="40357">
          <cell r="T40357" t="str">
            <v>NC29307658/2</v>
          </cell>
        </row>
        <row r="40358">
          <cell r="T40358" t="str">
            <v>NC29307798/1</v>
          </cell>
        </row>
        <row r="40359">
          <cell r="T40359" t="str">
            <v>NC29307224/3</v>
          </cell>
        </row>
        <row r="40360">
          <cell r="T40360" t="str">
            <v>NC29307720/2</v>
          </cell>
        </row>
        <row r="40361">
          <cell r="T40361" t="str">
            <v>NC29307442/3</v>
          </cell>
        </row>
        <row r="40362">
          <cell r="T40362" t="str">
            <v>UH281009357/1</v>
          </cell>
        </row>
        <row r="40363">
          <cell r="T40363" t="str">
            <v>NC29307873/1</v>
          </cell>
        </row>
        <row r="40364">
          <cell r="T40364" t="str">
            <v>NC29307864/1</v>
          </cell>
        </row>
        <row r="40365">
          <cell r="T40365" t="str">
            <v>NC29307754/1</v>
          </cell>
        </row>
        <row r="40366">
          <cell r="T40366" t="str">
            <v>NC29307596/2</v>
          </cell>
        </row>
        <row r="40367">
          <cell r="T40367" t="str">
            <v>NC29306906/2</v>
          </cell>
        </row>
        <row r="40368">
          <cell r="T40368" t="str">
            <v>NC29307832/1</v>
          </cell>
        </row>
        <row r="40369">
          <cell r="T40369" t="str">
            <v>NC29307742/2</v>
          </cell>
        </row>
        <row r="40370">
          <cell r="T40370" t="str">
            <v>NC29307910/1</v>
          </cell>
        </row>
        <row r="40371">
          <cell r="T40371" t="str">
            <v>NC29307917/1</v>
          </cell>
        </row>
        <row r="40372">
          <cell r="T40372" t="str">
            <v>NC29307938/1</v>
          </cell>
        </row>
        <row r="40373">
          <cell r="T40373" t="str">
            <v>UH281009662/1</v>
          </cell>
        </row>
        <row r="40374">
          <cell r="T40374" t="str">
            <v>NC29307899/1</v>
          </cell>
        </row>
        <row r="40375">
          <cell r="T40375" t="str">
            <v>NC29307951/1</v>
          </cell>
        </row>
        <row r="40376">
          <cell r="T40376" t="str">
            <v>NC29307426/2</v>
          </cell>
        </row>
        <row r="40377">
          <cell r="T40377" t="str">
            <v>NC29307178/3</v>
          </cell>
        </row>
        <row r="40378">
          <cell r="T40378" t="str">
            <v>NC29307753/2</v>
          </cell>
        </row>
        <row r="40379">
          <cell r="T40379" t="str">
            <v>NC29307979/1</v>
          </cell>
        </row>
        <row r="40380">
          <cell r="T40380" t="str">
            <v>NC29307972/1</v>
          </cell>
        </row>
        <row r="40381">
          <cell r="T40381" t="str">
            <v>UH281008557/2</v>
          </cell>
        </row>
        <row r="40382">
          <cell r="T40382" t="str">
            <v>NC29307280/3</v>
          </cell>
        </row>
        <row r="40383">
          <cell r="T40383" t="str">
            <v>NC29307999/1</v>
          </cell>
        </row>
        <row r="40384">
          <cell r="T40384" t="str">
            <v>NC29307910/2</v>
          </cell>
        </row>
        <row r="40385">
          <cell r="T40385" t="str">
            <v>NC29307798/2</v>
          </cell>
        </row>
        <row r="40386">
          <cell r="T40386" t="str">
            <v>NC29307999/2</v>
          </cell>
        </row>
        <row r="40387">
          <cell r="T40387" t="str">
            <v>UH281009357/2</v>
          </cell>
        </row>
        <row r="40388">
          <cell r="T40388" t="str">
            <v>NC29308038/1</v>
          </cell>
        </row>
        <row r="40389">
          <cell r="T40389" t="str">
            <v>NC29307917/2</v>
          </cell>
        </row>
        <row r="40390">
          <cell r="T40390" t="str">
            <v>NC29307326/3</v>
          </cell>
        </row>
        <row r="40391">
          <cell r="T40391" t="str">
            <v>NC29308067/1</v>
          </cell>
        </row>
        <row r="40392">
          <cell r="T40392" t="str">
            <v>NC29307899/2</v>
          </cell>
        </row>
        <row r="40393">
          <cell r="T40393" t="str">
            <v>UH280960279/1</v>
          </cell>
        </row>
        <row r="40394">
          <cell r="T40394" t="str">
            <v>NC29308040/2</v>
          </cell>
        </row>
        <row r="40395">
          <cell r="T40395" t="str">
            <v>UH281008920/2</v>
          </cell>
        </row>
        <row r="40396">
          <cell r="T40396" t="str">
            <v>NC29308113/1</v>
          </cell>
        </row>
        <row r="40397">
          <cell r="T40397" t="str">
            <v>NC29307398/1</v>
          </cell>
        </row>
        <row r="40398">
          <cell r="T40398" t="str">
            <v>NC29307616/2</v>
          </cell>
        </row>
        <row r="40399">
          <cell r="T40399" t="str">
            <v>UH281010686/1</v>
          </cell>
        </row>
        <row r="40400">
          <cell r="T40400" t="str">
            <v>NC29245860/2</v>
          </cell>
        </row>
        <row r="40401">
          <cell r="T40401" t="str">
            <v>NC29300204/2</v>
          </cell>
        </row>
        <row r="40402">
          <cell r="T40402" t="str">
            <v>NC29307972/2</v>
          </cell>
        </row>
        <row r="40403">
          <cell r="T40403" t="str">
            <v>NC29307426/3</v>
          </cell>
        </row>
        <row r="40404">
          <cell r="T40404" t="str">
            <v>NC29307616/3</v>
          </cell>
        </row>
        <row r="40405">
          <cell r="T40405" t="str">
            <v>NC29307562/3</v>
          </cell>
        </row>
        <row r="40406">
          <cell r="T40406" t="str">
            <v>NC29301275/1</v>
          </cell>
        </row>
        <row r="40407">
          <cell r="T40407" t="str">
            <v>NC29308164/1</v>
          </cell>
        </row>
        <row r="40408">
          <cell r="T40408" t="str">
            <v>NC29307979/2</v>
          </cell>
        </row>
        <row r="40409">
          <cell r="T40409" t="str">
            <v>NC29307562/4</v>
          </cell>
        </row>
        <row r="40410">
          <cell r="T40410" t="str">
            <v>NC29307921/2</v>
          </cell>
        </row>
        <row r="40411">
          <cell r="T40411" t="str">
            <v>NC29308067/2</v>
          </cell>
        </row>
        <row r="40412">
          <cell r="T40412" t="str">
            <v>NC29268862/1</v>
          </cell>
        </row>
        <row r="40413">
          <cell r="T40413" t="str">
            <v>NC29307899/3</v>
          </cell>
        </row>
        <row r="40414">
          <cell r="T40414" t="str">
            <v>NC29308064/2</v>
          </cell>
        </row>
        <row r="40415">
          <cell r="T40415" t="str">
            <v>NC29307720/3</v>
          </cell>
        </row>
        <row r="40416">
          <cell r="T40416" t="str">
            <v>NC29307753/3</v>
          </cell>
        </row>
        <row r="40417">
          <cell r="T40417" t="str">
            <v>NC29308038/2</v>
          </cell>
        </row>
        <row r="40418">
          <cell r="T40418" t="str">
            <v>NC29307910/3</v>
          </cell>
        </row>
        <row r="40419">
          <cell r="T40419" t="str">
            <v>NC29308259/1</v>
          </cell>
        </row>
        <row r="40420">
          <cell r="T40420" t="str">
            <v>UH281008557/3</v>
          </cell>
        </row>
        <row r="40421">
          <cell r="T40421" t="str">
            <v>UH281009910/1</v>
          </cell>
        </row>
        <row r="40422">
          <cell r="T40422" t="str">
            <v>NC29308260/1</v>
          </cell>
        </row>
        <row r="40423">
          <cell r="T40423" t="str">
            <v>NC29308289/1</v>
          </cell>
        </row>
        <row r="40424">
          <cell r="T40424" t="str">
            <v>NC29307565/2</v>
          </cell>
        </row>
        <row r="40425">
          <cell r="T40425" t="str">
            <v>NC29306907/2</v>
          </cell>
        </row>
        <row r="40426">
          <cell r="T40426" t="str">
            <v>NC29308300/1</v>
          </cell>
        </row>
        <row r="40427">
          <cell r="T40427" t="str">
            <v>NC29308307/1</v>
          </cell>
        </row>
        <row r="40428">
          <cell r="T40428" t="str">
            <v>NC29308324/1</v>
          </cell>
        </row>
        <row r="40429">
          <cell r="T40429" t="str">
            <v>NC29306906/3</v>
          </cell>
        </row>
        <row r="40430">
          <cell r="T40430" t="str">
            <v>NC29308066/1</v>
          </cell>
        </row>
        <row r="40431">
          <cell r="T40431" t="str">
            <v>NC29308337/1</v>
          </cell>
        </row>
        <row r="40432">
          <cell r="T40432" t="str">
            <v>NC29291594/1</v>
          </cell>
        </row>
        <row r="40433">
          <cell r="T40433" t="str">
            <v>NC29307972/3</v>
          </cell>
        </row>
        <row r="40434">
          <cell r="T40434" t="str">
            <v>NC29308290/1</v>
          </cell>
        </row>
        <row r="40435">
          <cell r="T40435" t="str">
            <v>NC29308393/1</v>
          </cell>
        </row>
        <row r="40436">
          <cell r="T40436" t="str">
            <v>UH281011775/1</v>
          </cell>
        </row>
        <row r="40437">
          <cell r="T40437" t="str">
            <v>NC29299851/2</v>
          </cell>
        </row>
        <row r="40438">
          <cell r="T40438" t="str">
            <v>NC29308164/2</v>
          </cell>
        </row>
        <row r="40439">
          <cell r="T40439" t="str">
            <v>UH281007328/3</v>
          </cell>
        </row>
        <row r="40440">
          <cell r="T40440" t="str">
            <v>NC29308364/1</v>
          </cell>
        </row>
        <row r="40441">
          <cell r="T40441" t="str">
            <v>NC29301887/1</v>
          </cell>
        </row>
        <row r="40442">
          <cell r="T40442" t="str">
            <v>NC29308294/1</v>
          </cell>
        </row>
        <row r="40443">
          <cell r="T40443" t="str">
            <v>NC29308411/1</v>
          </cell>
        </row>
        <row r="40444">
          <cell r="T40444" t="str">
            <v>NC29307426/4</v>
          </cell>
        </row>
        <row r="40445">
          <cell r="T40445" t="str">
            <v>NC29308289/2</v>
          </cell>
        </row>
        <row r="40446">
          <cell r="T40446" t="str">
            <v>NC29299426/1</v>
          </cell>
        </row>
        <row r="40447">
          <cell r="T40447" t="str">
            <v>NC29308113/2</v>
          </cell>
        </row>
        <row r="40448">
          <cell r="T40448" t="str">
            <v>NC29306640/1</v>
          </cell>
        </row>
        <row r="40449">
          <cell r="T40449" t="str">
            <v>UH281007583/3</v>
          </cell>
        </row>
        <row r="40450">
          <cell r="T40450" t="str">
            <v>NC29308471/1</v>
          </cell>
        </row>
        <row r="40451">
          <cell r="T40451" t="str">
            <v>NC29303834/1</v>
          </cell>
        </row>
        <row r="40452">
          <cell r="T40452" t="str">
            <v>NC29308324/2</v>
          </cell>
        </row>
        <row r="40453">
          <cell r="T40453" t="str">
            <v>NC29307951/2</v>
          </cell>
        </row>
        <row r="40454">
          <cell r="T40454" t="str">
            <v>NC29257610/1</v>
          </cell>
        </row>
        <row r="40455">
          <cell r="T40455" t="str">
            <v>NC29308478/1</v>
          </cell>
        </row>
        <row r="40456">
          <cell r="T40456" t="str">
            <v>NC29307832/2</v>
          </cell>
        </row>
        <row r="40457">
          <cell r="T40457" t="str">
            <v>UH281009910/2</v>
          </cell>
        </row>
        <row r="40458">
          <cell r="T40458" t="str">
            <v>NC29308364/2</v>
          </cell>
        </row>
        <row r="40459">
          <cell r="T40459" t="str">
            <v>NC29308485/1</v>
          </cell>
        </row>
        <row r="40460">
          <cell r="T40460" t="str">
            <v>UH281012096/1</v>
          </cell>
        </row>
        <row r="40461">
          <cell r="T40461" t="str">
            <v>UH281009357/3</v>
          </cell>
        </row>
        <row r="40462">
          <cell r="T40462" t="str">
            <v>NC29308067/3</v>
          </cell>
        </row>
        <row r="40463">
          <cell r="T40463" t="str">
            <v>NC29308528/1</v>
          </cell>
        </row>
        <row r="40464">
          <cell r="T40464" t="str">
            <v>NC29306636/2</v>
          </cell>
        </row>
        <row r="40465">
          <cell r="T40465" t="str">
            <v>NC29307760/2</v>
          </cell>
        </row>
        <row r="40466">
          <cell r="T40466" t="str">
            <v>NC29307873/2</v>
          </cell>
        </row>
        <row r="40467">
          <cell r="T40467" t="str">
            <v>NC29301090/1</v>
          </cell>
        </row>
        <row r="40468">
          <cell r="T40468" t="str">
            <v>NC29306906/5</v>
          </cell>
        </row>
        <row r="40469">
          <cell r="T40469" t="str">
            <v>UH281004150/1</v>
          </cell>
        </row>
        <row r="40470">
          <cell r="T40470" t="str">
            <v>NC29308595/1</v>
          </cell>
        </row>
        <row r="40471">
          <cell r="T40471" t="str">
            <v>NC29308337/2</v>
          </cell>
        </row>
        <row r="40472">
          <cell r="T40472" t="str">
            <v>NC29308307/2</v>
          </cell>
        </row>
        <row r="40473">
          <cell r="T40473" t="str">
            <v>NC29308600/1</v>
          </cell>
        </row>
        <row r="40474">
          <cell r="T40474" t="str">
            <v>NC29307326/4</v>
          </cell>
        </row>
        <row r="40475">
          <cell r="T40475" t="str">
            <v>NC29278420/1</v>
          </cell>
        </row>
        <row r="40476">
          <cell r="T40476" t="str">
            <v>NC29301275/2</v>
          </cell>
        </row>
        <row r="40477">
          <cell r="T40477" t="str">
            <v>NC29291594/2</v>
          </cell>
        </row>
        <row r="40478">
          <cell r="T40478" t="str">
            <v>NC29307979/3</v>
          </cell>
        </row>
        <row r="40479">
          <cell r="T40479" t="str">
            <v>NC29308307/3</v>
          </cell>
        </row>
        <row r="40480">
          <cell r="T40480" t="str">
            <v>NC29307649/3</v>
          </cell>
        </row>
        <row r="40481">
          <cell r="T40481" t="str">
            <v>NC29297413/1</v>
          </cell>
        </row>
        <row r="40482">
          <cell r="T40482" t="str">
            <v>NC29308652/1</v>
          </cell>
        </row>
        <row r="40483">
          <cell r="T40483" t="str">
            <v>NC29301887/2</v>
          </cell>
        </row>
        <row r="40484">
          <cell r="T40484" t="str">
            <v>UH281010686/2</v>
          </cell>
        </row>
        <row r="40485">
          <cell r="T40485" t="str">
            <v>NC29308337/3</v>
          </cell>
        </row>
        <row r="40486">
          <cell r="T40486" t="str">
            <v>NC29301887/3</v>
          </cell>
        </row>
        <row r="40487">
          <cell r="T40487" t="str">
            <v>NC29297781/1</v>
          </cell>
        </row>
        <row r="40488">
          <cell r="T40488" t="str">
            <v>NC29308719/1</v>
          </cell>
        </row>
        <row r="40489">
          <cell r="T40489" t="str">
            <v>NC29307658/3</v>
          </cell>
        </row>
        <row r="40490">
          <cell r="T40490" t="str">
            <v>NC29306493/1</v>
          </cell>
        </row>
        <row r="40491">
          <cell r="T40491" t="str">
            <v>UH281012096/2</v>
          </cell>
        </row>
        <row r="40492">
          <cell r="T40492" t="str">
            <v>NC29308742/1</v>
          </cell>
        </row>
        <row r="40493">
          <cell r="T40493" t="str">
            <v>NC29306640/2</v>
          </cell>
        </row>
        <row r="40494">
          <cell r="T40494" t="str">
            <v>NC29308720/1</v>
          </cell>
        </row>
        <row r="40495">
          <cell r="T40495" t="str">
            <v>NC29285092/1</v>
          </cell>
        </row>
        <row r="40496">
          <cell r="T40496" t="str">
            <v>UH281009910/3</v>
          </cell>
        </row>
        <row r="40497">
          <cell r="T40497" t="str">
            <v>NC29308471/2</v>
          </cell>
        </row>
        <row r="40498">
          <cell r="T40498" t="str">
            <v>NC29308786/1</v>
          </cell>
        </row>
        <row r="40499">
          <cell r="T40499" t="str">
            <v>UH280960246/1</v>
          </cell>
        </row>
        <row r="40500">
          <cell r="T40500" t="str">
            <v>NC29308798/1</v>
          </cell>
        </row>
        <row r="40501">
          <cell r="T40501" t="str">
            <v>NC29308324/4</v>
          </cell>
        </row>
        <row r="40502">
          <cell r="T40502" t="str">
            <v>NC29306640/3</v>
          </cell>
        </row>
        <row r="40503">
          <cell r="T40503" t="str">
            <v>NC29308528/2</v>
          </cell>
        </row>
        <row r="40504">
          <cell r="T40504" t="str">
            <v>UH281013060/3</v>
          </cell>
        </row>
        <row r="40505">
          <cell r="T40505" t="str">
            <v>NC29306792/2</v>
          </cell>
        </row>
        <row r="40506">
          <cell r="T40506" t="str">
            <v>NC29308393/2</v>
          </cell>
        </row>
        <row r="40507">
          <cell r="T40507" t="str">
            <v>NC29308818/1</v>
          </cell>
        </row>
        <row r="40508">
          <cell r="T40508" t="str">
            <v>NC29308393/3</v>
          </cell>
        </row>
        <row r="40509">
          <cell r="T40509" t="str">
            <v>NC29308595/2</v>
          </cell>
        </row>
        <row r="40510">
          <cell r="T40510" t="str">
            <v>NC29308393/4</v>
          </cell>
        </row>
        <row r="40511">
          <cell r="T40511" t="str">
            <v>NC29308742/2</v>
          </cell>
        </row>
        <row r="40512">
          <cell r="T40512" t="str">
            <v>NC29308866/1</v>
          </cell>
        </row>
        <row r="40513">
          <cell r="T40513" t="str">
            <v>NC29308485/3</v>
          </cell>
        </row>
        <row r="40514">
          <cell r="T40514" t="str">
            <v>NC29307043/1</v>
          </cell>
        </row>
        <row r="40515">
          <cell r="T40515" t="str">
            <v>UH280962093/1</v>
          </cell>
        </row>
        <row r="40516">
          <cell r="T40516" t="str">
            <v>NC29308742/3</v>
          </cell>
        </row>
        <row r="40517">
          <cell r="T40517" t="str">
            <v>NC29308884/1</v>
          </cell>
        </row>
        <row r="40518">
          <cell r="T40518" t="str">
            <v>NC29308290/2</v>
          </cell>
        </row>
        <row r="40519">
          <cell r="T40519" t="str">
            <v>NC29308766/1</v>
          </cell>
        </row>
        <row r="40520">
          <cell r="T40520" t="str">
            <v>UH281000257/1</v>
          </cell>
        </row>
        <row r="40521">
          <cell r="T40521" t="str">
            <v>NC29308913/1</v>
          </cell>
        </row>
        <row r="40522">
          <cell r="T40522" t="str">
            <v>NC29308766/2</v>
          </cell>
        </row>
        <row r="40523">
          <cell r="T40523" t="str">
            <v>NC29308921/1</v>
          </cell>
        </row>
        <row r="40524">
          <cell r="T40524" t="str">
            <v>NC29301090/2</v>
          </cell>
        </row>
        <row r="40525">
          <cell r="T40525" t="str">
            <v>NC29308786/2</v>
          </cell>
        </row>
        <row r="40526">
          <cell r="T40526" t="str">
            <v>NC29308485/4</v>
          </cell>
        </row>
        <row r="40527">
          <cell r="T40527" t="str">
            <v>NC29308938/1</v>
          </cell>
        </row>
        <row r="40528">
          <cell r="T40528" t="str">
            <v>NC29306637/2</v>
          </cell>
        </row>
        <row r="40529">
          <cell r="T40529" t="str">
            <v>NC29308478/3</v>
          </cell>
        </row>
        <row r="40530">
          <cell r="T40530" t="str">
            <v>NC29308719/2</v>
          </cell>
        </row>
        <row r="40531">
          <cell r="T40531" t="str">
            <v>UH281007328/4</v>
          </cell>
        </row>
        <row r="40532">
          <cell r="T40532" t="str">
            <v>NC29307999/3</v>
          </cell>
        </row>
        <row r="40533">
          <cell r="T40533" t="str">
            <v>UH281006833/2</v>
          </cell>
        </row>
        <row r="40534">
          <cell r="T40534" t="str">
            <v>NC29307999/4</v>
          </cell>
        </row>
        <row r="40535">
          <cell r="T40535" t="str">
            <v>NC29308600/2</v>
          </cell>
        </row>
        <row r="40536">
          <cell r="T40536" t="str">
            <v>NC29308393/5</v>
          </cell>
        </row>
        <row r="40537">
          <cell r="T40537" t="str">
            <v>NC29308986/1</v>
          </cell>
        </row>
        <row r="40538">
          <cell r="T40538" t="str">
            <v>UH280992835/2</v>
          </cell>
        </row>
        <row r="40539">
          <cell r="T40539" t="str">
            <v>UH281008615/2</v>
          </cell>
        </row>
        <row r="40540">
          <cell r="T40540" t="str">
            <v>NC29307999/6</v>
          </cell>
        </row>
        <row r="40541">
          <cell r="T40541" t="str">
            <v>NC29308818/2</v>
          </cell>
        </row>
        <row r="40542">
          <cell r="T40542" t="str">
            <v>NC29309071/1</v>
          </cell>
        </row>
        <row r="40543">
          <cell r="T40543" t="str">
            <v>NC29307999/7</v>
          </cell>
        </row>
        <row r="40544">
          <cell r="T40544" t="str">
            <v>NC29285092/2</v>
          </cell>
        </row>
        <row r="40545">
          <cell r="T40545" t="str">
            <v>NC29309081/1</v>
          </cell>
        </row>
        <row r="40546">
          <cell r="T40546" t="str">
            <v>NC29308968/2</v>
          </cell>
        </row>
        <row r="40547">
          <cell r="T40547" t="str">
            <v>NC29309094/1</v>
          </cell>
        </row>
        <row r="40548">
          <cell r="T40548" t="str">
            <v>UH281013169/1</v>
          </cell>
        </row>
        <row r="40549">
          <cell r="T40549" t="str">
            <v>NC29308478/4</v>
          </cell>
        </row>
        <row r="40550">
          <cell r="T40550" t="str">
            <v>NC29307999/8</v>
          </cell>
        </row>
        <row r="40551">
          <cell r="T40551" t="str">
            <v>NC29308810/1</v>
          </cell>
        </row>
        <row r="40552">
          <cell r="T40552" t="str">
            <v>NC29308884/2</v>
          </cell>
        </row>
        <row r="40553">
          <cell r="T40553" t="str">
            <v>UH281014241/1</v>
          </cell>
        </row>
        <row r="40554">
          <cell r="T40554" t="str">
            <v>NC29308810/2</v>
          </cell>
        </row>
        <row r="40555">
          <cell r="T40555" t="str">
            <v>NC29309114/1</v>
          </cell>
        </row>
        <row r="40556">
          <cell r="T40556" t="str">
            <v>NC29308810/3</v>
          </cell>
        </row>
        <row r="40557">
          <cell r="T40557" t="str">
            <v>UH280821505/5</v>
          </cell>
        </row>
        <row r="40558">
          <cell r="T40558" t="str">
            <v>NC29309081/2</v>
          </cell>
        </row>
        <row r="40559">
          <cell r="T40559" t="str">
            <v>NC29309174/1</v>
          </cell>
        </row>
        <row r="40560">
          <cell r="T40560" t="str">
            <v>NC29257610/2</v>
          </cell>
        </row>
        <row r="40561">
          <cell r="T40561" t="str">
            <v>NC29309094/2</v>
          </cell>
        </row>
        <row r="40562">
          <cell r="T40562" t="str">
            <v>NC29308866/2</v>
          </cell>
        </row>
        <row r="40563">
          <cell r="T40563" t="str">
            <v>NC29297781/2</v>
          </cell>
        </row>
        <row r="40564">
          <cell r="T40564" t="str">
            <v>NC29297413/3</v>
          </cell>
        </row>
        <row r="40565">
          <cell r="T40565" t="str">
            <v>UH281014241/2</v>
          </cell>
        </row>
        <row r="40566">
          <cell r="T40566" t="str">
            <v>NC29309081/3</v>
          </cell>
        </row>
        <row r="40567">
          <cell r="T40567" t="str">
            <v>NC29308290/3</v>
          </cell>
        </row>
        <row r="40568">
          <cell r="T40568" t="str">
            <v>NC29297413/4</v>
          </cell>
        </row>
        <row r="40569">
          <cell r="T40569" t="str">
            <v>NC29308393/6</v>
          </cell>
        </row>
        <row r="40570">
          <cell r="T40570" t="str">
            <v>NC29309238/1</v>
          </cell>
        </row>
        <row r="40571">
          <cell r="T40571" t="str">
            <v>NC29308938/2</v>
          </cell>
        </row>
        <row r="40572">
          <cell r="T40572" t="str">
            <v>NC29308742/4</v>
          </cell>
        </row>
        <row r="40573">
          <cell r="T40573" t="str">
            <v>NC29309225/1</v>
          </cell>
        </row>
        <row r="40574">
          <cell r="T40574" t="str">
            <v>NC29309225/2</v>
          </cell>
        </row>
        <row r="40575">
          <cell r="T40575" t="str">
            <v>NC29309238/2</v>
          </cell>
        </row>
        <row r="40576">
          <cell r="T40576" t="str">
            <v>NC29299426/2</v>
          </cell>
        </row>
        <row r="40577">
          <cell r="T40577" t="str">
            <v>NC29308921/2</v>
          </cell>
        </row>
        <row r="40578">
          <cell r="T40578" t="str">
            <v>UH281001271/1</v>
          </cell>
        </row>
        <row r="40579">
          <cell r="T40579" t="str">
            <v>NC29309071/2</v>
          </cell>
        </row>
        <row r="40580">
          <cell r="T40580" t="str">
            <v>NC29308393/8</v>
          </cell>
        </row>
        <row r="40581">
          <cell r="T40581" t="str">
            <v>NC29308810/4</v>
          </cell>
        </row>
        <row r="40582">
          <cell r="T40582" t="str">
            <v>NC29309296/1</v>
          </cell>
        </row>
        <row r="40583">
          <cell r="T40583" t="str">
            <v>NC29309094/3</v>
          </cell>
        </row>
        <row r="40584">
          <cell r="T40584" t="str">
            <v>UH280986886/1</v>
          </cell>
        </row>
        <row r="40585">
          <cell r="T40585" t="str">
            <v>NC29299426/3</v>
          </cell>
        </row>
        <row r="40586">
          <cell r="T40586" t="str">
            <v>NC29308393/9</v>
          </cell>
        </row>
        <row r="40587">
          <cell r="T40587" t="str">
            <v>NC29309081/4</v>
          </cell>
        </row>
        <row r="40588">
          <cell r="T40588" t="str">
            <v>NC29309334/1</v>
          </cell>
        </row>
        <row r="40589">
          <cell r="T40589" t="str">
            <v>NC29308938/3</v>
          </cell>
        </row>
        <row r="40590">
          <cell r="T40590" t="str">
            <v>NC29308913/2</v>
          </cell>
        </row>
        <row r="40591">
          <cell r="T40591" t="str">
            <v>NC29309315/1</v>
          </cell>
        </row>
        <row r="40592">
          <cell r="T40592" t="str">
            <v>NC29308913/3</v>
          </cell>
        </row>
        <row r="40593">
          <cell r="T40593" t="str">
            <v>NC29309296/2</v>
          </cell>
        </row>
        <row r="40594">
          <cell r="T40594" t="str">
            <v>UH281009910/4</v>
          </cell>
        </row>
        <row r="40595">
          <cell r="T40595" t="str">
            <v>NC29308921/3</v>
          </cell>
        </row>
        <row r="40596">
          <cell r="T40596" t="str">
            <v>NC29308913/4</v>
          </cell>
        </row>
        <row r="40597">
          <cell r="T40597" t="str">
            <v>NC29309334/2</v>
          </cell>
        </row>
        <row r="40598">
          <cell r="T40598" t="str">
            <v>UH281014241/3</v>
          </cell>
        </row>
        <row r="40599">
          <cell r="T40599" t="str">
            <v>NC29309296/3</v>
          </cell>
        </row>
        <row r="40600">
          <cell r="T40600" t="str">
            <v>UH281012096/3</v>
          </cell>
        </row>
        <row r="40601">
          <cell r="T40601" t="str">
            <v>UH281015511/1</v>
          </cell>
        </row>
        <row r="40602">
          <cell r="T40602" t="str">
            <v>UH281015644/1</v>
          </cell>
        </row>
        <row r="40603">
          <cell r="T40603" t="str">
            <v>UH281015644/2</v>
          </cell>
        </row>
        <row r="40604">
          <cell r="T40604" t="str">
            <v>UH281015818/1</v>
          </cell>
        </row>
        <row r="40605">
          <cell r="T40605" t="str">
            <v>UH281015594/4</v>
          </cell>
        </row>
        <row r="40606">
          <cell r="T40606" t="str">
            <v>UH281015594/5</v>
          </cell>
        </row>
        <row r="40607">
          <cell r="T40607" t="str">
            <v>UH281015818/2</v>
          </cell>
        </row>
        <row r="40608">
          <cell r="T40608" t="str">
            <v>UH281015644/3</v>
          </cell>
        </row>
        <row r="40609">
          <cell r="T40609" t="str">
            <v>UH281015511/2</v>
          </cell>
        </row>
        <row r="40610">
          <cell r="T40610" t="str">
            <v>UH281015511/3</v>
          </cell>
        </row>
        <row r="40611">
          <cell r="T40611" t="str">
            <v>NC29289896/1</v>
          </cell>
        </row>
        <row r="40612">
          <cell r="T40612" t="str">
            <v>UH280980467/1</v>
          </cell>
        </row>
        <row r="40613">
          <cell r="T40613" t="str">
            <v>UH281016402/1</v>
          </cell>
        </row>
        <row r="40614">
          <cell r="T40614" t="str">
            <v>NC29309412/1</v>
          </cell>
        </row>
        <row r="40615">
          <cell r="T40615" t="str">
            <v>NC29307810/1</v>
          </cell>
        </row>
        <row r="40616">
          <cell r="T40616" t="str">
            <v>NC29309447/1</v>
          </cell>
        </row>
        <row r="40617">
          <cell r="T40617" t="str">
            <v>UH281016550/1</v>
          </cell>
        </row>
        <row r="40618">
          <cell r="T40618" t="str">
            <v>NC29309442/1</v>
          </cell>
        </row>
        <row r="40619">
          <cell r="T40619" t="str">
            <v>UH281016196/1</v>
          </cell>
        </row>
        <row r="40620">
          <cell r="T40620" t="str">
            <v>NC29309449/1</v>
          </cell>
        </row>
        <row r="40621">
          <cell r="T40621" t="str">
            <v>UH281016717/1</v>
          </cell>
        </row>
        <row r="40622">
          <cell r="T40622" t="str">
            <v>NC29308908/1</v>
          </cell>
        </row>
        <row r="40623">
          <cell r="T40623" t="str">
            <v>UH281016618/1</v>
          </cell>
        </row>
        <row r="40624">
          <cell r="T40624" t="str">
            <v>NC29289896/2</v>
          </cell>
        </row>
        <row r="40625">
          <cell r="T40625" t="str">
            <v>NC29309521/1</v>
          </cell>
        </row>
        <row r="40626">
          <cell r="T40626" t="str">
            <v>UH281016550/2</v>
          </cell>
        </row>
        <row r="40627">
          <cell r="T40627" t="str">
            <v>NC29309532/1</v>
          </cell>
        </row>
        <row r="40628">
          <cell r="T40628" t="str">
            <v>NC29309543/1</v>
          </cell>
        </row>
        <row r="40629">
          <cell r="T40629" t="str">
            <v>NC29309546/1</v>
          </cell>
        </row>
        <row r="40630">
          <cell r="T40630" t="str">
            <v>NC29309552/1</v>
          </cell>
        </row>
        <row r="40631">
          <cell r="T40631" t="str">
            <v>NC29309480/1</v>
          </cell>
        </row>
        <row r="40632">
          <cell r="T40632" t="str">
            <v>UH281016493/1</v>
          </cell>
        </row>
        <row r="40633">
          <cell r="T40633" t="str">
            <v>NC29306217/1</v>
          </cell>
        </row>
        <row r="40634">
          <cell r="T40634" t="str">
            <v>NC29306221/1</v>
          </cell>
        </row>
        <row r="40635">
          <cell r="T40635" t="str">
            <v>NC29309569/1</v>
          </cell>
        </row>
        <row r="40636">
          <cell r="T40636" t="str">
            <v>NC29308251/1</v>
          </cell>
        </row>
        <row r="40637">
          <cell r="T40637" t="str">
            <v>NC29309546/2</v>
          </cell>
        </row>
        <row r="40638">
          <cell r="T40638" t="str">
            <v>UH281017491/1</v>
          </cell>
        </row>
        <row r="40639">
          <cell r="T40639" t="str">
            <v>NC29308255/1</v>
          </cell>
        </row>
        <row r="40640">
          <cell r="T40640" t="str">
            <v>NC29309592/1</v>
          </cell>
        </row>
        <row r="40641">
          <cell r="T40641" t="str">
            <v>NC29309611/1</v>
          </cell>
        </row>
        <row r="40642">
          <cell r="T40642" t="str">
            <v>NC29309612/1</v>
          </cell>
        </row>
        <row r="40643">
          <cell r="T40643" t="str">
            <v>NC29232836/1</v>
          </cell>
        </row>
        <row r="40644">
          <cell r="T40644" t="str">
            <v>UH281017459/1</v>
          </cell>
        </row>
        <row r="40645">
          <cell r="T40645" t="str">
            <v>NC29309447/2</v>
          </cell>
        </row>
        <row r="40646">
          <cell r="T40646" t="str">
            <v>NC29309456/1</v>
          </cell>
        </row>
        <row r="40647">
          <cell r="T40647" t="str">
            <v>NC29309643/1</v>
          </cell>
        </row>
        <row r="40648">
          <cell r="T40648" t="str">
            <v>NC29309660/1</v>
          </cell>
        </row>
        <row r="40649">
          <cell r="T40649" t="str">
            <v>NC29309652/1</v>
          </cell>
        </row>
        <row r="40650">
          <cell r="T40650" t="str">
            <v>UH281017624/1</v>
          </cell>
        </row>
        <row r="40651">
          <cell r="T40651" t="str">
            <v>NC29309612/2</v>
          </cell>
        </row>
        <row r="40652">
          <cell r="T40652" t="str">
            <v>NC29309451/1</v>
          </cell>
        </row>
        <row r="40653">
          <cell r="T40653" t="str">
            <v>UH281017996/1</v>
          </cell>
        </row>
        <row r="40654">
          <cell r="T40654" t="str">
            <v>NC29309693/1</v>
          </cell>
        </row>
        <row r="40655">
          <cell r="T40655" t="str">
            <v>NC29309694/1</v>
          </cell>
        </row>
        <row r="40656">
          <cell r="T40656" t="str">
            <v>NC29309698/1</v>
          </cell>
        </row>
        <row r="40657">
          <cell r="T40657" t="str">
            <v>NC29309705/1</v>
          </cell>
        </row>
        <row r="40658">
          <cell r="T40658" t="str">
            <v>NC29309569/2</v>
          </cell>
        </row>
        <row r="40659">
          <cell r="T40659" t="str">
            <v>NC29309714/1</v>
          </cell>
        </row>
        <row r="40660">
          <cell r="T40660" t="str">
            <v>NC29309447/3</v>
          </cell>
        </row>
        <row r="40661">
          <cell r="T40661" t="str">
            <v>UH281017491/2</v>
          </cell>
        </row>
        <row r="40662">
          <cell r="T40662" t="str">
            <v>NC29309652/2</v>
          </cell>
        </row>
        <row r="40663">
          <cell r="T40663" t="str">
            <v>NC29309736/1</v>
          </cell>
        </row>
        <row r="40664">
          <cell r="T40664" t="str">
            <v>NC29309621/1</v>
          </cell>
        </row>
        <row r="40665">
          <cell r="T40665" t="str">
            <v>UH281017459/2</v>
          </cell>
        </row>
        <row r="40666">
          <cell r="T40666" t="str">
            <v>NC29309611/2</v>
          </cell>
        </row>
        <row r="40667">
          <cell r="T40667" t="str">
            <v>NC29309619/1</v>
          </cell>
        </row>
        <row r="40668">
          <cell r="T40668" t="str">
            <v>NC29309743/1</v>
          </cell>
        </row>
        <row r="40669">
          <cell r="T40669" t="str">
            <v>NC29309735/1</v>
          </cell>
        </row>
        <row r="40670">
          <cell r="T40670" t="str">
            <v>NC29309698/2</v>
          </cell>
        </row>
        <row r="40671">
          <cell r="T40671" t="str">
            <v>NC29309764/1</v>
          </cell>
        </row>
        <row r="40672">
          <cell r="T40672" t="str">
            <v>NC29309705/2</v>
          </cell>
        </row>
        <row r="40673">
          <cell r="T40673" t="str">
            <v>NC29309693/2</v>
          </cell>
        </row>
        <row r="40674">
          <cell r="T40674" t="str">
            <v>NC29309786/1</v>
          </cell>
        </row>
        <row r="40675">
          <cell r="T40675" t="str">
            <v>UH281018176/1</v>
          </cell>
        </row>
        <row r="40676">
          <cell r="T40676" t="str">
            <v>NC29309619/2</v>
          </cell>
        </row>
        <row r="40677">
          <cell r="T40677" t="str">
            <v>NC29309736/2</v>
          </cell>
        </row>
        <row r="40678">
          <cell r="T40678" t="str">
            <v>NC29309660/2</v>
          </cell>
        </row>
        <row r="40679">
          <cell r="T40679" t="str">
            <v>UH281017624/2</v>
          </cell>
        </row>
        <row r="40680">
          <cell r="T40680" t="str">
            <v>NC29309821/1</v>
          </cell>
        </row>
        <row r="40681">
          <cell r="T40681" t="str">
            <v>NC29309800/1</v>
          </cell>
        </row>
        <row r="40682">
          <cell r="T40682" t="str">
            <v>NC29309694/2</v>
          </cell>
        </row>
        <row r="40683">
          <cell r="T40683" t="str">
            <v>UH281018085/1</v>
          </cell>
        </row>
        <row r="40684">
          <cell r="T40684" t="str">
            <v>UH281018580/1</v>
          </cell>
        </row>
        <row r="40685">
          <cell r="T40685" t="str">
            <v>NC29309621/2</v>
          </cell>
        </row>
        <row r="40686">
          <cell r="T40686" t="str">
            <v>NC29309675/1</v>
          </cell>
        </row>
        <row r="40687">
          <cell r="T40687" t="str">
            <v>NC29309675/2</v>
          </cell>
        </row>
        <row r="40688">
          <cell r="T40688" t="str">
            <v>UH281018176/2</v>
          </cell>
        </row>
        <row r="40689">
          <cell r="T40689" t="str">
            <v>NC29309892/1</v>
          </cell>
        </row>
        <row r="40690">
          <cell r="T40690" t="str">
            <v>NC29309800/2</v>
          </cell>
        </row>
        <row r="40691">
          <cell r="T40691" t="str">
            <v>NC29309888/1</v>
          </cell>
        </row>
        <row r="40692">
          <cell r="T40692" t="str">
            <v>NC29309894/1</v>
          </cell>
        </row>
        <row r="40693">
          <cell r="T40693" t="str">
            <v>NC29309786/2</v>
          </cell>
        </row>
        <row r="40694">
          <cell r="T40694" t="str">
            <v>NC29309743/2</v>
          </cell>
        </row>
        <row r="40695">
          <cell r="T40695" t="str">
            <v>UH280987785/4</v>
          </cell>
        </row>
        <row r="40696">
          <cell r="T40696" t="str">
            <v>NC29309910/1</v>
          </cell>
        </row>
        <row r="40697">
          <cell r="T40697" t="str">
            <v>NC29309915/1</v>
          </cell>
        </row>
        <row r="40698">
          <cell r="T40698" t="str">
            <v>UH281018317/1</v>
          </cell>
        </row>
        <row r="40699">
          <cell r="T40699" t="str">
            <v>NC29308251/2</v>
          </cell>
        </row>
        <row r="40700">
          <cell r="T40700" t="str">
            <v>UH281007047/2</v>
          </cell>
        </row>
        <row r="40701">
          <cell r="T40701" t="str">
            <v>UH281018390/1</v>
          </cell>
        </row>
        <row r="40702">
          <cell r="T40702" t="str">
            <v>NC29309894/2</v>
          </cell>
        </row>
        <row r="40703">
          <cell r="T40703" t="str">
            <v>UH281016618/2</v>
          </cell>
        </row>
        <row r="40704">
          <cell r="T40704" t="str">
            <v>NC29309954/1</v>
          </cell>
        </row>
        <row r="40705">
          <cell r="T40705" t="str">
            <v>UH281019018/1</v>
          </cell>
        </row>
        <row r="40706">
          <cell r="T40706" t="str">
            <v>NC29309971/1</v>
          </cell>
        </row>
        <row r="40707">
          <cell r="T40707" t="str">
            <v>NC29309982/1</v>
          </cell>
        </row>
        <row r="40708">
          <cell r="T40708" t="str">
            <v>NC29309821/2</v>
          </cell>
        </row>
        <row r="40709">
          <cell r="T40709" t="str">
            <v>UH281017459/3</v>
          </cell>
        </row>
        <row r="40710">
          <cell r="T40710" t="str">
            <v>NC29309894/3</v>
          </cell>
        </row>
        <row r="40711">
          <cell r="T40711" t="str">
            <v>NC29309660/3</v>
          </cell>
        </row>
        <row r="40712">
          <cell r="T40712" t="str">
            <v>NC29309892/3</v>
          </cell>
        </row>
        <row r="40713">
          <cell r="T40713" t="str">
            <v>UH281018085/2</v>
          </cell>
        </row>
        <row r="40714">
          <cell r="T40714" t="str">
            <v>NC29309675/3</v>
          </cell>
        </row>
        <row r="40715">
          <cell r="T40715" t="str">
            <v>NC29309910/2</v>
          </cell>
        </row>
        <row r="40716">
          <cell r="T40716" t="str">
            <v>NC29309714/2</v>
          </cell>
        </row>
        <row r="40717">
          <cell r="T40717" t="str">
            <v>NC29309971/2</v>
          </cell>
        </row>
        <row r="40718">
          <cell r="T40718" t="str">
            <v>NC29309991/1</v>
          </cell>
        </row>
        <row r="40719">
          <cell r="T40719" t="str">
            <v>NC29309888/2</v>
          </cell>
        </row>
        <row r="40720">
          <cell r="T40720" t="str">
            <v>UH281018390/2</v>
          </cell>
        </row>
        <row r="40721">
          <cell r="T40721" t="str">
            <v>NC29310039/1</v>
          </cell>
        </row>
        <row r="40722">
          <cell r="T40722" t="str">
            <v>NC29310041/1</v>
          </cell>
        </row>
        <row r="40723">
          <cell r="T40723" t="str">
            <v>NC29310041/2</v>
          </cell>
        </row>
        <row r="40724">
          <cell r="T40724" t="str">
            <v>NC29310045/1</v>
          </cell>
        </row>
        <row r="40725">
          <cell r="T40725" t="str">
            <v>NC29310051/1</v>
          </cell>
        </row>
        <row r="40726">
          <cell r="T40726" t="str">
            <v>NC29310041/3</v>
          </cell>
        </row>
        <row r="40727">
          <cell r="T40727" t="str">
            <v>NC29310041/4</v>
          </cell>
        </row>
        <row r="40728">
          <cell r="T40728" t="str">
            <v>NC29309954/2</v>
          </cell>
        </row>
        <row r="40729">
          <cell r="T40729" t="str">
            <v>UH281018176/3</v>
          </cell>
        </row>
        <row r="40730">
          <cell r="T40730" t="str">
            <v>NC29310073/1</v>
          </cell>
        </row>
        <row r="40731">
          <cell r="T40731" t="str">
            <v>UH281019489/1</v>
          </cell>
        </row>
        <row r="40732">
          <cell r="T40732" t="str">
            <v>NC29310039/2</v>
          </cell>
        </row>
        <row r="40733">
          <cell r="T40733" t="str">
            <v>NC29310051/2</v>
          </cell>
        </row>
        <row r="40734">
          <cell r="T40734" t="str">
            <v>NC29310045/2</v>
          </cell>
        </row>
        <row r="40735">
          <cell r="T40735" t="str">
            <v>UH281017459/4</v>
          </cell>
        </row>
        <row r="40736">
          <cell r="T40736" t="str">
            <v>UH281019497/1</v>
          </cell>
        </row>
        <row r="40737">
          <cell r="T40737" t="str">
            <v>NC29310099/1</v>
          </cell>
        </row>
        <row r="40738">
          <cell r="T40738" t="str">
            <v>UH281019869/1</v>
          </cell>
        </row>
        <row r="40739">
          <cell r="T40739" t="str">
            <v>UH281019869/2</v>
          </cell>
        </row>
        <row r="40740">
          <cell r="T40740" t="str">
            <v>UH281019927/1</v>
          </cell>
        </row>
        <row r="40741">
          <cell r="T40741" t="str">
            <v>UH281019869/3</v>
          </cell>
        </row>
        <row r="40742">
          <cell r="T40742" t="str">
            <v>UH281020255/1</v>
          </cell>
        </row>
        <row r="40743">
          <cell r="T40743" t="str">
            <v>UH281020255/2</v>
          </cell>
        </row>
        <row r="40744">
          <cell r="T40744" t="str">
            <v>UH281020255/3</v>
          </cell>
        </row>
        <row r="40745">
          <cell r="T40745" t="str">
            <v>UH281020677/1</v>
          </cell>
        </row>
        <row r="40746">
          <cell r="T40746" t="str">
            <v>UH281020677/2</v>
          </cell>
        </row>
        <row r="40747">
          <cell r="T40747" t="str">
            <v>NC29310173/1</v>
          </cell>
        </row>
        <row r="40748">
          <cell r="T40748" t="str">
            <v>UH281020677/3</v>
          </cell>
        </row>
        <row r="40749">
          <cell r="T40749" t="str">
            <v>NC29310195/1</v>
          </cell>
        </row>
        <row r="40750">
          <cell r="T40750" t="str">
            <v>NC29310209/1</v>
          </cell>
        </row>
        <row r="40751">
          <cell r="T40751" t="str">
            <v>NC29310224/1</v>
          </cell>
        </row>
        <row r="40752">
          <cell r="T40752" t="str">
            <v>NC29310231/1</v>
          </cell>
        </row>
        <row r="40753">
          <cell r="T40753" t="str">
            <v>UH281021238/1</v>
          </cell>
        </row>
        <row r="40754">
          <cell r="T40754" t="str">
            <v>UH281021105/1</v>
          </cell>
        </row>
        <row r="40755">
          <cell r="T40755" t="str">
            <v>NC29310173/2</v>
          </cell>
        </row>
        <row r="40756">
          <cell r="T40756" t="str">
            <v>NC29310224/2</v>
          </cell>
        </row>
        <row r="40757">
          <cell r="T40757" t="str">
            <v>NC29310195/2</v>
          </cell>
        </row>
        <row r="40758">
          <cell r="T40758" t="str">
            <v>NC29310265/1</v>
          </cell>
        </row>
        <row r="40759">
          <cell r="T40759" t="str">
            <v>NC29310285/1</v>
          </cell>
        </row>
        <row r="40760">
          <cell r="T40760" t="str">
            <v>NC29310295/1</v>
          </cell>
        </row>
        <row r="40761">
          <cell r="T40761" t="str">
            <v>NC29310224/3</v>
          </cell>
        </row>
        <row r="40762">
          <cell r="T40762" t="str">
            <v>NC29310310/1</v>
          </cell>
        </row>
        <row r="40763">
          <cell r="T40763" t="str">
            <v>UH281021105/2</v>
          </cell>
        </row>
        <row r="40764">
          <cell r="T40764" t="str">
            <v>NC29310265/2</v>
          </cell>
        </row>
        <row r="40765">
          <cell r="T40765" t="str">
            <v>NC29310333/1</v>
          </cell>
        </row>
        <row r="40766">
          <cell r="T40766" t="str">
            <v>NC29310231/3</v>
          </cell>
        </row>
        <row r="40767">
          <cell r="T40767" t="str">
            <v>NC29310295/2</v>
          </cell>
        </row>
        <row r="40768">
          <cell r="T40768" t="str">
            <v>NC29310285/2</v>
          </cell>
        </row>
        <row r="40769">
          <cell r="T40769" t="str">
            <v>UH281021238/2</v>
          </cell>
        </row>
        <row r="40770">
          <cell r="T40770" t="str">
            <v>NC29310356/1</v>
          </cell>
        </row>
        <row r="40771">
          <cell r="T40771" t="str">
            <v>NC29310363/1</v>
          </cell>
        </row>
        <row r="40772">
          <cell r="T40772" t="str">
            <v>NC29310367/1</v>
          </cell>
        </row>
        <row r="40773">
          <cell r="T40773" t="str">
            <v>NC29310366/1</v>
          </cell>
        </row>
        <row r="40774">
          <cell r="T40774" t="str">
            <v>NC29310195/3</v>
          </cell>
        </row>
        <row r="40775">
          <cell r="T40775" t="str">
            <v>UH281021568/1</v>
          </cell>
        </row>
        <row r="40776">
          <cell r="T40776" t="str">
            <v>NC29310369/1</v>
          </cell>
        </row>
        <row r="40777">
          <cell r="T40777" t="str">
            <v>NC29310374/1</v>
          </cell>
        </row>
        <row r="40778">
          <cell r="T40778" t="str">
            <v>NC29310333/2</v>
          </cell>
        </row>
        <row r="40779">
          <cell r="T40779" t="str">
            <v>NC29310238/1</v>
          </cell>
        </row>
        <row r="40780">
          <cell r="T40780" t="str">
            <v>NC29310398/1</v>
          </cell>
        </row>
        <row r="40781">
          <cell r="T40781" t="str">
            <v>NC29310382/1</v>
          </cell>
        </row>
        <row r="40782">
          <cell r="T40782" t="str">
            <v>NC29310386/1</v>
          </cell>
        </row>
        <row r="40783">
          <cell r="T40783" t="str">
            <v>UH281021568/2</v>
          </cell>
        </row>
        <row r="40784">
          <cell r="T40784" t="str">
            <v>NC29310238/2</v>
          </cell>
        </row>
        <row r="40785">
          <cell r="T40785" t="str">
            <v>UH281021238/3</v>
          </cell>
        </row>
        <row r="40786">
          <cell r="T40786" t="str">
            <v>NC29310424/1</v>
          </cell>
        </row>
        <row r="40787">
          <cell r="T40787" t="str">
            <v>NC29310426/1</v>
          </cell>
        </row>
        <row r="40788">
          <cell r="T40788" t="str">
            <v>NC29310434/1</v>
          </cell>
        </row>
        <row r="40789">
          <cell r="T40789" t="str">
            <v>UH281021832/1</v>
          </cell>
        </row>
        <row r="40790">
          <cell r="T40790" t="str">
            <v>NC29310369/2</v>
          </cell>
        </row>
        <row r="40791">
          <cell r="T40791" t="str">
            <v>NC29310386/2</v>
          </cell>
        </row>
        <row r="40792">
          <cell r="T40792" t="str">
            <v>NC29310374/2</v>
          </cell>
        </row>
        <row r="40793">
          <cell r="T40793" t="str">
            <v>NC29310363/2</v>
          </cell>
        </row>
        <row r="40794">
          <cell r="T40794" t="str">
            <v>NC29310426/2</v>
          </cell>
        </row>
        <row r="40795">
          <cell r="T40795" t="str">
            <v>NC29310310/2</v>
          </cell>
        </row>
        <row r="40796">
          <cell r="T40796" t="str">
            <v>UH281021899/1</v>
          </cell>
        </row>
        <row r="40797">
          <cell r="T40797" t="str">
            <v>UH281021436/2</v>
          </cell>
        </row>
        <row r="40798">
          <cell r="T40798" t="str">
            <v>NC29310498/1</v>
          </cell>
        </row>
        <row r="40799">
          <cell r="T40799" t="str">
            <v>NC29310363/3</v>
          </cell>
        </row>
        <row r="40800">
          <cell r="T40800" t="str">
            <v>NC29310367/2</v>
          </cell>
        </row>
        <row r="40801">
          <cell r="T40801" t="str">
            <v>NC29310512/1</v>
          </cell>
        </row>
        <row r="40802">
          <cell r="T40802" t="str">
            <v>NC29310523/1</v>
          </cell>
        </row>
        <row r="40803">
          <cell r="T40803" t="str">
            <v>NC29310369/3</v>
          </cell>
        </row>
        <row r="40804">
          <cell r="T40804" t="str">
            <v>NC29310426/4</v>
          </cell>
        </row>
        <row r="40805">
          <cell r="T40805" t="str">
            <v>NC29310553/1</v>
          </cell>
        </row>
        <row r="40806">
          <cell r="T40806" t="str">
            <v>NC29310498/2</v>
          </cell>
        </row>
        <row r="40807">
          <cell r="T40807" t="str">
            <v>NC29310523/2</v>
          </cell>
        </row>
        <row r="40808">
          <cell r="T40808" t="str">
            <v>UH281021568/3</v>
          </cell>
        </row>
        <row r="40809">
          <cell r="T40809" t="str">
            <v>NC29310386/3</v>
          </cell>
        </row>
        <row r="40810">
          <cell r="T40810" t="str">
            <v>UH281021568/4</v>
          </cell>
        </row>
        <row r="40811">
          <cell r="T40811" t="str">
            <v>NC29310564/1</v>
          </cell>
        </row>
        <row r="40812">
          <cell r="T40812" t="str">
            <v>UH281021568/5</v>
          </cell>
        </row>
        <row r="40813">
          <cell r="T40813" t="str">
            <v>NC29310310/3</v>
          </cell>
        </row>
        <row r="40814">
          <cell r="T40814" t="str">
            <v>NC29310512/2</v>
          </cell>
        </row>
        <row r="40815">
          <cell r="T40815" t="str">
            <v>NC29310523/3</v>
          </cell>
        </row>
        <row r="40816">
          <cell r="T40816" t="str">
            <v>UH281021311/1</v>
          </cell>
        </row>
        <row r="40817">
          <cell r="T40817" t="str">
            <v>UH281022426/1</v>
          </cell>
        </row>
        <row r="40818">
          <cell r="T40818" t="str">
            <v>NC29310581/1</v>
          </cell>
        </row>
        <row r="40819">
          <cell r="T40819" t="str">
            <v>NC29310564/2</v>
          </cell>
        </row>
        <row r="40820">
          <cell r="T40820" t="str">
            <v>NC29310581/2</v>
          </cell>
        </row>
        <row r="40821">
          <cell r="T40821" t="str">
            <v>UH281021394/2</v>
          </cell>
        </row>
        <row r="40822">
          <cell r="T40822" t="str">
            <v>NC29310606/1</v>
          </cell>
        </row>
        <row r="40823">
          <cell r="T40823" t="str">
            <v>UH281022426/2</v>
          </cell>
        </row>
        <row r="40824">
          <cell r="T40824" t="str">
            <v>NC29310553/2</v>
          </cell>
        </row>
        <row r="40825">
          <cell r="T40825" t="str">
            <v>NC29310606/2</v>
          </cell>
        </row>
        <row r="40826">
          <cell r="T40826" t="str">
            <v>UH281022657/1</v>
          </cell>
        </row>
        <row r="40827">
          <cell r="T40827" t="str">
            <v>NC29310512/3</v>
          </cell>
        </row>
        <row r="40828">
          <cell r="T40828" t="str">
            <v>NC29310564/3</v>
          </cell>
        </row>
        <row r="40829">
          <cell r="T40829" t="str">
            <v>NC29310606/3</v>
          </cell>
        </row>
        <row r="40830">
          <cell r="T40830" t="str">
            <v>NC29310629/2</v>
          </cell>
        </row>
        <row r="40831">
          <cell r="T40831" t="str">
            <v>UH281022814/1</v>
          </cell>
        </row>
        <row r="40832">
          <cell r="T40832" t="str">
            <v>UH281022749/1</v>
          </cell>
        </row>
        <row r="40833">
          <cell r="T40833" t="str">
            <v>UH281022814/2</v>
          </cell>
        </row>
        <row r="40834">
          <cell r="T40834" t="str">
            <v>UH281022939/1</v>
          </cell>
        </row>
        <row r="40835">
          <cell r="T40835" t="str">
            <v>UH281022939/2</v>
          </cell>
        </row>
        <row r="40836">
          <cell r="T40836" t="str">
            <v>UH280999616/4</v>
          </cell>
        </row>
        <row r="40837">
          <cell r="T40837" t="str">
            <v>UH281022426/3</v>
          </cell>
        </row>
        <row r="40838">
          <cell r="T40838" t="str">
            <v>UH281022749/2</v>
          </cell>
        </row>
        <row r="40839">
          <cell r="T40839" t="str">
            <v>UH281021311/2</v>
          </cell>
        </row>
        <row r="40840">
          <cell r="T40840" t="str">
            <v>UH281022939/3</v>
          </cell>
        </row>
        <row r="40841">
          <cell r="T40841" t="str">
            <v>UH281022772/1</v>
          </cell>
        </row>
        <row r="40842">
          <cell r="T40842" t="str">
            <v>UH281023218/3</v>
          </cell>
        </row>
        <row r="40843">
          <cell r="T40843" t="str">
            <v>UH281023218/4</v>
          </cell>
        </row>
        <row r="40844">
          <cell r="T40844" t="str">
            <v>UH281023697/1</v>
          </cell>
        </row>
        <row r="40845">
          <cell r="T40845" t="str">
            <v>UH281023697/2</v>
          </cell>
        </row>
        <row r="40846">
          <cell r="T40846" t="str">
            <v>UH281023580/1</v>
          </cell>
        </row>
        <row r="40847">
          <cell r="T40847" t="str">
            <v>UH281023580/2</v>
          </cell>
        </row>
        <row r="40848">
          <cell r="T40848" t="str">
            <v>UH281023762/1</v>
          </cell>
        </row>
        <row r="40849">
          <cell r="T40849" t="str">
            <v>UH281023762/2</v>
          </cell>
        </row>
        <row r="40850">
          <cell r="T40850" t="str">
            <v>UH281023762/3</v>
          </cell>
        </row>
        <row r="40851">
          <cell r="T40851" t="str">
            <v>NC29304686/2</v>
          </cell>
        </row>
        <row r="40852">
          <cell r="T40852" t="str">
            <v>NC29310736/1</v>
          </cell>
        </row>
        <row r="40853">
          <cell r="T40853" t="str">
            <v>NC29275452/1</v>
          </cell>
        </row>
        <row r="40854">
          <cell r="T40854" t="str">
            <v>UH281024083/1</v>
          </cell>
        </row>
        <row r="40855">
          <cell r="T40855" t="str">
            <v>UH281024117/1</v>
          </cell>
        </row>
        <row r="40856">
          <cell r="T40856" t="str">
            <v>NC29310736/2</v>
          </cell>
        </row>
        <row r="40857">
          <cell r="T40857" t="str">
            <v>NC29242983/1</v>
          </cell>
        </row>
        <row r="40858">
          <cell r="T40858" t="str">
            <v>UH281024034/1</v>
          </cell>
        </row>
        <row r="40859">
          <cell r="T40859" t="str">
            <v>NC29309979/1</v>
          </cell>
        </row>
        <row r="40860">
          <cell r="T40860" t="str">
            <v>NC29283991/1</v>
          </cell>
        </row>
        <row r="40861">
          <cell r="T40861" t="str">
            <v>NC29251077/1</v>
          </cell>
        </row>
        <row r="40862">
          <cell r="T40862" t="str">
            <v>NC29310832/1</v>
          </cell>
        </row>
        <row r="40863">
          <cell r="T40863" t="str">
            <v>NC29309656/1</v>
          </cell>
        </row>
        <row r="40864">
          <cell r="T40864" t="str">
            <v>NC29310871/2</v>
          </cell>
        </row>
        <row r="40865">
          <cell r="T40865" t="str">
            <v>NC29310736/3</v>
          </cell>
        </row>
        <row r="40866">
          <cell r="T40866" t="str">
            <v>NC29299561/1</v>
          </cell>
        </row>
        <row r="40867">
          <cell r="T40867" t="str">
            <v>NC29310890/2</v>
          </cell>
        </row>
        <row r="40868">
          <cell r="T40868" t="str">
            <v>NC29310895/1</v>
          </cell>
        </row>
        <row r="40869">
          <cell r="T40869" t="str">
            <v>UH281024034/2</v>
          </cell>
        </row>
        <row r="40870">
          <cell r="T40870" t="str">
            <v>NC29310908/1</v>
          </cell>
        </row>
        <row r="40871">
          <cell r="T40871" t="str">
            <v>NC29310897/2</v>
          </cell>
        </row>
        <row r="40872">
          <cell r="T40872" t="str">
            <v>NC29310910/1</v>
          </cell>
        </row>
        <row r="40873">
          <cell r="T40873" t="str">
            <v>NC29310920/1</v>
          </cell>
        </row>
        <row r="40874">
          <cell r="T40874" t="str">
            <v>NC29310924/1</v>
          </cell>
        </row>
        <row r="40875">
          <cell r="T40875" t="str">
            <v>NC29310970/1</v>
          </cell>
        </row>
        <row r="40876">
          <cell r="T40876" t="str">
            <v>NC29310961/1</v>
          </cell>
        </row>
        <row r="40877">
          <cell r="T40877" t="str">
            <v>NC29310945/1</v>
          </cell>
        </row>
        <row r="40878">
          <cell r="T40878" t="str">
            <v>NC29310941/1</v>
          </cell>
        </row>
        <row r="40879">
          <cell r="T40879" t="str">
            <v>NC29265764/1</v>
          </cell>
        </row>
        <row r="40880">
          <cell r="T40880" t="str">
            <v>NC29242983/2</v>
          </cell>
        </row>
        <row r="40881">
          <cell r="T40881" t="str">
            <v>NC29310786/1</v>
          </cell>
        </row>
        <row r="40882">
          <cell r="T40882" t="str">
            <v>NC29311029/1</v>
          </cell>
        </row>
        <row r="40883">
          <cell r="T40883" t="str">
            <v>NC29310910/2</v>
          </cell>
        </row>
        <row r="40884">
          <cell r="T40884" t="str">
            <v>NC29290333/1</v>
          </cell>
        </row>
        <row r="40885">
          <cell r="T40885" t="str">
            <v>NC29310786/2</v>
          </cell>
        </row>
        <row r="40886">
          <cell r="T40886" t="str">
            <v>NC29310924/2</v>
          </cell>
        </row>
        <row r="40887">
          <cell r="T40887" t="str">
            <v>NC29309121/2</v>
          </cell>
        </row>
        <row r="40888">
          <cell r="T40888" t="str">
            <v>NC29311091/1</v>
          </cell>
        </row>
        <row r="40889">
          <cell r="T40889" t="str">
            <v>NC29310970/2</v>
          </cell>
        </row>
        <row r="40890">
          <cell r="T40890" t="str">
            <v>NC29311131/1</v>
          </cell>
        </row>
        <row r="40891">
          <cell r="T40891" t="str">
            <v>NC29310871/3</v>
          </cell>
        </row>
        <row r="40892">
          <cell r="T40892" t="str">
            <v>NC29311133/1</v>
          </cell>
        </row>
        <row r="40893">
          <cell r="T40893" t="str">
            <v>NC29310962/1</v>
          </cell>
        </row>
        <row r="40894">
          <cell r="T40894" t="str">
            <v>NC29307942/1</v>
          </cell>
        </row>
        <row r="40895">
          <cell r="T40895" t="str">
            <v>NC29303101/1</v>
          </cell>
        </row>
        <row r="40896">
          <cell r="T40896" t="str">
            <v>NC29309979/2</v>
          </cell>
        </row>
        <row r="40897">
          <cell r="T40897" t="str">
            <v>NC29311168/1</v>
          </cell>
        </row>
        <row r="40898">
          <cell r="T40898" t="str">
            <v>NC29311133/2</v>
          </cell>
        </row>
        <row r="40899">
          <cell r="T40899" t="str">
            <v>NC29311196/1</v>
          </cell>
        </row>
        <row r="40900">
          <cell r="T40900" t="str">
            <v>NC29311242/1</v>
          </cell>
        </row>
        <row r="40901">
          <cell r="T40901" t="str">
            <v>UH281025155/1</v>
          </cell>
        </row>
        <row r="40902">
          <cell r="T40902" t="str">
            <v>NC29311237/1</v>
          </cell>
        </row>
        <row r="40903">
          <cell r="T40903" t="str">
            <v>NC29311257/1</v>
          </cell>
        </row>
        <row r="40904">
          <cell r="T40904" t="str">
            <v>NC29311253/1</v>
          </cell>
        </row>
        <row r="40905">
          <cell r="T40905" t="str">
            <v>NC29311131/2</v>
          </cell>
        </row>
        <row r="40906">
          <cell r="T40906" t="str">
            <v>NC29266632/1</v>
          </cell>
        </row>
        <row r="40907">
          <cell r="T40907" t="str">
            <v>NC29311133/3</v>
          </cell>
        </row>
        <row r="40908">
          <cell r="T40908" t="str">
            <v>NC29310920/2</v>
          </cell>
        </row>
        <row r="40909">
          <cell r="T40909" t="str">
            <v>NC29311313/1</v>
          </cell>
        </row>
        <row r="40910">
          <cell r="T40910" t="str">
            <v>NC29311337/1</v>
          </cell>
        </row>
        <row r="40911">
          <cell r="T40911" t="str">
            <v>NC29311315/1</v>
          </cell>
        </row>
        <row r="40912">
          <cell r="T40912" t="str">
            <v>NC29310871/4</v>
          </cell>
        </row>
        <row r="40913">
          <cell r="T40913" t="str">
            <v>NC29310945/2</v>
          </cell>
        </row>
        <row r="40914">
          <cell r="T40914" t="str">
            <v>NC29311363/1</v>
          </cell>
        </row>
        <row r="40915">
          <cell r="T40915" t="str">
            <v>UH281025288/1</v>
          </cell>
        </row>
        <row r="40916">
          <cell r="T40916" t="str">
            <v>NC29311376/1</v>
          </cell>
        </row>
        <row r="40917">
          <cell r="T40917" t="str">
            <v>NC29310895/2</v>
          </cell>
        </row>
        <row r="40918">
          <cell r="T40918" t="str">
            <v>NC29309656/2</v>
          </cell>
        </row>
        <row r="40919">
          <cell r="T40919" t="str">
            <v>NC29310895/3</v>
          </cell>
        </row>
        <row r="40920">
          <cell r="T40920" t="str">
            <v>NC29311431/1</v>
          </cell>
        </row>
        <row r="40921">
          <cell r="T40921" t="str">
            <v>NC29311427/1</v>
          </cell>
        </row>
        <row r="40922">
          <cell r="T40922" t="str">
            <v>NC29291445/1</v>
          </cell>
        </row>
        <row r="40923">
          <cell r="T40923" t="str">
            <v>NC29311441/1</v>
          </cell>
        </row>
        <row r="40924">
          <cell r="T40924" t="str">
            <v>NC29300458/1</v>
          </cell>
        </row>
        <row r="40925">
          <cell r="T40925" t="str">
            <v>NC29283991/2</v>
          </cell>
        </row>
        <row r="40926">
          <cell r="T40926" t="str">
            <v>NC29251077/2</v>
          </cell>
        </row>
        <row r="40927">
          <cell r="T40927" t="str">
            <v>NC29311463/1</v>
          </cell>
        </row>
        <row r="40928">
          <cell r="T40928" t="str">
            <v>NC29311313/2</v>
          </cell>
        </row>
        <row r="40929">
          <cell r="T40929" t="str">
            <v>NC29311466/1</v>
          </cell>
        </row>
        <row r="40930">
          <cell r="T40930" t="str">
            <v>NC29311459/1</v>
          </cell>
        </row>
        <row r="40931">
          <cell r="T40931" t="str">
            <v>NC29311168/2</v>
          </cell>
        </row>
        <row r="40932">
          <cell r="T40932" t="str">
            <v>NC29311337/2</v>
          </cell>
        </row>
        <row r="40933">
          <cell r="T40933" t="str">
            <v>NC29299033/1</v>
          </cell>
        </row>
        <row r="40934">
          <cell r="T40934" t="str">
            <v>NC29311029/2</v>
          </cell>
        </row>
        <row r="40935">
          <cell r="T40935" t="str">
            <v>NC29311237/2</v>
          </cell>
        </row>
        <row r="40936">
          <cell r="T40936" t="str">
            <v>NC29311121/1</v>
          </cell>
        </row>
        <row r="40937">
          <cell r="T40937" t="str">
            <v>NC29311554/1</v>
          </cell>
        </row>
        <row r="40938">
          <cell r="T40938" t="str">
            <v>NC29311578/1</v>
          </cell>
        </row>
        <row r="40939">
          <cell r="T40939" t="str">
            <v>NC29311569/1</v>
          </cell>
        </row>
        <row r="40940">
          <cell r="T40940" t="str">
            <v>NC29300458/2</v>
          </cell>
        </row>
        <row r="40941">
          <cell r="T40941" t="str">
            <v>NC29308491/1</v>
          </cell>
        </row>
        <row r="40942">
          <cell r="T40942" t="str">
            <v>NC29311315/2</v>
          </cell>
        </row>
        <row r="40943">
          <cell r="T40943" t="str">
            <v>NC29311253/2</v>
          </cell>
        </row>
        <row r="40944">
          <cell r="T40944" t="str">
            <v>NC29311612/1</v>
          </cell>
        </row>
        <row r="40945">
          <cell r="T40945" t="str">
            <v>NC29311624/1</v>
          </cell>
        </row>
        <row r="40946">
          <cell r="T40946" t="str">
            <v>NC29311613/1</v>
          </cell>
        </row>
        <row r="40947">
          <cell r="T40947" t="str">
            <v>NC29311257/2</v>
          </cell>
        </row>
        <row r="40948">
          <cell r="T40948" t="str">
            <v>NC29311427/2</v>
          </cell>
        </row>
        <row r="40949">
          <cell r="T40949" t="str">
            <v>NC29311641/1</v>
          </cell>
        </row>
        <row r="40950">
          <cell r="T40950" t="str">
            <v>NC29311601/1</v>
          </cell>
        </row>
        <row r="40951">
          <cell r="T40951" t="str">
            <v>NC29311091/2</v>
          </cell>
        </row>
        <row r="40952">
          <cell r="T40952" t="str">
            <v>NC29311684/1</v>
          </cell>
        </row>
        <row r="40953">
          <cell r="T40953" t="str">
            <v>NC29311021/1</v>
          </cell>
        </row>
        <row r="40954">
          <cell r="T40954" t="str">
            <v>NC29311466/2</v>
          </cell>
        </row>
        <row r="40955">
          <cell r="T40955" t="str">
            <v>NC29311242/2</v>
          </cell>
        </row>
        <row r="40956">
          <cell r="T40956" t="str">
            <v>NC29311257/3</v>
          </cell>
        </row>
        <row r="40957">
          <cell r="T40957" t="str">
            <v>NC29311376/2</v>
          </cell>
        </row>
        <row r="40958">
          <cell r="T40958" t="str">
            <v>NC29311697/1</v>
          </cell>
        </row>
        <row r="40959">
          <cell r="T40959" t="str">
            <v>NC29220050/1</v>
          </cell>
        </row>
        <row r="40960">
          <cell r="T40960" t="str">
            <v>NC29311021/2</v>
          </cell>
        </row>
        <row r="40961">
          <cell r="T40961" t="str">
            <v>NC29310961/2</v>
          </cell>
        </row>
        <row r="40962">
          <cell r="T40962" t="str">
            <v>NC29311578/2</v>
          </cell>
        </row>
        <row r="40963">
          <cell r="T40963" t="str">
            <v>NC29311412/2</v>
          </cell>
        </row>
        <row r="40964">
          <cell r="T40964" t="str">
            <v>NC29311257/4</v>
          </cell>
        </row>
        <row r="40965">
          <cell r="T40965" t="str">
            <v>NC29300458/3</v>
          </cell>
        </row>
        <row r="40966">
          <cell r="T40966" t="str">
            <v>NC29311729/1</v>
          </cell>
        </row>
        <row r="40967">
          <cell r="T40967" t="str">
            <v>NC29311363/2</v>
          </cell>
        </row>
        <row r="40968">
          <cell r="T40968" t="str">
            <v>NC29310945/3</v>
          </cell>
        </row>
        <row r="40969">
          <cell r="T40969" t="str">
            <v>NC29310941/2</v>
          </cell>
        </row>
        <row r="40970">
          <cell r="T40970" t="str">
            <v>NC29311758/1</v>
          </cell>
        </row>
        <row r="40971">
          <cell r="T40971" t="str">
            <v>NC29311131/3</v>
          </cell>
        </row>
        <row r="40972">
          <cell r="T40972" t="str">
            <v>NC29311772/1</v>
          </cell>
        </row>
        <row r="40973">
          <cell r="T40973" t="str">
            <v>NC29311554/2</v>
          </cell>
        </row>
        <row r="40974">
          <cell r="T40974" t="str">
            <v>NC29311779/1</v>
          </cell>
        </row>
        <row r="40975">
          <cell r="T40975" t="str">
            <v>NC29311736/1</v>
          </cell>
        </row>
        <row r="40976">
          <cell r="T40976" t="str">
            <v>NC29266632/2</v>
          </cell>
        </row>
        <row r="40977">
          <cell r="T40977" t="str">
            <v>NC29311641/2</v>
          </cell>
        </row>
        <row r="40978">
          <cell r="T40978" t="str">
            <v>NC29311575/1</v>
          </cell>
        </row>
        <row r="40979">
          <cell r="T40979" t="str">
            <v>NC29311735/1</v>
          </cell>
        </row>
        <row r="40980">
          <cell r="T40980" t="str">
            <v>NC29311831/1</v>
          </cell>
        </row>
        <row r="40981">
          <cell r="T40981" t="str">
            <v>NC29311613/2</v>
          </cell>
        </row>
        <row r="40982">
          <cell r="T40982" t="str">
            <v>NC29311850/1</v>
          </cell>
        </row>
        <row r="40983">
          <cell r="T40983" t="str">
            <v>NC29311862/1</v>
          </cell>
        </row>
        <row r="40984">
          <cell r="T40984" t="str">
            <v>NC29311857/1</v>
          </cell>
        </row>
        <row r="40985">
          <cell r="T40985" t="str">
            <v>NC29292320/1</v>
          </cell>
        </row>
        <row r="40986">
          <cell r="T40986" t="str">
            <v>NC29311196/2</v>
          </cell>
        </row>
        <row r="40987">
          <cell r="T40987" t="str">
            <v>NC29311313/3</v>
          </cell>
        </row>
        <row r="40988">
          <cell r="T40988" t="str">
            <v>NC29311895/1</v>
          </cell>
        </row>
        <row r="40989">
          <cell r="T40989" t="str">
            <v>UH281026641/1</v>
          </cell>
        </row>
        <row r="40990">
          <cell r="T40990" t="str">
            <v>NC29311875/1</v>
          </cell>
        </row>
        <row r="40991">
          <cell r="T40991" t="str">
            <v>UH281025247/1</v>
          </cell>
        </row>
        <row r="40992">
          <cell r="T40992" t="str">
            <v>NC29311624/2</v>
          </cell>
        </row>
        <row r="40993">
          <cell r="T40993" t="str">
            <v>NC29311412/4</v>
          </cell>
        </row>
        <row r="40994">
          <cell r="T40994" t="str">
            <v>NC29311899/1</v>
          </cell>
        </row>
        <row r="40995">
          <cell r="T40995" t="str">
            <v>NC29300458/4</v>
          </cell>
        </row>
        <row r="40996">
          <cell r="T40996" t="str">
            <v>NC29303101/2</v>
          </cell>
        </row>
        <row r="40997">
          <cell r="T40997" t="str">
            <v>NC29311293/1</v>
          </cell>
        </row>
        <row r="40998">
          <cell r="T40998" t="str">
            <v>NC29311431/2</v>
          </cell>
        </row>
        <row r="40999">
          <cell r="T40999" t="str">
            <v>NC29220050/2</v>
          </cell>
        </row>
        <row r="41000">
          <cell r="T41000" t="str">
            <v>NC29311968/1</v>
          </cell>
        </row>
        <row r="41001">
          <cell r="T41001" t="str">
            <v>NC29311779/2</v>
          </cell>
        </row>
        <row r="41002">
          <cell r="T41002" t="str">
            <v>NC29311735/2</v>
          </cell>
        </row>
        <row r="41003">
          <cell r="T41003" t="str">
            <v>UH281025247/2</v>
          </cell>
        </row>
        <row r="41004">
          <cell r="T41004" t="str">
            <v>NC29311850/3</v>
          </cell>
        </row>
        <row r="41005">
          <cell r="T41005" t="str">
            <v>NC29311091/3</v>
          </cell>
        </row>
        <row r="41006">
          <cell r="T41006" t="str">
            <v>NC29311021/3</v>
          </cell>
        </row>
        <row r="41007">
          <cell r="T41007" t="str">
            <v>NC29220050/3</v>
          </cell>
        </row>
        <row r="41008">
          <cell r="T41008" t="str">
            <v>NC29312004/1</v>
          </cell>
        </row>
        <row r="41009">
          <cell r="T41009" t="str">
            <v>NC29311575/2</v>
          </cell>
        </row>
        <row r="41010">
          <cell r="T41010" t="str">
            <v>NC29312006/1</v>
          </cell>
        </row>
        <row r="41011">
          <cell r="T41011" t="str">
            <v>NC29311758/2</v>
          </cell>
        </row>
        <row r="41012">
          <cell r="T41012" t="str">
            <v>NC29310895/4</v>
          </cell>
        </row>
        <row r="41013">
          <cell r="T41013" t="str">
            <v>NC29311831/2</v>
          </cell>
        </row>
        <row r="41014">
          <cell r="T41014" t="str">
            <v>NC29312031/1</v>
          </cell>
        </row>
        <row r="41015">
          <cell r="T41015" t="str">
            <v>NC29311463/2</v>
          </cell>
        </row>
        <row r="41016">
          <cell r="T41016" t="str">
            <v>NC29311641/3</v>
          </cell>
        </row>
        <row r="41017">
          <cell r="T41017" t="str">
            <v>NC29311870/2</v>
          </cell>
        </row>
        <row r="41018">
          <cell r="T41018" t="str">
            <v>NC29312047/1</v>
          </cell>
        </row>
        <row r="41019">
          <cell r="T41019" t="str">
            <v>NC29311831/3</v>
          </cell>
        </row>
        <row r="41020">
          <cell r="T41020" t="str">
            <v>NC29311021/4</v>
          </cell>
        </row>
        <row r="41021">
          <cell r="T41021" t="str">
            <v>NC29312052/1</v>
          </cell>
        </row>
        <row r="41022">
          <cell r="T41022" t="str">
            <v>NC29311729/2</v>
          </cell>
        </row>
        <row r="41023">
          <cell r="T41023" t="str">
            <v>NC29311253/3</v>
          </cell>
        </row>
        <row r="41024">
          <cell r="T41024" t="str">
            <v>NC29312063/1</v>
          </cell>
        </row>
        <row r="41025">
          <cell r="T41025" t="str">
            <v>NC29312056/1</v>
          </cell>
        </row>
        <row r="41026">
          <cell r="T41026" t="str">
            <v>NC29311466/3</v>
          </cell>
        </row>
        <row r="41027">
          <cell r="T41027" t="str">
            <v>NC29310920/3</v>
          </cell>
        </row>
        <row r="41028">
          <cell r="T41028" t="str">
            <v>NC29311242/3</v>
          </cell>
        </row>
        <row r="41029">
          <cell r="T41029" t="str">
            <v>NC29311758/3</v>
          </cell>
        </row>
        <row r="41030">
          <cell r="T41030" t="str">
            <v>NC29311758/4</v>
          </cell>
        </row>
        <row r="41031">
          <cell r="T41031" t="str">
            <v>NC29312023/1</v>
          </cell>
        </row>
        <row r="41032">
          <cell r="T41032" t="str">
            <v>NC29312078/1</v>
          </cell>
        </row>
        <row r="41033">
          <cell r="T41033" t="str">
            <v>NC29312072/1</v>
          </cell>
        </row>
        <row r="41034">
          <cell r="T41034" t="str">
            <v>NC29312083/1</v>
          </cell>
        </row>
        <row r="41035">
          <cell r="T41035" t="str">
            <v>NC29311758/5</v>
          </cell>
        </row>
        <row r="41036">
          <cell r="T41036" t="str">
            <v>NC29311337/3</v>
          </cell>
        </row>
        <row r="41037">
          <cell r="T41037" t="str">
            <v>UH281025577/2</v>
          </cell>
        </row>
        <row r="41038">
          <cell r="T41038" t="str">
            <v>NC29311684/2</v>
          </cell>
        </row>
        <row r="41039">
          <cell r="T41039" t="str">
            <v>NC29312118/1</v>
          </cell>
        </row>
        <row r="41040">
          <cell r="T41040" t="str">
            <v>UH280986621/1</v>
          </cell>
        </row>
        <row r="41041">
          <cell r="T41041" t="str">
            <v>NC29311857/2</v>
          </cell>
        </row>
        <row r="41042">
          <cell r="T41042" t="str">
            <v>UH281010918/1</v>
          </cell>
        </row>
        <row r="41043">
          <cell r="T41043" t="str">
            <v>NC29311680/3</v>
          </cell>
        </row>
        <row r="41044">
          <cell r="T41044" t="str">
            <v>NC29311772/2</v>
          </cell>
        </row>
        <row r="41045">
          <cell r="T41045" t="str">
            <v>NC29311895/2</v>
          </cell>
        </row>
        <row r="41046">
          <cell r="T41046" t="str">
            <v>NC29312198/1</v>
          </cell>
        </row>
        <row r="41047">
          <cell r="T41047" t="str">
            <v>NC29311882/2</v>
          </cell>
        </row>
        <row r="41048">
          <cell r="T41048" t="str">
            <v>NC29312188/1</v>
          </cell>
        </row>
        <row r="41049">
          <cell r="T41049" t="str">
            <v>UH281025577/3</v>
          </cell>
        </row>
        <row r="41050">
          <cell r="T41050" t="str">
            <v>NC29311680/4</v>
          </cell>
        </row>
        <row r="41051">
          <cell r="T41051" t="str">
            <v>NC29312218/1</v>
          </cell>
        </row>
        <row r="41052">
          <cell r="T41052" t="str">
            <v>NC29312100/1</v>
          </cell>
        </row>
        <row r="41053">
          <cell r="T41053" t="str">
            <v>UH281027318/1</v>
          </cell>
        </row>
        <row r="41054">
          <cell r="T41054" t="str">
            <v>NC29312083/2</v>
          </cell>
        </row>
        <row r="41055">
          <cell r="T41055" t="str">
            <v>NC29311968/2</v>
          </cell>
        </row>
        <row r="41056">
          <cell r="T41056" t="str">
            <v>NC29312234/1</v>
          </cell>
        </row>
        <row r="41057">
          <cell r="T41057" t="str">
            <v>NC29311758/6</v>
          </cell>
        </row>
        <row r="41058">
          <cell r="T41058" t="str">
            <v>NC29312248/1</v>
          </cell>
        </row>
        <row r="41059">
          <cell r="T41059" t="str">
            <v>NC29312254/1</v>
          </cell>
        </row>
        <row r="41060">
          <cell r="T41060" t="str">
            <v>NC29312006/2</v>
          </cell>
        </row>
        <row r="41061">
          <cell r="T41061" t="str">
            <v>NC29312249/2</v>
          </cell>
        </row>
        <row r="41062">
          <cell r="T41062" t="str">
            <v>UH281027375/1</v>
          </cell>
        </row>
        <row r="41063">
          <cell r="T41063" t="str">
            <v>NC29312303/1</v>
          </cell>
        </row>
        <row r="41064">
          <cell r="T41064" t="str">
            <v>NC29311295/1</v>
          </cell>
        </row>
        <row r="41065">
          <cell r="T41065" t="str">
            <v>UH281027375/2</v>
          </cell>
        </row>
        <row r="41066">
          <cell r="T41066" t="str">
            <v>NC29311315/3</v>
          </cell>
        </row>
        <row r="41067">
          <cell r="T41067" t="str">
            <v>NC29312047/2</v>
          </cell>
        </row>
        <row r="41068">
          <cell r="T41068" t="str">
            <v>NC29312056/2</v>
          </cell>
        </row>
        <row r="41069">
          <cell r="T41069" t="str">
            <v>NC29312360/1</v>
          </cell>
        </row>
        <row r="41070">
          <cell r="T41070" t="str">
            <v>NC29312302/1</v>
          </cell>
        </row>
        <row r="41071">
          <cell r="T41071" t="str">
            <v>NC29311575/3</v>
          </cell>
        </row>
        <row r="41072">
          <cell r="T41072" t="str">
            <v>NC29312052/2</v>
          </cell>
        </row>
        <row r="41073">
          <cell r="T41073" t="str">
            <v>NC29311779/3</v>
          </cell>
        </row>
        <row r="41074">
          <cell r="T41074" t="str">
            <v>NC29312218/2</v>
          </cell>
        </row>
        <row r="41075">
          <cell r="T41075" t="str">
            <v>NC29312379/1</v>
          </cell>
        </row>
        <row r="41076">
          <cell r="T41076" t="str">
            <v>NC29312047/3</v>
          </cell>
        </row>
        <row r="41077">
          <cell r="T41077" t="str">
            <v>NC29312063/2</v>
          </cell>
        </row>
        <row r="41078">
          <cell r="T41078" t="str">
            <v>NC29311758/7</v>
          </cell>
        </row>
        <row r="41079">
          <cell r="T41079" t="str">
            <v>NC29312198/2</v>
          </cell>
        </row>
        <row r="41080">
          <cell r="T41080" t="str">
            <v>NC29311624/3</v>
          </cell>
        </row>
        <row r="41081">
          <cell r="T41081" t="str">
            <v>NC29292320/2</v>
          </cell>
        </row>
        <row r="41082">
          <cell r="T41082" t="str">
            <v>NC29312360/3</v>
          </cell>
        </row>
        <row r="41083">
          <cell r="T41083" t="str">
            <v>NC29312360/3</v>
          </cell>
        </row>
        <row r="41084">
          <cell r="T41084" t="str">
            <v>NC29295573/1</v>
          </cell>
        </row>
        <row r="41085">
          <cell r="T41085" t="str">
            <v>NC29312004/2</v>
          </cell>
        </row>
        <row r="41086">
          <cell r="T41086" t="str">
            <v>NC29311295/2</v>
          </cell>
        </row>
        <row r="41087">
          <cell r="T41087" t="str">
            <v>UH281027771/1</v>
          </cell>
        </row>
        <row r="41088">
          <cell r="T41088" t="str">
            <v>NC29312434/1</v>
          </cell>
        </row>
        <row r="41089">
          <cell r="T41089" t="str">
            <v>NC29311831/4</v>
          </cell>
        </row>
        <row r="41090">
          <cell r="T41090" t="str">
            <v>NC29312424/1</v>
          </cell>
        </row>
        <row r="41091">
          <cell r="T41091" t="str">
            <v>NC29312118/2</v>
          </cell>
        </row>
        <row r="41092">
          <cell r="T41092" t="str">
            <v>NC29312248/2</v>
          </cell>
        </row>
        <row r="41093">
          <cell r="T41093" t="str">
            <v>NC29311862/2</v>
          </cell>
        </row>
        <row r="41094">
          <cell r="T41094" t="str">
            <v>NC29311862/3</v>
          </cell>
        </row>
        <row r="41095">
          <cell r="T41095" t="str">
            <v>UH281027938/1</v>
          </cell>
        </row>
        <row r="41096">
          <cell r="T41096" t="str">
            <v>NC29310705/1</v>
          </cell>
        </row>
        <row r="41097">
          <cell r="T41097" t="str">
            <v>NC29312525/1</v>
          </cell>
        </row>
        <row r="41098">
          <cell r="T41098" t="str">
            <v>NC29311441/2</v>
          </cell>
        </row>
        <row r="41099">
          <cell r="T41099" t="str">
            <v>NC29312249/3</v>
          </cell>
        </row>
        <row r="41100">
          <cell r="T41100" t="str">
            <v>NC29311121/2</v>
          </cell>
        </row>
        <row r="41101">
          <cell r="T41101" t="str">
            <v>NC29312078/2</v>
          </cell>
        </row>
        <row r="41102">
          <cell r="T41102" t="str">
            <v>NC29312572/1</v>
          </cell>
        </row>
        <row r="41103">
          <cell r="T41103" t="str">
            <v>NC29311895/3</v>
          </cell>
        </row>
        <row r="41104">
          <cell r="T41104" t="str">
            <v>NC29312379/2</v>
          </cell>
        </row>
        <row r="41105">
          <cell r="T41105" t="str">
            <v>UH281028084/1</v>
          </cell>
        </row>
        <row r="41106">
          <cell r="T41106" t="str">
            <v>NC29312047/4</v>
          </cell>
        </row>
        <row r="41107">
          <cell r="T41107" t="str">
            <v>NC29311729/3</v>
          </cell>
        </row>
        <row r="41108">
          <cell r="T41108" t="str">
            <v>NC29312646/1</v>
          </cell>
        </row>
        <row r="41109">
          <cell r="T41109" t="str">
            <v>NC29311121/3</v>
          </cell>
        </row>
        <row r="41110">
          <cell r="T41110" t="str">
            <v>NC29312004/3</v>
          </cell>
        </row>
        <row r="41111">
          <cell r="T41111" t="str">
            <v>UH281028431/1</v>
          </cell>
        </row>
        <row r="41112">
          <cell r="T41112" t="str">
            <v>NC29312525/2</v>
          </cell>
        </row>
        <row r="41113">
          <cell r="T41113" t="str">
            <v>UH281027771/2</v>
          </cell>
        </row>
        <row r="41114">
          <cell r="T41114" t="str">
            <v>NC29312760/1</v>
          </cell>
        </row>
        <row r="41115">
          <cell r="T41115" t="str">
            <v>NC29312006/3</v>
          </cell>
        </row>
        <row r="41116">
          <cell r="T41116" t="str">
            <v>NC29312770/1</v>
          </cell>
        </row>
        <row r="41117">
          <cell r="T41117" t="str">
            <v>NC29312254/2</v>
          </cell>
        </row>
        <row r="41118">
          <cell r="T41118" t="str">
            <v>UH280996075/1</v>
          </cell>
        </row>
        <row r="41119">
          <cell r="T41119" t="str">
            <v>NC29312779/1</v>
          </cell>
        </row>
        <row r="41120">
          <cell r="T41120" t="str">
            <v>NC29312646/2</v>
          </cell>
        </row>
        <row r="41121">
          <cell r="T41121" t="str">
            <v>NC29312234/2</v>
          </cell>
        </row>
        <row r="41122">
          <cell r="T41122" t="str">
            <v>NC29312724/2</v>
          </cell>
        </row>
        <row r="41123">
          <cell r="T41123" t="str">
            <v>NC29312717/2</v>
          </cell>
        </row>
        <row r="41124">
          <cell r="T41124" t="str">
            <v>NC29312812/1</v>
          </cell>
        </row>
        <row r="41125">
          <cell r="T41125" t="str">
            <v>NC29312811/1</v>
          </cell>
        </row>
        <row r="41126">
          <cell r="T41126" t="str">
            <v>NC29312747/1</v>
          </cell>
        </row>
        <row r="41127">
          <cell r="T41127" t="str">
            <v>NC29312302/2</v>
          </cell>
        </row>
        <row r="41128">
          <cell r="T41128" t="str">
            <v>UH281028480/1</v>
          </cell>
        </row>
        <row r="41129">
          <cell r="T41129" t="str">
            <v>NC29312827/1</v>
          </cell>
        </row>
        <row r="41130">
          <cell r="T41130" t="str">
            <v>NC29312843/1</v>
          </cell>
        </row>
        <row r="41131">
          <cell r="T41131" t="str">
            <v>NC29311569/2</v>
          </cell>
        </row>
        <row r="41132">
          <cell r="T41132" t="str">
            <v>NC29312303/2</v>
          </cell>
        </row>
        <row r="41133">
          <cell r="T41133" t="str">
            <v>NC29312855/1</v>
          </cell>
        </row>
        <row r="41134">
          <cell r="T41134" t="str">
            <v>NC29275452/2</v>
          </cell>
        </row>
        <row r="41135">
          <cell r="T41135" t="str">
            <v>NC29312863/1</v>
          </cell>
        </row>
        <row r="41136">
          <cell r="T41136" t="str">
            <v>NC29275452/3</v>
          </cell>
        </row>
        <row r="41137">
          <cell r="T41137" t="str">
            <v>NC29312760/2</v>
          </cell>
        </row>
        <row r="41138">
          <cell r="T41138" t="str">
            <v>NC29312872/1</v>
          </cell>
        </row>
        <row r="41139">
          <cell r="T41139" t="str">
            <v>NC29312881/1</v>
          </cell>
        </row>
        <row r="41140">
          <cell r="T41140" t="str">
            <v>NC29312525/3</v>
          </cell>
        </row>
        <row r="41141">
          <cell r="T41141" t="str">
            <v>NC29312047/5</v>
          </cell>
        </row>
        <row r="41142">
          <cell r="T41142" t="str">
            <v>NC29312770/2</v>
          </cell>
        </row>
        <row r="41143">
          <cell r="T41143" t="str">
            <v>NC29312811/2</v>
          </cell>
        </row>
        <row r="41144">
          <cell r="T41144" t="str">
            <v>NC29312898/1</v>
          </cell>
        </row>
        <row r="41145">
          <cell r="T41145" t="str">
            <v>NC29295573/2</v>
          </cell>
        </row>
        <row r="41146">
          <cell r="T41146" t="str">
            <v>NC29295573/3</v>
          </cell>
        </row>
        <row r="41147">
          <cell r="T41147" t="str">
            <v>NC29312843/3</v>
          </cell>
        </row>
        <row r="41148">
          <cell r="T41148" t="str">
            <v>NC29312379/3</v>
          </cell>
        </row>
        <row r="41149">
          <cell r="T41149" t="str">
            <v>NC29295573/4</v>
          </cell>
        </row>
        <row r="41150">
          <cell r="T41150" t="str">
            <v>NC29312779/2</v>
          </cell>
        </row>
        <row r="41151">
          <cell r="T41151" t="str">
            <v>NC29312939/1</v>
          </cell>
        </row>
        <row r="41152">
          <cell r="T41152" t="str">
            <v>UH280965781/2</v>
          </cell>
        </row>
        <row r="41153">
          <cell r="T41153" t="str">
            <v>NC29312951/1</v>
          </cell>
        </row>
        <row r="41154">
          <cell r="T41154" t="str">
            <v>NC29312747/2</v>
          </cell>
        </row>
        <row r="41155">
          <cell r="T41155" t="str">
            <v>NC29312881/2</v>
          </cell>
        </row>
        <row r="41156">
          <cell r="T41156" t="str">
            <v>NC29312572/2</v>
          </cell>
        </row>
        <row r="41157">
          <cell r="T41157" t="str">
            <v>NC29312995/1</v>
          </cell>
        </row>
        <row r="41158">
          <cell r="T41158" t="str">
            <v>NC29312827/2</v>
          </cell>
        </row>
        <row r="41159">
          <cell r="T41159" t="str">
            <v>NC29313018/1</v>
          </cell>
        </row>
        <row r="41160">
          <cell r="T41160" t="str">
            <v>NC29312779/3</v>
          </cell>
        </row>
        <row r="41161">
          <cell r="T41161" t="str">
            <v>NC29312872/2</v>
          </cell>
        </row>
        <row r="41162">
          <cell r="T41162" t="str">
            <v>NC29312863/2</v>
          </cell>
        </row>
        <row r="41163">
          <cell r="T41163" t="str">
            <v>NC29312855/2</v>
          </cell>
        </row>
        <row r="41164">
          <cell r="T41164" t="str">
            <v>NC29312872/3</v>
          </cell>
        </row>
        <row r="41165">
          <cell r="T41165" t="str">
            <v>NC29313025/1</v>
          </cell>
        </row>
        <row r="41166">
          <cell r="T41166" t="str">
            <v>NC29275452/4</v>
          </cell>
        </row>
        <row r="41167">
          <cell r="T41167" t="str">
            <v>NC29312827/3</v>
          </cell>
        </row>
        <row r="41168">
          <cell r="T41168" t="str">
            <v>NC29312995/2</v>
          </cell>
        </row>
        <row r="41169">
          <cell r="T41169" t="str">
            <v>NC29312572/3</v>
          </cell>
        </row>
        <row r="41170">
          <cell r="T41170" t="str">
            <v>NC29313018/2</v>
          </cell>
        </row>
        <row r="41171">
          <cell r="T41171" t="str">
            <v>NC29313062/1</v>
          </cell>
        </row>
        <row r="41172">
          <cell r="T41172" t="str">
            <v>NC29313025/2</v>
          </cell>
        </row>
        <row r="41173">
          <cell r="T41173" t="str">
            <v>NC29313079/1</v>
          </cell>
        </row>
        <row r="41174">
          <cell r="T41174" t="str">
            <v>NC29313018/3</v>
          </cell>
        </row>
        <row r="41175">
          <cell r="T41175" t="str">
            <v>NC29312898/3</v>
          </cell>
        </row>
        <row r="41176">
          <cell r="T41176" t="str">
            <v>NC29312994/2</v>
          </cell>
        </row>
        <row r="41177">
          <cell r="T41177" t="str">
            <v>NC29312951/2</v>
          </cell>
        </row>
        <row r="41178">
          <cell r="T41178" t="str">
            <v>NC29312994/3</v>
          </cell>
        </row>
        <row r="41179">
          <cell r="T41179" t="str">
            <v>NC29313097/1</v>
          </cell>
        </row>
        <row r="41180">
          <cell r="T41180" t="str">
            <v>NC29313025/3</v>
          </cell>
        </row>
        <row r="41181">
          <cell r="T41181" t="str">
            <v>NC29312994/4</v>
          </cell>
        </row>
        <row r="41182">
          <cell r="T41182" t="str">
            <v>NC29313062/2</v>
          </cell>
        </row>
        <row r="41183">
          <cell r="T41183" t="str">
            <v>NC29313079/2</v>
          </cell>
        </row>
        <row r="41184">
          <cell r="T41184" t="str">
            <v>NC29312004/4</v>
          </cell>
        </row>
        <row r="41185">
          <cell r="T41185" t="str">
            <v>NC29313062/3</v>
          </cell>
        </row>
        <row r="41186">
          <cell r="T41186" t="str">
            <v>UH281029934/1</v>
          </cell>
        </row>
        <row r="41187">
          <cell r="T41187" t="str">
            <v>UH281029934/2</v>
          </cell>
        </row>
        <row r="41188">
          <cell r="T41188" t="str">
            <v>UH281029934/3</v>
          </cell>
        </row>
        <row r="41189">
          <cell r="T41189" t="str">
            <v>UH281030205/1</v>
          </cell>
        </row>
        <row r="41190">
          <cell r="T41190" t="str">
            <v>UH281030205/2</v>
          </cell>
        </row>
        <row r="41191">
          <cell r="T41191" t="str">
            <v>UH281030395/1</v>
          </cell>
        </row>
        <row r="41192">
          <cell r="T41192" t="str">
            <v>UH281030205/3</v>
          </cell>
        </row>
        <row r="41193">
          <cell r="T41193" t="str">
            <v>UH281030619/1</v>
          </cell>
        </row>
        <row r="41194">
          <cell r="T41194" t="str">
            <v>NC29313133/1</v>
          </cell>
        </row>
        <row r="41195">
          <cell r="T41195" t="str">
            <v>UH281030734/1</v>
          </cell>
        </row>
        <row r="41196">
          <cell r="T41196" t="str">
            <v>UH281030783/1</v>
          </cell>
        </row>
        <row r="41197">
          <cell r="T41197" t="str">
            <v>NC29025224/1</v>
          </cell>
        </row>
        <row r="41198">
          <cell r="T41198" t="str">
            <v>NC29270867/1</v>
          </cell>
        </row>
        <row r="41199">
          <cell r="T41199" t="str">
            <v>NC29283442/1</v>
          </cell>
        </row>
        <row r="41200">
          <cell r="T41200" t="str">
            <v>NC29313161/1</v>
          </cell>
        </row>
        <row r="41201">
          <cell r="T41201" t="str">
            <v>NC29308518/1</v>
          </cell>
        </row>
        <row r="41202">
          <cell r="T41202" t="str">
            <v>NC29313191/1</v>
          </cell>
        </row>
        <row r="41203">
          <cell r="T41203" t="str">
            <v>NC29310622/1</v>
          </cell>
        </row>
        <row r="41204">
          <cell r="T41204" t="str">
            <v>NC29277141/1</v>
          </cell>
        </row>
        <row r="41205">
          <cell r="T41205" t="str">
            <v>UH281031104/1</v>
          </cell>
        </row>
        <row r="41206">
          <cell r="T41206" t="str">
            <v>NC29313151/1</v>
          </cell>
        </row>
        <row r="41207">
          <cell r="T41207" t="str">
            <v>NC29313224/1</v>
          </cell>
        </row>
        <row r="41208">
          <cell r="T41208" t="str">
            <v>NC29313151/2</v>
          </cell>
        </row>
        <row r="41209">
          <cell r="T41209" t="str">
            <v>NC29313196/1</v>
          </cell>
        </row>
        <row r="41210">
          <cell r="T41210" t="str">
            <v>NC29309432/1</v>
          </cell>
        </row>
        <row r="41211">
          <cell r="T41211" t="str">
            <v>UH281030734/2</v>
          </cell>
        </row>
        <row r="41212">
          <cell r="T41212" t="str">
            <v>NC29238273/1</v>
          </cell>
        </row>
        <row r="41213">
          <cell r="T41213" t="str">
            <v>NC29313238/2</v>
          </cell>
        </row>
        <row r="41214">
          <cell r="T41214" t="str">
            <v>NC29313250/1</v>
          </cell>
        </row>
        <row r="41215">
          <cell r="T41215" t="str">
            <v>NC29313266/1</v>
          </cell>
        </row>
        <row r="41216">
          <cell r="T41216" t="str">
            <v>NC29313270/2</v>
          </cell>
        </row>
        <row r="41217">
          <cell r="T41217" t="str">
            <v>NC29313161/2</v>
          </cell>
        </row>
        <row r="41218">
          <cell r="T41218" t="str">
            <v>NC29299759/1</v>
          </cell>
        </row>
        <row r="41219">
          <cell r="T41219" t="str">
            <v>NC29313184/1</v>
          </cell>
        </row>
        <row r="41220">
          <cell r="T41220" t="str">
            <v>UH280997040/1</v>
          </cell>
        </row>
        <row r="41221">
          <cell r="T41221" t="str">
            <v>NC29246325/1</v>
          </cell>
        </row>
        <row r="41222">
          <cell r="T41222" t="str">
            <v>NC29313299/1</v>
          </cell>
        </row>
        <row r="41223">
          <cell r="T41223" t="str">
            <v>NC29313318/1</v>
          </cell>
        </row>
        <row r="41224">
          <cell r="T41224" t="str">
            <v>NC29313308/1</v>
          </cell>
        </row>
        <row r="41225">
          <cell r="T41225" t="str">
            <v>NC29310135/1</v>
          </cell>
        </row>
        <row r="41226">
          <cell r="T41226" t="str">
            <v>NC29313370/1</v>
          </cell>
        </row>
        <row r="41227">
          <cell r="T41227" t="str">
            <v>NC29312828/1</v>
          </cell>
        </row>
        <row r="41228">
          <cell r="T41228" t="str">
            <v>NC29270867/3</v>
          </cell>
        </row>
        <row r="41229">
          <cell r="T41229" t="str">
            <v>NC29313402/1</v>
          </cell>
        </row>
        <row r="41230">
          <cell r="T41230" t="str">
            <v>NC29025224/2</v>
          </cell>
        </row>
        <row r="41231">
          <cell r="T41231" t="str">
            <v>NC29313416/1</v>
          </cell>
        </row>
        <row r="41232">
          <cell r="T41232" t="str">
            <v>NC29313370/2</v>
          </cell>
        </row>
        <row r="41233">
          <cell r="T41233" t="str">
            <v>NC29313417/1</v>
          </cell>
        </row>
        <row r="41234">
          <cell r="T41234" t="str">
            <v>NC29313432/1</v>
          </cell>
        </row>
        <row r="41235">
          <cell r="T41235" t="str">
            <v>NC29313434/1</v>
          </cell>
        </row>
        <row r="41236">
          <cell r="T41236" t="str">
            <v>UH281031559/1</v>
          </cell>
        </row>
        <row r="41237">
          <cell r="T41237" t="str">
            <v>NC29306200/1</v>
          </cell>
        </row>
        <row r="41238">
          <cell r="T41238" t="str">
            <v>NC29313438/1</v>
          </cell>
        </row>
        <row r="41239">
          <cell r="T41239" t="str">
            <v>NC29313250/2</v>
          </cell>
        </row>
        <row r="41240">
          <cell r="T41240" t="str">
            <v>UH281008433/1</v>
          </cell>
        </row>
        <row r="41241">
          <cell r="T41241" t="str">
            <v>NC29299427/2</v>
          </cell>
        </row>
        <row r="41242">
          <cell r="T41242" t="str">
            <v>NC29304542/1</v>
          </cell>
        </row>
        <row r="41243">
          <cell r="T41243" t="str">
            <v>NC29313478/1</v>
          </cell>
        </row>
        <row r="41244">
          <cell r="T41244" t="str">
            <v>NC29313488/1</v>
          </cell>
        </row>
        <row r="41245">
          <cell r="T41245" t="str">
            <v>NC29304227/1</v>
          </cell>
        </row>
        <row r="41246">
          <cell r="T41246" t="str">
            <v>NC29313445/1</v>
          </cell>
        </row>
        <row r="41247">
          <cell r="T41247" t="str">
            <v>NC29238276/1</v>
          </cell>
        </row>
        <row r="41248">
          <cell r="T41248" t="str">
            <v>NC29313546/1</v>
          </cell>
        </row>
        <row r="41249">
          <cell r="T41249" t="str">
            <v>NC29313554/1</v>
          </cell>
        </row>
        <row r="41250">
          <cell r="T41250" t="str">
            <v>NC29313308/2</v>
          </cell>
        </row>
        <row r="41251">
          <cell r="T41251" t="str">
            <v>NC29313560/1</v>
          </cell>
        </row>
        <row r="41252">
          <cell r="T41252" t="str">
            <v>NC29313576/1</v>
          </cell>
        </row>
        <row r="41253">
          <cell r="T41253" t="str">
            <v>NC29299845/1</v>
          </cell>
        </row>
        <row r="41254">
          <cell r="T41254" t="str">
            <v>UH281031781/1</v>
          </cell>
        </row>
        <row r="41255">
          <cell r="T41255" t="str">
            <v>UH281031807/1</v>
          </cell>
        </row>
        <row r="41256">
          <cell r="T41256" t="str">
            <v>NC29307969/1</v>
          </cell>
        </row>
        <row r="41257">
          <cell r="T41257" t="str">
            <v>UH280982372/1</v>
          </cell>
        </row>
        <row r="41258">
          <cell r="T41258" t="str">
            <v>NC29313191/2</v>
          </cell>
        </row>
        <row r="41259">
          <cell r="T41259" t="str">
            <v>NC29313250/3</v>
          </cell>
        </row>
        <row r="41260">
          <cell r="T41260" t="str">
            <v>NC29313667/1</v>
          </cell>
        </row>
        <row r="41261">
          <cell r="T41261" t="str">
            <v>NC29313121/1</v>
          </cell>
        </row>
        <row r="41262">
          <cell r="T41262" t="str">
            <v>NC29302413/1</v>
          </cell>
        </row>
        <row r="41263">
          <cell r="T41263" t="str">
            <v>NC29313684/1</v>
          </cell>
        </row>
        <row r="41264">
          <cell r="T41264" t="str">
            <v>NC29313715/1</v>
          </cell>
        </row>
        <row r="41265">
          <cell r="T41265" t="str">
            <v>NC29313727/1</v>
          </cell>
        </row>
        <row r="41266">
          <cell r="T41266" t="str">
            <v>NC29313402/2</v>
          </cell>
        </row>
        <row r="41267">
          <cell r="T41267" t="str">
            <v>NC29313546/2</v>
          </cell>
        </row>
        <row r="41268">
          <cell r="T41268" t="str">
            <v>NC29313478/2</v>
          </cell>
        </row>
        <row r="41269">
          <cell r="T41269" t="str">
            <v>NC29313752/1</v>
          </cell>
        </row>
        <row r="41270">
          <cell r="T41270" t="str">
            <v>NC29313416/2</v>
          </cell>
        </row>
        <row r="41271">
          <cell r="T41271" t="str">
            <v>NC29308791/1</v>
          </cell>
        </row>
        <row r="41272">
          <cell r="T41272" t="str">
            <v>NC29313116/1</v>
          </cell>
        </row>
        <row r="41273">
          <cell r="T41273" t="str">
            <v>NC29313416/3</v>
          </cell>
        </row>
        <row r="41274">
          <cell r="T41274" t="str">
            <v>NC29313432/2</v>
          </cell>
        </row>
        <row r="41275">
          <cell r="T41275" t="str">
            <v>NC29253407/1</v>
          </cell>
        </row>
        <row r="41276">
          <cell r="T41276" t="str">
            <v>NC29313772/1</v>
          </cell>
        </row>
        <row r="41277">
          <cell r="T41277" t="str">
            <v>NC29313802/1</v>
          </cell>
        </row>
        <row r="41278">
          <cell r="T41278" t="str">
            <v>NC29313488/2</v>
          </cell>
        </row>
        <row r="41279">
          <cell r="T41279" t="str">
            <v>NC29313786/1</v>
          </cell>
        </row>
        <row r="41280">
          <cell r="T41280" t="str">
            <v>NC29313813/1</v>
          </cell>
        </row>
        <row r="41281">
          <cell r="T41281" t="str">
            <v>NC29312270/1</v>
          </cell>
        </row>
        <row r="41282">
          <cell r="T41282" t="str">
            <v>NC29313402/3</v>
          </cell>
        </row>
        <row r="41283">
          <cell r="T41283" t="str">
            <v>UH281032300/1</v>
          </cell>
        </row>
        <row r="41284">
          <cell r="T41284" t="str">
            <v>NC29313829/1</v>
          </cell>
        </row>
        <row r="41285">
          <cell r="T41285" t="str">
            <v>NC29313224/3</v>
          </cell>
        </row>
        <row r="41286">
          <cell r="T41286" t="str">
            <v>NC29313861/1</v>
          </cell>
        </row>
        <row r="41287">
          <cell r="T41287" t="str">
            <v>UH281032565/1</v>
          </cell>
        </row>
        <row r="41288">
          <cell r="T41288" t="str">
            <v>NC29307120/1</v>
          </cell>
        </row>
        <row r="41289">
          <cell r="T41289" t="str">
            <v>UH281032649/1</v>
          </cell>
        </row>
        <row r="41290">
          <cell r="T41290" t="str">
            <v>UH281032714/1</v>
          </cell>
        </row>
        <row r="41291">
          <cell r="T41291" t="str">
            <v>NC29313715/2</v>
          </cell>
        </row>
        <row r="41292">
          <cell r="T41292" t="str">
            <v>NC29313924/1</v>
          </cell>
        </row>
        <row r="41293">
          <cell r="T41293" t="str">
            <v>NC29313308/3</v>
          </cell>
        </row>
        <row r="41294">
          <cell r="T41294" t="str">
            <v>NC29313802/2</v>
          </cell>
        </row>
        <row r="41295">
          <cell r="T41295" t="str">
            <v>NC29313933/1</v>
          </cell>
        </row>
        <row r="41296">
          <cell r="T41296" t="str">
            <v>NC29308518/2</v>
          </cell>
        </row>
        <row r="41297">
          <cell r="T41297" t="str">
            <v>NC29313560/2</v>
          </cell>
        </row>
        <row r="41298">
          <cell r="T41298" t="str">
            <v>NC29313952/1</v>
          </cell>
        </row>
        <row r="41299">
          <cell r="T41299" t="str">
            <v>NC29313667/2</v>
          </cell>
        </row>
        <row r="41300">
          <cell r="T41300" t="str">
            <v>NC29313959/1</v>
          </cell>
        </row>
        <row r="41301">
          <cell r="T41301" t="str">
            <v>NC29283442/2</v>
          </cell>
        </row>
        <row r="41302">
          <cell r="T41302" t="str">
            <v>NC29313667/3</v>
          </cell>
        </row>
        <row r="41303">
          <cell r="T41303" t="str">
            <v>NC29313684/2</v>
          </cell>
        </row>
        <row r="41304">
          <cell r="T41304" t="str">
            <v>NC29305670/1</v>
          </cell>
        </row>
        <row r="41305">
          <cell r="T41305" t="str">
            <v>NC29313576/2</v>
          </cell>
        </row>
        <row r="41306">
          <cell r="T41306" t="str">
            <v>NC29313299/3</v>
          </cell>
        </row>
        <row r="41307">
          <cell r="T41307" t="str">
            <v>UH281031559/2</v>
          </cell>
        </row>
        <row r="41308">
          <cell r="T41308" t="str">
            <v>NC29310042/1</v>
          </cell>
        </row>
        <row r="41309">
          <cell r="T41309" t="str">
            <v>NC29313667/4</v>
          </cell>
        </row>
        <row r="41310">
          <cell r="T41310" t="str">
            <v>NC29313434/2</v>
          </cell>
        </row>
        <row r="41311">
          <cell r="T41311" t="str">
            <v>UH281032300/2</v>
          </cell>
        </row>
        <row r="41312">
          <cell r="T41312" t="str">
            <v>NC29314072/1</v>
          </cell>
        </row>
        <row r="41313">
          <cell r="T41313" t="str">
            <v>NC29313952/2</v>
          </cell>
        </row>
        <row r="41314">
          <cell r="T41314" t="str">
            <v>NC29314022/1</v>
          </cell>
        </row>
        <row r="41315">
          <cell r="T41315" t="str">
            <v>UH281031781/2</v>
          </cell>
        </row>
        <row r="41316">
          <cell r="T41316" t="str">
            <v>NC29313752/2</v>
          </cell>
        </row>
        <row r="41317">
          <cell r="T41317" t="str">
            <v>NC29314093/1</v>
          </cell>
        </row>
        <row r="41318">
          <cell r="T41318" t="str">
            <v>NC29314077/1</v>
          </cell>
        </row>
        <row r="41319">
          <cell r="T41319" t="str">
            <v>NC29314097/1</v>
          </cell>
        </row>
        <row r="41320">
          <cell r="T41320" t="str">
            <v>UH281033019/1</v>
          </cell>
        </row>
        <row r="41321">
          <cell r="T41321" t="str">
            <v>NC29314035/1</v>
          </cell>
        </row>
        <row r="41322">
          <cell r="T41322" t="str">
            <v>NC29313861/2</v>
          </cell>
        </row>
        <row r="41323">
          <cell r="T41323" t="str">
            <v>NC29299427/3</v>
          </cell>
        </row>
        <row r="41324">
          <cell r="T41324" t="str">
            <v>NC29313416/4</v>
          </cell>
        </row>
        <row r="41325">
          <cell r="T41325" t="str">
            <v>NC29314072/2</v>
          </cell>
        </row>
        <row r="41326">
          <cell r="T41326" t="str">
            <v>NC29314158/1</v>
          </cell>
        </row>
        <row r="41327">
          <cell r="T41327" t="str">
            <v>NC29314234/1</v>
          </cell>
        </row>
        <row r="41328">
          <cell r="T41328" t="str">
            <v>NC29307969/2</v>
          </cell>
        </row>
        <row r="41329">
          <cell r="T41329" t="str">
            <v>NC29314242/1</v>
          </cell>
        </row>
        <row r="41330">
          <cell r="T41330" t="str">
            <v>NC29313488/3</v>
          </cell>
        </row>
        <row r="41331">
          <cell r="T41331" t="str">
            <v>UH281033597/1</v>
          </cell>
        </row>
        <row r="41332">
          <cell r="T41332" t="str">
            <v>NC29314230/1</v>
          </cell>
        </row>
        <row r="41333">
          <cell r="T41333" t="str">
            <v>NC29313959/2</v>
          </cell>
        </row>
        <row r="41334">
          <cell r="T41334" t="str">
            <v>NC29314224/1</v>
          </cell>
        </row>
        <row r="41335">
          <cell r="T41335" t="str">
            <v>NC29314169/1</v>
          </cell>
        </row>
        <row r="41336">
          <cell r="T41336" t="str">
            <v>NC29314275/1</v>
          </cell>
        </row>
        <row r="41337">
          <cell r="T41337" t="str">
            <v>NC29314032/1</v>
          </cell>
        </row>
        <row r="41338">
          <cell r="T41338" t="str">
            <v>NC29313924/2</v>
          </cell>
        </row>
        <row r="41339">
          <cell r="T41339" t="str">
            <v>NC29313661/2</v>
          </cell>
        </row>
        <row r="41340">
          <cell r="T41340" t="str">
            <v>NC29313116/2</v>
          </cell>
        </row>
        <row r="41341">
          <cell r="T41341" t="str">
            <v>NC29314354/1</v>
          </cell>
        </row>
        <row r="41342">
          <cell r="T41342" t="str">
            <v>NC29288887/1</v>
          </cell>
        </row>
        <row r="41343">
          <cell r="T41343" t="str">
            <v>NC29314366/1</v>
          </cell>
        </row>
        <row r="41344">
          <cell r="T41344" t="str">
            <v>NC29314350/1</v>
          </cell>
        </row>
        <row r="41345">
          <cell r="T41345" t="str">
            <v>UH281032565/2</v>
          </cell>
        </row>
        <row r="41346">
          <cell r="T41346" t="str">
            <v>NC29314380/1</v>
          </cell>
        </row>
        <row r="41347">
          <cell r="T41347" t="str">
            <v>NC29314356/1</v>
          </cell>
        </row>
        <row r="41348">
          <cell r="T41348" t="str">
            <v>NC29304227/2</v>
          </cell>
        </row>
        <row r="41349">
          <cell r="T41349" t="str">
            <v>NC29314370/1</v>
          </cell>
        </row>
        <row r="41350">
          <cell r="T41350" t="str">
            <v>NC29313715/3</v>
          </cell>
        </row>
        <row r="41351">
          <cell r="T41351" t="str">
            <v>NC29314163/1</v>
          </cell>
        </row>
        <row r="41352">
          <cell r="T41352" t="str">
            <v>NC29313752/3</v>
          </cell>
        </row>
        <row r="41353">
          <cell r="T41353" t="str">
            <v>NC29304542/2</v>
          </cell>
        </row>
        <row r="41354">
          <cell r="T41354" t="str">
            <v>NC29313813/2</v>
          </cell>
        </row>
        <row r="41355">
          <cell r="T41355" t="str">
            <v>NC29314469/1</v>
          </cell>
        </row>
        <row r="41356">
          <cell r="T41356" t="str">
            <v>UH281033803/1</v>
          </cell>
        </row>
        <row r="41357">
          <cell r="T41357" t="str">
            <v>NC29314498/1</v>
          </cell>
        </row>
        <row r="41358">
          <cell r="T41358" t="str">
            <v>NC29313813/3</v>
          </cell>
        </row>
        <row r="41359">
          <cell r="T41359" t="str">
            <v>NC29313786/2</v>
          </cell>
        </row>
        <row r="41360">
          <cell r="T41360" t="str">
            <v>NC29313813/4</v>
          </cell>
        </row>
        <row r="41361">
          <cell r="T41361" t="str">
            <v>NC29314301/1</v>
          </cell>
        </row>
        <row r="41362">
          <cell r="T41362" t="str">
            <v>NC29313813/5</v>
          </cell>
        </row>
        <row r="41363">
          <cell r="T41363" t="str">
            <v>UH281033779/1</v>
          </cell>
        </row>
        <row r="41364">
          <cell r="T41364" t="str">
            <v>NC29314544/1</v>
          </cell>
        </row>
        <row r="41365">
          <cell r="T41365" t="str">
            <v>NC29313952/3</v>
          </cell>
        </row>
        <row r="41366">
          <cell r="T41366" t="str">
            <v>NC29314578/1</v>
          </cell>
        </row>
        <row r="41367">
          <cell r="T41367" t="str">
            <v>NC29313924/3</v>
          </cell>
        </row>
        <row r="41368">
          <cell r="T41368" t="str">
            <v>UH281033910/1</v>
          </cell>
        </row>
        <row r="41369">
          <cell r="T41369" t="str">
            <v>NC29314350/2</v>
          </cell>
        </row>
        <row r="41370">
          <cell r="T41370" t="str">
            <v>NC29314618/1</v>
          </cell>
        </row>
        <row r="41371">
          <cell r="T41371" t="str">
            <v>NC29313416/5</v>
          </cell>
        </row>
        <row r="41372">
          <cell r="T41372" t="str">
            <v>NC29313132/1</v>
          </cell>
        </row>
        <row r="41373">
          <cell r="T41373" t="str">
            <v>NC29314498/2</v>
          </cell>
        </row>
        <row r="41374">
          <cell r="T41374" t="str">
            <v>NC29314618/2</v>
          </cell>
        </row>
        <row r="41375">
          <cell r="T41375" t="str">
            <v>NC29314576/1</v>
          </cell>
        </row>
        <row r="41376">
          <cell r="T41376" t="str">
            <v>UH281034702/1</v>
          </cell>
        </row>
        <row r="41377">
          <cell r="T41377" t="str">
            <v>NC29314234/2</v>
          </cell>
        </row>
        <row r="41378">
          <cell r="T41378" t="str">
            <v>NC29314158/2</v>
          </cell>
        </row>
        <row r="41379">
          <cell r="T41379" t="str">
            <v>NC29312270/2</v>
          </cell>
        </row>
        <row r="41380">
          <cell r="T41380" t="str">
            <v>NC29314072/3</v>
          </cell>
        </row>
        <row r="41381">
          <cell r="T41381" t="str">
            <v>NC29306200/2</v>
          </cell>
        </row>
        <row r="41382">
          <cell r="T41382" t="str">
            <v>NC29314704/1</v>
          </cell>
        </row>
        <row r="41383">
          <cell r="T41383" t="str">
            <v>NC29314705/1</v>
          </cell>
        </row>
        <row r="41384">
          <cell r="T41384" t="str">
            <v>NC29310671/1</v>
          </cell>
        </row>
        <row r="41385">
          <cell r="T41385" t="str">
            <v>NC29314380/3</v>
          </cell>
        </row>
        <row r="41386">
          <cell r="T41386" t="str">
            <v>NC29314712/1</v>
          </cell>
        </row>
        <row r="41387">
          <cell r="T41387" t="str">
            <v>NC29314697/1</v>
          </cell>
        </row>
        <row r="41388">
          <cell r="T41388" t="str">
            <v>NC29314716/1</v>
          </cell>
        </row>
        <row r="41389">
          <cell r="T41389" t="str">
            <v>UH281034827/1</v>
          </cell>
        </row>
        <row r="41390">
          <cell r="T41390" t="str">
            <v>NC29314728/1</v>
          </cell>
        </row>
        <row r="41391">
          <cell r="T41391" t="str">
            <v>NC29314469/2</v>
          </cell>
        </row>
        <row r="41392">
          <cell r="T41392" t="str">
            <v>NC29312612/1</v>
          </cell>
        </row>
        <row r="41393">
          <cell r="T41393" t="str">
            <v>NC29312828/2</v>
          </cell>
        </row>
        <row r="41394">
          <cell r="T41394" t="str">
            <v>NC29313867/1</v>
          </cell>
        </row>
        <row r="41395">
          <cell r="T41395" t="str">
            <v>NC29314544/2</v>
          </cell>
        </row>
        <row r="41396">
          <cell r="T41396" t="str">
            <v>NC29309431/1</v>
          </cell>
        </row>
        <row r="41397">
          <cell r="T41397" t="str">
            <v>UH281017632/1</v>
          </cell>
        </row>
        <row r="41398">
          <cell r="T41398" t="str">
            <v>NC29286847/1</v>
          </cell>
        </row>
        <row r="41399">
          <cell r="T41399" t="str">
            <v>UH281035048/1</v>
          </cell>
        </row>
        <row r="41400">
          <cell r="T41400" t="str">
            <v>UH281034793/1</v>
          </cell>
        </row>
        <row r="41401">
          <cell r="T41401" t="str">
            <v>NC29308791/2</v>
          </cell>
        </row>
        <row r="41402">
          <cell r="T41402" t="str">
            <v>NC29314035/2</v>
          </cell>
        </row>
        <row r="41403">
          <cell r="T41403" t="str">
            <v>NC29310042/2</v>
          </cell>
        </row>
        <row r="41404">
          <cell r="T41404" t="str">
            <v>NC29314716/2</v>
          </cell>
        </row>
        <row r="41405">
          <cell r="T41405" t="str">
            <v>NC29314469/3</v>
          </cell>
        </row>
        <row r="41406">
          <cell r="T41406" t="str">
            <v>NC29314544/3</v>
          </cell>
        </row>
        <row r="41407">
          <cell r="T41407" t="str">
            <v>NC29313554/2</v>
          </cell>
        </row>
        <row r="41408">
          <cell r="T41408" t="str">
            <v>NC29314354/2</v>
          </cell>
        </row>
        <row r="41409">
          <cell r="T41409" t="str">
            <v>NC29314234/3</v>
          </cell>
        </row>
        <row r="41410">
          <cell r="T41410" t="str">
            <v>NC29307457/1</v>
          </cell>
        </row>
        <row r="41411">
          <cell r="T41411" t="str">
            <v>UH281034926/1</v>
          </cell>
        </row>
        <row r="41412">
          <cell r="T41412" t="str">
            <v>NC29313116/3</v>
          </cell>
        </row>
        <row r="41413">
          <cell r="T41413" t="str">
            <v>NC29307120/2</v>
          </cell>
        </row>
        <row r="41414">
          <cell r="T41414" t="str">
            <v>NC29314884/1</v>
          </cell>
        </row>
        <row r="41415">
          <cell r="T41415" t="str">
            <v>NC29286118/1</v>
          </cell>
        </row>
        <row r="41416">
          <cell r="T41416" t="str">
            <v>NC29314716/3</v>
          </cell>
        </row>
        <row r="41417">
          <cell r="T41417" t="str">
            <v>NC29314898/1</v>
          </cell>
        </row>
        <row r="41418">
          <cell r="T41418" t="str">
            <v>NC29314893/1</v>
          </cell>
        </row>
        <row r="41419">
          <cell r="T41419" t="str">
            <v>NC29313813/6</v>
          </cell>
        </row>
        <row r="41420">
          <cell r="T41420" t="str">
            <v>NC29314915/1</v>
          </cell>
        </row>
        <row r="41421">
          <cell r="T41421" t="str">
            <v>NC29314705/2</v>
          </cell>
        </row>
        <row r="41422">
          <cell r="T41422" t="str">
            <v>NC29269811/1</v>
          </cell>
        </row>
        <row r="41423">
          <cell r="T41423" t="str">
            <v>NC29227165/1</v>
          </cell>
        </row>
        <row r="41424">
          <cell r="T41424" t="str">
            <v>NC29310745/1</v>
          </cell>
        </row>
        <row r="41425">
          <cell r="T41425" t="str">
            <v>NC29312279/1</v>
          </cell>
        </row>
        <row r="41426">
          <cell r="T41426" t="str">
            <v>NC29313417/2</v>
          </cell>
        </row>
        <row r="41427">
          <cell r="T41427" t="str">
            <v>UH281013763/1</v>
          </cell>
        </row>
        <row r="41428">
          <cell r="T41428" t="str">
            <v>NC29314712/2</v>
          </cell>
        </row>
        <row r="41429">
          <cell r="T41429" t="str">
            <v>NC29314979/1</v>
          </cell>
        </row>
        <row r="41430">
          <cell r="T41430" t="str">
            <v>NC29314989/1</v>
          </cell>
        </row>
        <row r="41431">
          <cell r="T41431" t="str">
            <v>NC29314876/1</v>
          </cell>
        </row>
        <row r="41432">
          <cell r="T41432" t="str">
            <v>NC29314022/2</v>
          </cell>
        </row>
        <row r="41433">
          <cell r="T41433" t="str">
            <v>NC29315008/1</v>
          </cell>
        </row>
        <row r="41434">
          <cell r="T41434" t="str">
            <v>NC29313116/4</v>
          </cell>
        </row>
        <row r="41435">
          <cell r="T41435" t="str">
            <v>NC29313546/3</v>
          </cell>
        </row>
        <row r="41436">
          <cell r="T41436" t="str">
            <v>NC29315038/1</v>
          </cell>
        </row>
        <row r="41437">
          <cell r="T41437" t="str">
            <v>NC29315045/1</v>
          </cell>
        </row>
        <row r="41438">
          <cell r="T41438" t="str">
            <v>NC29299010/1</v>
          </cell>
        </row>
        <row r="41439">
          <cell r="T41439" t="str">
            <v>UH281035667/1</v>
          </cell>
        </row>
        <row r="41440">
          <cell r="T41440" t="str">
            <v>NC29314224/3</v>
          </cell>
        </row>
        <row r="41441">
          <cell r="T41441" t="str">
            <v>NC29161658/1</v>
          </cell>
        </row>
        <row r="41442">
          <cell r="T41442" t="str">
            <v>NC29315098/1</v>
          </cell>
        </row>
        <row r="41443">
          <cell r="T41443" t="str">
            <v>UH281034926/2</v>
          </cell>
        </row>
        <row r="41444">
          <cell r="T41444" t="str">
            <v>NC29314544/4</v>
          </cell>
        </row>
        <row r="41445">
          <cell r="T41445" t="str">
            <v>NC29314876/2</v>
          </cell>
        </row>
        <row r="41446">
          <cell r="T41446" t="str">
            <v>NC29315124/1</v>
          </cell>
        </row>
        <row r="41447">
          <cell r="T41447" t="str">
            <v>NC29314728/2</v>
          </cell>
        </row>
        <row r="41448">
          <cell r="T41448" t="str">
            <v>NC29313318/2</v>
          </cell>
        </row>
        <row r="41449">
          <cell r="T41449" t="str">
            <v>NC29314893/2</v>
          </cell>
        </row>
        <row r="41450">
          <cell r="T41450" t="str">
            <v>NC29315139/2</v>
          </cell>
        </row>
        <row r="41451">
          <cell r="T41451" t="str">
            <v>NC29314915/2</v>
          </cell>
        </row>
        <row r="41452">
          <cell r="T41452" t="str">
            <v>NC29315146/1</v>
          </cell>
        </row>
        <row r="41453">
          <cell r="T41453" t="str">
            <v>UH281035048/2</v>
          </cell>
        </row>
        <row r="41454">
          <cell r="T41454" t="str">
            <v>NC29314898/2</v>
          </cell>
        </row>
        <row r="41455">
          <cell r="T41455" t="str">
            <v>NC29315174/1</v>
          </cell>
        </row>
        <row r="41456">
          <cell r="T41456" t="str">
            <v>NC29315098/2</v>
          </cell>
        </row>
        <row r="41457">
          <cell r="T41457" t="str">
            <v>UH281003913/1</v>
          </cell>
        </row>
        <row r="41458">
          <cell r="T41458" t="str">
            <v>NC29315124/2</v>
          </cell>
        </row>
        <row r="41459">
          <cell r="T41459" t="str">
            <v>NC29315220/1</v>
          </cell>
        </row>
        <row r="41460">
          <cell r="T41460" t="str">
            <v>NC29295032/1</v>
          </cell>
        </row>
        <row r="41461">
          <cell r="T41461" t="str">
            <v>NC29315203/1</v>
          </cell>
        </row>
        <row r="41462">
          <cell r="T41462" t="str">
            <v>UH281035048/3</v>
          </cell>
        </row>
        <row r="41463">
          <cell r="T41463" t="str">
            <v>NC29312428/1</v>
          </cell>
        </row>
        <row r="41464">
          <cell r="T41464" t="str">
            <v>NC29314578/2</v>
          </cell>
        </row>
        <row r="41465">
          <cell r="T41465" t="str">
            <v>NC29315254/1</v>
          </cell>
        </row>
        <row r="41466">
          <cell r="T41466" t="str">
            <v>NC29313132/2</v>
          </cell>
        </row>
        <row r="41467">
          <cell r="T41467" t="str">
            <v>UH281036103/1</v>
          </cell>
        </row>
        <row r="41468">
          <cell r="T41468" t="str">
            <v>NC29315098/3</v>
          </cell>
        </row>
        <row r="41469">
          <cell r="T41469" t="str">
            <v>NC29315008/2</v>
          </cell>
        </row>
        <row r="41470">
          <cell r="T41470" t="str">
            <v>UH281030858/1</v>
          </cell>
        </row>
        <row r="41471">
          <cell r="T41471" t="str">
            <v>UH281036160/1</v>
          </cell>
        </row>
        <row r="41472">
          <cell r="T41472" t="str">
            <v>NC29286118/2</v>
          </cell>
        </row>
        <row r="41473">
          <cell r="T41473" t="str">
            <v>NC29315324/1</v>
          </cell>
        </row>
        <row r="41474">
          <cell r="T41474" t="str">
            <v>NC29315347/1</v>
          </cell>
        </row>
        <row r="41475">
          <cell r="T41475" t="str">
            <v>UH281036368/1</v>
          </cell>
        </row>
        <row r="41476">
          <cell r="T41476" t="str">
            <v>NC29315288/1</v>
          </cell>
        </row>
        <row r="41477">
          <cell r="T41477" t="str">
            <v>NC29315254/2</v>
          </cell>
        </row>
        <row r="41478">
          <cell r="T41478" t="str">
            <v>NC29315098/4</v>
          </cell>
        </row>
        <row r="41479">
          <cell r="T41479" t="str">
            <v>NC29315324/2</v>
          </cell>
        </row>
        <row r="41480">
          <cell r="T41480" t="str">
            <v>NC29315357/1</v>
          </cell>
        </row>
        <row r="41481">
          <cell r="T41481" t="str">
            <v>UH281034793/2</v>
          </cell>
        </row>
        <row r="41482">
          <cell r="T41482" t="str">
            <v>UH281036368/2</v>
          </cell>
        </row>
        <row r="41483">
          <cell r="T41483" t="str">
            <v>NC29315352/1</v>
          </cell>
        </row>
        <row r="41484">
          <cell r="T41484" t="str">
            <v>NC29315396/1</v>
          </cell>
        </row>
        <row r="41485">
          <cell r="T41485" t="str">
            <v>NC29312279/3</v>
          </cell>
        </row>
        <row r="41486">
          <cell r="T41486" t="str">
            <v>NC29313546/4</v>
          </cell>
        </row>
        <row r="41487">
          <cell r="T41487" t="str">
            <v>NC29315414/1</v>
          </cell>
        </row>
        <row r="41488">
          <cell r="T41488" t="str">
            <v>NC29315430/1</v>
          </cell>
        </row>
        <row r="41489">
          <cell r="T41489" t="str">
            <v>NC29315429/1</v>
          </cell>
        </row>
        <row r="41490">
          <cell r="T41490" t="str">
            <v>NC29315146/2</v>
          </cell>
        </row>
        <row r="41491">
          <cell r="T41491" t="str">
            <v>NC29315038/2</v>
          </cell>
        </row>
        <row r="41492">
          <cell r="T41492" t="str">
            <v>NC29315414/3</v>
          </cell>
        </row>
        <row r="41493">
          <cell r="T41493" t="str">
            <v>NC29315473/1</v>
          </cell>
        </row>
        <row r="41494">
          <cell r="T41494" t="str">
            <v>NC29314915/3</v>
          </cell>
        </row>
        <row r="41495">
          <cell r="T41495" t="str">
            <v>NC29315503/1</v>
          </cell>
        </row>
        <row r="41496">
          <cell r="T41496" t="str">
            <v>NC29315352/2</v>
          </cell>
        </row>
        <row r="41497">
          <cell r="T41497" t="str">
            <v>NC29315470/1</v>
          </cell>
        </row>
        <row r="41498">
          <cell r="T41498" t="str">
            <v>NC29315523/1</v>
          </cell>
        </row>
        <row r="41499">
          <cell r="T41499" t="str">
            <v>NC29315357/2</v>
          </cell>
        </row>
        <row r="41500">
          <cell r="T41500" t="str">
            <v>NC29315347/2</v>
          </cell>
        </row>
        <row r="41501">
          <cell r="T41501" t="str">
            <v>NC29315542/1</v>
          </cell>
        </row>
        <row r="41502">
          <cell r="T41502" t="str">
            <v>NC29314704/3</v>
          </cell>
        </row>
        <row r="41503">
          <cell r="T41503" t="str">
            <v>NC29315429/2</v>
          </cell>
        </row>
        <row r="41504">
          <cell r="T41504" t="str">
            <v>UH281036665/1</v>
          </cell>
        </row>
        <row r="41505">
          <cell r="T41505" t="str">
            <v>NC29315357/3</v>
          </cell>
        </row>
        <row r="41506">
          <cell r="T41506" t="str">
            <v>NC29315571/1</v>
          </cell>
        </row>
        <row r="41507">
          <cell r="T41507" t="str">
            <v>NC29315347/3</v>
          </cell>
        </row>
        <row r="41508">
          <cell r="T41508" t="str">
            <v>NC29310671/2</v>
          </cell>
        </row>
        <row r="41509">
          <cell r="T41509" t="str">
            <v>NC29286847/2</v>
          </cell>
        </row>
        <row r="41510">
          <cell r="T41510" t="str">
            <v>NC29315552/1</v>
          </cell>
        </row>
        <row r="41511">
          <cell r="T41511" t="str">
            <v>NC29315220/2</v>
          </cell>
        </row>
        <row r="41512">
          <cell r="T41512" t="str">
            <v>NC29315487/1</v>
          </cell>
        </row>
        <row r="41513">
          <cell r="T41513" t="str">
            <v>NC29309431/2</v>
          </cell>
        </row>
        <row r="41514">
          <cell r="T41514" t="str">
            <v>NC29315396/2</v>
          </cell>
        </row>
        <row r="41515">
          <cell r="T41515" t="str">
            <v>NC29315590/1</v>
          </cell>
        </row>
        <row r="41516">
          <cell r="T41516" t="str">
            <v>NC29315008/3</v>
          </cell>
        </row>
        <row r="41517">
          <cell r="T41517" t="str">
            <v>NC29315297/2</v>
          </cell>
        </row>
        <row r="41518">
          <cell r="T41518" t="str">
            <v>NC29312428/2</v>
          </cell>
        </row>
        <row r="41519">
          <cell r="T41519" t="str">
            <v>NC29314350/3</v>
          </cell>
        </row>
        <row r="41520">
          <cell r="T41520" t="str">
            <v>UH281035048/4</v>
          </cell>
        </row>
        <row r="41521">
          <cell r="T41521" t="str">
            <v>NC29314354/3</v>
          </cell>
        </row>
        <row r="41522">
          <cell r="T41522" t="str">
            <v>NC29315620/1</v>
          </cell>
        </row>
        <row r="41523">
          <cell r="T41523" t="str">
            <v>NC29314354/4</v>
          </cell>
        </row>
        <row r="41524">
          <cell r="T41524" t="str">
            <v>NC29314989/2</v>
          </cell>
        </row>
        <row r="41525">
          <cell r="T41525" t="str">
            <v>NC29315283/1</v>
          </cell>
        </row>
        <row r="41526">
          <cell r="T41526" t="str">
            <v>UH281036160/2</v>
          </cell>
        </row>
        <row r="41527">
          <cell r="T41527" t="str">
            <v>NC29315503/2</v>
          </cell>
        </row>
        <row r="41528">
          <cell r="T41528" t="str">
            <v>NC29314354/5</v>
          </cell>
        </row>
        <row r="41529">
          <cell r="T41529" t="str">
            <v>NC29315297/3</v>
          </cell>
        </row>
        <row r="41530">
          <cell r="T41530" t="str">
            <v>NC29295032/2</v>
          </cell>
        </row>
        <row r="41531">
          <cell r="T41531" t="str">
            <v>NC29315662/1</v>
          </cell>
        </row>
        <row r="41532">
          <cell r="T41532" t="str">
            <v>NC29315661/1</v>
          </cell>
        </row>
        <row r="41533">
          <cell r="T41533" t="str">
            <v>NC29288887/2</v>
          </cell>
        </row>
        <row r="41534">
          <cell r="T41534" t="str">
            <v>NC29315542/2</v>
          </cell>
        </row>
        <row r="41535">
          <cell r="T41535" t="str">
            <v>NC29315430/2</v>
          </cell>
        </row>
        <row r="41536">
          <cell r="T41536" t="str">
            <v>NC29315664/1</v>
          </cell>
        </row>
        <row r="41537">
          <cell r="T41537" t="str">
            <v>NC29299010/2</v>
          </cell>
        </row>
        <row r="41538">
          <cell r="T41538" t="str">
            <v>NC29315498/1</v>
          </cell>
        </row>
        <row r="41539">
          <cell r="T41539" t="str">
            <v>NC29315662/2</v>
          </cell>
        </row>
        <row r="41540">
          <cell r="T41540" t="str">
            <v>NC29315487/2</v>
          </cell>
        </row>
        <row r="41541">
          <cell r="T41541" t="str">
            <v>UH281035667/2</v>
          </cell>
        </row>
        <row r="41542">
          <cell r="T41542" t="str">
            <v>NC29315704/1</v>
          </cell>
        </row>
        <row r="41543">
          <cell r="T41543" t="str">
            <v>NC29315254/3</v>
          </cell>
        </row>
        <row r="41544">
          <cell r="T41544" t="str">
            <v>NC29314979/3</v>
          </cell>
        </row>
        <row r="41545">
          <cell r="T41545" t="str">
            <v>NC29315571/2</v>
          </cell>
        </row>
        <row r="41546">
          <cell r="T41546" t="str">
            <v>NC29315352/4</v>
          </cell>
        </row>
        <row r="41547">
          <cell r="T41547" t="str">
            <v>NC29315719/2</v>
          </cell>
        </row>
        <row r="41548">
          <cell r="T41548" t="str">
            <v>UH280913039/1</v>
          </cell>
        </row>
        <row r="41549">
          <cell r="T41549" t="str">
            <v>NC29315254/4</v>
          </cell>
        </row>
        <row r="41550">
          <cell r="T41550" t="str">
            <v>NC29315324/3</v>
          </cell>
        </row>
        <row r="41551">
          <cell r="T41551" t="str">
            <v>NC29315590/2</v>
          </cell>
        </row>
        <row r="41552">
          <cell r="T41552" t="str">
            <v>NC29315414/4</v>
          </cell>
        </row>
        <row r="41553">
          <cell r="T41553" t="str">
            <v>NC29161658/2</v>
          </cell>
        </row>
        <row r="41554">
          <cell r="T41554" t="str">
            <v>NC29315766/1</v>
          </cell>
        </row>
        <row r="41555">
          <cell r="T41555" t="str">
            <v>UH281036665/2</v>
          </cell>
        </row>
        <row r="41556">
          <cell r="T41556" t="str">
            <v>NC29315768/1</v>
          </cell>
        </row>
        <row r="41557">
          <cell r="T41557" t="str">
            <v>NC29315772/1</v>
          </cell>
        </row>
        <row r="41558">
          <cell r="T41558" t="str">
            <v>NC29315582/2</v>
          </cell>
        </row>
        <row r="41559">
          <cell r="T41559" t="str">
            <v>NC29315473/2</v>
          </cell>
        </row>
        <row r="41560">
          <cell r="T41560" t="str">
            <v>NC29315704/2</v>
          </cell>
        </row>
        <row r="41561">
          <cell r="T41561" t="str">
            <v>NC29315808/1</v>
          </cell>
        </row>
        <row r="41562">
          <cell r="T41562" t="str">
            <v>NC29315810/1</v>
          </cell>
        </row>
        <row r="41563">
          <cell r="T41563" t="str">
            <v>NC29314937/2</v>
          </cell>
        </row>
        <row r="41564">
          <cell r="T41564" t="str">
            <v>NC29315220/3</v>
          </cell>
        </row>
        <row r="41565">
          <cell r="T41565" t="str">
            <v>UH281032565/3</v>
          </cell>
        </row>
        <row r="41566">
          <cell r="T41566" t="str">
            <v>NC29314989/3</v>
          </cell>
        </row>
        <row r="41567">
          <cell r="T41567" t="str">
            <v>UH281033191/2</v>
          </cell>
        </row>
        <row r="41568">
          <cell r="T41568" t="str">
            <v>NC29315766/2</v>
          </cell>
        </row>
        <row r="41569">
          <cell r="T41569" t="str">
            <v>NC29315487/3</v>
          </cell>
        </row>
        <row r="41570">
          <cell r="T41570" t="str">
            <v>NC29315662/3</v>
          </cell>
        </row>
        <row r="41571">
          <cell r="T41571" t="str">
            <v>UH281034926/3</v>
          </cell>
        </row>
        <row r="41572">
          <cell r="T41572" t="str">
            <v>NC29315523/2</v>
          </cell>
        </row>
        <row r="41573">
          <cell r="T41573" t="str">
            <v>NC29315842/1</v>
          </cell>
        </row>
        <row r="41574">
          <cell r="T41574" t="str">
            <v>UH281037556/1</v>
          </cell>
        </row>
        <row r="41575">
          <cell r="T41575" t="str">
            <v>NC29315772/2</v>
          </cell>
        </row>
        <row r="41576">
          <cell r="T41576" t="str">
            <v>NC29315881/1</v>
          </cell>
        </row>
        <row r="41577">
          <cell r="T41577" t="str">
            <v>NC29315810/2</v>
          </cell>
        </row>
        <row r="41578">
          <cell r="T41578" t="str">
            <v>NC29315808/2</v>
          </cell>
        </row>
        <row r="41579">
          <cell r="T41579" t="str">
            <v>NC29315768/2</v>
          </cell>
        </row>
        <row r="41580">
          <cell r="T41580" t="str">
            <v>NC29315772/3</v>
          </cell>
        </row>
        <row r="41581">
          <cell r="T41581" t="str">
            <v>NC29315881/2</v>
          </cell>
        </row>
        <row r="41582">
          <cell r="T41582" t="str">
            <v>NC29315881/3</v>
          </cell>
        </row>
        <row r="41583">
          <cell r="T41583" t="str">
            <v>UH281036665/3</v>
          </cell>
        </row>
        <row r="41584">
          <cell r="T41584" t="str">
            <v>NC29314096/1</v>
          </cell>
        </row>
        <row r="41585">
          <cell r="T41585" t="str">
            <v>NC29310999/1</v>
          </cell>
        </row>
        <row r="41586">
          <cell r="T41586" t="str">
            <v>NC29309369/1</v>
          </cell>
        </row>
        <row r="41587">
          <cell r="T41587" t="str">
            <v>NC29315934/1</v>
          </cell>
        </row>
        <row r="41588">
          <cell r="T41588" t="str">
            <v>NC29278592/1</v>
          </cell>
        </row>
        <row r="41589">
          <cell r="T41589" t="str">
            <v>NC29284739/1</v>
          </cell>
        </row>
        <row r="41590">
          <cell r="T41590" t="str">
            <v>NC29315979/1</v>
          </cell>
        </row>
        <row r="41591">
          <cell r="T41591" t="str">
            <v>NC29315988/1</v>
          </cell>
        </row>
        <row r="41592">
          <cell r="T41592" t="str">
            <v>NC29315983/1</v>
          </cell>
        </row>
        <row r="41593">
          <cell r="T41593" t="str">
            <v>NC29316008/1</v>
          </cell>
        </row>
        <row r="41594">
          <cell r="T41594" t="str">
            <v>UH281039362/1</v>
          </cell>
        </row>
        <row r="41595">
          <cell r="T41595" t="str">
            <v>NC29285917/1</v>
          </cell>
        </row>
        <row r="41596">
          <cell r="T41596" t="str">
            <v>UH281039453/1</v>
          </cell>
        </row>
        <row r="41597">
          <cell r="T41597" t="str">
            <v>UH281035055/1</v>
          </cell>
        </row>
        <row r="41598">
          <cell r="T41598" t="str">
            <v>NC29240745/1</v>
          </cell>
        </row>
        <row r="41599">
          <cell r="T41599" t="str">
            <v>NC29316126/1</v>
          </cell>
        </row>
        <row r="41600">
          <cell r="T41600" t="str">
            <v>NC29316130/1</v>
          </cell>
        </row>
        <row r="41601">
          <cell r="T41601" t="str">
            <v>NC29316122/1</v>
          </cell>
        </row>
        <row r="41602">
          <cell r="T41602" t="str">
            <v>NC29224994/2</v>
          </cell>
        </row>
        <row r="41603">
          <cell r="T41603" t="str">
            <v>NC29316149/1</v>
          </cell>
        </row>
        <row r="41604">
          <cell r="T41604" t="str">
            <v>NC29316153/1</v>
          </cell>
        </row>
        <row r="41605">
          <cell r="T41605" t="str">
            <v>NC29316162/1</v>
          </cell>
        </row>
        <row r="41606">
          <cell r="T41606" t="str">
            <v>NC29316160/1</v>
          </cell>
        </row>
        <row r="41607">
          <cell r="T41607" t="str">
            <v>NC29310269/1</v>
          </cell>
        </row>
        <row r="41608">
          <cell r="T41608" t="str">
            <v>NC29316170/1</v>
          </cell>
        </row>
        <row r="41609">
          <cell r="T41609" t="str">
            <v>NC29316181/1</v>
          </cell>
        </row>
        <row r="41610">
          <cell r="T41610" t="str">
            <v>UH281035113/1</v>
          </cell>
        </row>
        <row r="41611">
          <cell r="T41611" t="str">
            <v>NC29255797/2</v>
          </cell>
        </row>
        <row r="41612">
          <cell r="T41612" t="str">
            <v>NC29302813/1</v>
          </cell>
        </row>
        <row r="41613">
          <cell r="T41613" t="str">
            <v>NC29316217/1</v>
          </cell>
        </row>
        <row r="41614">
          <cell r="T41614" t="str">
            <v>NC29310999/2</v>
          </cell>
        </row>
        <row r="41615">
          <cell r="T41615" t="str">
            <v>NC29316126/2</v>
          </cell>
        </row>
        <row r="41616">
          <cell r="T41616" t="str">
            <v>NC29316225/1</v>
          </cell>
        </row>
        <row r="41617">
          <cell r="T41617" t="str">
            <v>NC29316171/2</v>
          </cell>
        </row>
        <row r="41618">
          <cell r="T41618" t="str">
            <v>NC29316240/1</v>
          </cell>
        </row>
        <row r="41619">
          <cell r="T41619" t="str">
            <v>NC29316122/2</v>
          </cell>
        </row>
        <row r="41620">
          <cell r="T41620" t="str">
            <v>NC29316242/1</v>
          </cell>
        </row>
        <row r="41621">
          <cell r="T41621" t="str">
            <v>NC29315566/1</v>
          </cell>
        </row>
        <row r="41622">
          <cell r="T41622" t="str">
            <v>UH281039875/1</v>
          </cell>
        </row>
        <row r="41623">
          <cell r="T41623" t="str">
            <v>NC29316153/2</v>
          </cell>
        </row>
        <row r="41624">
          <cell r="T41624" t="str">
            <v>NC29287358/1</v>
          </cell>
        </row>
        <row r="41625">
          <cell r="T41625" t="str">
            <v>NC29255513/1</v>
          </cell>
        </row>
        <row r="41626">
          <cell r="T41626" t="str">
            <v>NC29286270/1</v>
          </cell>
        </row>
        <row r="41627">
          <cell r="T41627" t="str">
            <v>NC29316315/1</v>
          </cell>
        </row>
        <row r="41628">
          <cell r="T41628" t="str">
            <v>NC29316271/1</v>
          </cell>
        </row>
        <row r="41629">
          <cell r="T41629" t="str">
            <v>NC29316321/1</v>
          </cell>
        </row>
        <row r="41630">
          <cell r="T41630" t="str">
            <v>NC29316170/2</v>
          </cell>
        </row>
        <row r="41631">
          <cell r="T41631" t="str">
            <v>NC29316130/2</v>
          </cell>
        </row>
        <row r="41632">
          <cell r="T41632" t="str">
            <v>NC29316325/1</v>
          </cell>
        </row>
        <row r="41633">
          <cell r="T41633" t="str">
            <v>NC29316181/2</v>
          </cell>
        </row>
        <row r="41634">
          <cell r="T41634" t="str">
            <v>UH281039941/1</v>
          </cell>
        </row>
        <row r="41635">
          <cell r="T41635" t="str">
            <v>NC29316366/1</v>
          </cell>
        </row>
        <row r="41636">
          <cell r="T41636" t="str">
            <v>NC29316036/2</v>
          </cell>
        </row>
        <row r="41637">
          <cell r="T41637" t="str">
            <v>NC29309369/2</v>
          </cell>
        </row>
        <row r="41638">
          <cell r="T41638" t="str">
            <v>NC29308425/1</v>
          </cell>
        </row>
        <row r="41639">
          <cell r="T41639" t="str">
            <v>UH281040238/1</v>
          </cell>
        </row>
        <row r="41640">
          <cell r="T41640" t="str">
            <v>NC29316162/2</v>
          </cell>
        </row>
        <row r="41641">
          <cell r="T41641" t="str">
            <v>NC29316217/2</v>
          </cell>
        </row>
        <row r="41642">
          <cell r="T41642" t="str">
            <v>NC29284739/2</v>
          </cell>
        </row>
        <row r="41643">
          <cell r="T41643" t="str">
            <v>NC29316431/1</v>
          </cell>
        </row>
        <row r="41644">
          <cell r="T41644" t="str">
            <v>NC29316315/2</v>
          </cell>
        </row>
        <row r="41645">
          <cell r="T41645" t="str">
            <v>NC29316438/1</v>
          </cell>
        </row>
        <row r="41646">
          <cell r="T41646" t="str">
            <v>NC29315942/1</v>
          </cell>
        </row>
        <row r="41647">
          <cell r="T41647" t="str">
            <v>NC29316445/1</v>
          </cell>
        </row>
        <row r="41648">
          <cell r="T41648" t="str">
            <v>NC29316441/1</v>
          </cell>
        </row>
        <row r="41649">
          <cell r="T41649" t="str">
            <v>NC29316470/1</v>
          </cell>
        </row>
        <row r="41650">
          <cell r="T41650" t="str">
            <v>UH281039875/2</v>
          </cell>
        </row>
        <row r="41651">
          <cell r="T41651" t="str">
            <v>NC29316487/1</v>
          </cell>
        </row>
        <row r="41652">
          <cell r="T41652" t="str">
            <v>UH281040543/1</v>
          </cell>
        </row>
        <row r="41653">
          <cell r="T41653" t="str">
            <v>NC29316149/2</v>
          </cell>
        </row>
        <row r="41654">
          <cell r="T41654" t="str">
            <v>UH281040238/2</v>
          </cell>
        </row>
        <row r="41655">
          <cell r="T41655" t="str">
            <v>NC29316533/1</v>
          </cell>
        </row>
        <row r="41656">
          <cell r="T41656" t="str">
            <v>NC29316126/3</v>
          </cell>
        </row>
        <row r="41657">
          <cell r="T41657" t="str">
            <v>NC29316559/1</v>
          </cell>
        </row>
        <row r="41658">
          <cell r="T41658" t="str">
            <v>NC29314266/3</v>
          </cell>
        </row>
        <row r="41659">
          <cell r="T41659" t="str">
            <v>NC29306171/1</v>
          </cell>
        </row>
        <row r="41660">
          <cell r="T41660" t="str">
            <v>NC29316573/1</v>
          </cell>
        </row>
        <row r="41661">
          <cell r="T41661" t="str">
            <v>NC29316566/1</v>
          </cell>
        </row>
        <row r="41662">
          <cell r="T41662" t="str">
            <v>NC29316600/1</v>
          </cell>
        </row>
        <row r="41663">
          <cell r="T41663" t="str">
            <v>NC29316122/3</v>
          </cell>
        </row>
        <row r="41664">
          <cell r="T41664" t="str">
            <v>NC29316582/1</v>
          </cell>
        </row>
        <row r="41665">
          <cell r="T41665" t="str">
            <v>UH281040618/1</v>
          </cell>
        </row>
        <row r="41666">
          <cell r="T41666" t="str">
            <v>NC29316604/1</v>
          </cell>
        </row>
        <row r="41667">
          <cell r="T41667" t="str">
            <v>UH281039701/1</v>
          </cell>
        </row>
        <row r="41668">
          <cell r="T41668" t="str">
            <v>NC29316153/3</v>
          </cell>
        </row>
        <row r="41669">
          <cell r="T41669" t="str">
            <v>NC29316614/1</v>
          </cell>
        </row>
        <row r="41670">
          <cell r="T41670" t="str">
            <v>UH281040584/1</v>
          </cell>
        </row>
        <row r="41671">
          <cell r="T41671" t="str">
            <v>NC29278592/2</v>
          </cell>
        </row>
        <row r="41672">
          <cell r="T41672" t="str">
            <v>NC29316661/1</v>
          </cell>
        </row>
        <row r="41673">
          <cell r="T41673" t="str">
            <v>NC29316130/3</v>
          </cell>
        </row>
        <row r="41674">
          <cell r="T41674" t="str">
            <v>NC29316470/2</v>
          </cell>
        </row>
        <row r="41675">
          <cell r="T41675" t="str">
            <v>NC29316668/1</v>
          </cell>
        </row>
        <row r="41676">
          <cell r="T41676" t="str">
            <v>NC29316680/1</v>
          </cell>
        </row>
        <row r="41677">
          <cell r="T41677" t="str">
            <v>NC29316697/1</v>
          </cell>
        </row>
        <row r="41678">
          <cell r="T41678" t="str">
            <v>NC29316225/2</v>
          </cell>
        </row>
        <row r="41679">
          <cell r="T41679" t="str">
            <v>NC29316701/1</v>
          </cell>
        </row>
        <row r="41680">
          <cell r="T41680" t="str">
            <v>NC29316724/1</v>
          </cell>
        </row>
        <row r="41681">
          <cell r="T41681" t="str">
            <v>NC29316240/3</v>
          </cell>
        </row>
        <row r="41682">
          <cell r="T41682" t="str">
            <v>UH281039941/2</v>
          </cell>
        </row>
        <row r="41683">
          <cell r="T41683" t="str">
            <v>NC29312389/1</v>
          </cell>
        </row>
        <row r="41684">
          <cell r="T41684" t="str">
            <v>NC29316520/1</v>
          </cell>
        </row>
        <row r="41685">
          <cell r="T41685" t="str">
            <v>NC29310269/2</v>
          </cell>
        </row>
        <row r="41686">
          <cell r="T41686" t="str">
            <v>NC29316559/2</v>
          </cell>
        </row>
        <row r="41687">
          <cell r="T41687" t="str">
            <v>NC29315368/1</v>
          </cell>
        </row>
        <row r="41688">
          <cell r="T41688" t="str">
            <v>NC29316217/3</v>
          </cell>
        </row>
        <row r="41689">
          <cell r="T41689" t="str">
            <v>UH280999897/1</v>
          </cell>
        </row>
        <row r="41690">
          <cell r="T41690" t="str">
            <v>NC29305082/1</v>
          </cell>
        </row>
        <row r="41691">
          <cell r="T41691" t="str">
            <v>NC29316181/5</v>
          </cell>
        </row>
        <row r="41692">
          <cell r="T41692" t="str">
            <v>NC29315566/2</v>
          </cell>
        </row>
        <row r="41693">
          <cell r="T41693" t="str">
            <v>NC29316315/3</v>
          </cell>
        </row>
        <row r="41694">
          <cell r="T41694" t="str">
            <v>NC29316573/2</v>
          </cell>
        </row>
        <row r="41695">
          <cell r="T41695" t="str">
            <v>NC29284739/3</v>
          </cell>
        </row>
        <row r="41696">
          <cell r="T41696" t="str">
            <v>NC29304129/1</v>
          </cell>
        </row>
        <row r="41697">
          <cell r="T41697" t="str">
            <v>NC29316604/2</v>
          </cell>
        </row>
        <row r="41698">
          <cell r="T41698" t="str">
            <v>NC29316820/1</v>
          </cell>
        </row>
        <row r="41699">
          <cell r="T41699" t="str">
            <v>NC29316780/2</v>
          </cell>
        </row>
        <row r="41700">
          <cell r="T41700" t="str">
            <v>NC29316600/2</v>
          </cell>
        </row>
        <row r="41701">
          <cell r="T41701" t="str">
            <v>NC29316816/1</v>
          </cell>
        </row>
        <row r="41702">
          <cell r="T41702" t="str">
            <v>UH281041277/1</v>
          </cell>
        </row>
        <row r="41703">
          <cell r="T41703" t="str">
            <v>NC29316844/1</v>
          </cell>
        </row>
        <row r="41704">
          <cell r="T41704" t="str">
            <v>NC29316855/1</v>
          </cell>
        </row>
        <row r="41705">
          <cell r="T41705" t="str">
            <v>UH281041301/1</v>
          </cell>
        </row>
        <row r="41706">
          <cell r="T41706" t="str">
            <v>NC29316874/1</v>
          </cell>
        </row>
        <row r="41707">
          <cell r="T41707" t="str">
            <v>NC29316894/1</v>
          </cell>
        </row>
        <row r="41708">
          <cell r="T41708" t="str">
            <v>NC29316271/2</v>
          </cell>
        </row>
        <row r="41709">
          <cell r="T41709" t="str">
            <v>NC29316600/3</v>
          </cell>
        </row>
        <row r="41710">
          <cell r="T41710" t="str">
            <v>NC29316614/2</v>
          </cell>
        </row>
        <row r="41711">
          <cell r="T41711" t="str">
            <v>NC29224994/3</v>
          </cell>
        </row>
        <row r="41712">
          <cell r="T41712" t="str">
            <v>NC29316668/2</v>
          </cell>
        </row>
        <row r="41713">
          <cell r="T41713" t="str">
            <v>NC29316487/2</v>
          </cell>
        </row>
        <row r="41714">
          <cell r="T41714" t="str">
            <v>NC29316925/1</v>
          </cell>
        </row>
        <row r="41715">
          <cell r="T41715" t="str">
            <v>NC29316916/1</v>
          </cell>
        </row>
        <row r="41716">
          <cell r="T41716" t="str">
            <v>NC29306181/1</v>
          </cell>
        </row>
        <row r="41717">
          <cell r="T41717" t="str">
            <v>NC29256625/1</v>
          </cell>
        </row>
        <row r="41718">
          <cell r="T41718" t="str">
            <v>NC29316914/1</v>
          </cell>
        </row>
        <row r="41719">
          <cell r="T41719" t="str">
            <v>NC29316981/1</v>
          </cell>
        </row>
        <row r="41720">
          <cell r="T41720" t="str">
            <v>NC29316998/1</v>
          </cell>
        </row>
        <row r="41721">
          <cell r="T41721" t="str">
            <v>NC29316975/1</v>
          </cell>
        </row>
        <row r="41722">
          <cell r="T41722" t="str">
            <v>NC29317014/1</v>
          </cell>
        </row>
        <row r="41723">
          <cell r="T41723" t="str">
            <v>NC29316661/2</v>
          </cell>
        </row>
        <row r="41724">
          <cell r="T41724" t="str">
            <v>NC29316149/3</v>
          </cell>
        </row>
        <row r="41725">
          <cell r="T41725" t="str">
            <v>NC29316951/1</v>
          </cell>
        </row>
        <row r="41726">
          <cell r="T41726" t="str">
            <v>NC29316533/2</v>
          </cell>
        </row>
        <row r="41727">
          <cell r="T41727" t="str">
            <v>NC29310269/3</v>
          </cell>
        </row>
        <row r="41728">
          <cell r="T41728" t="str">
            <v>NC29302813/2</v>
          </cell>
        </row>
        <row r="41729">
          <cell r="T41729" t="str">
            <v>NC29314934/1</v>
          </cell>
        </row>
        <row r="41730">
          <cell r="T41730" t="str">
            <v>NC29316566/2</v>
          </cell>
        </row>
        <row r="41731">
          <cell r="T41731" t="str">
            <v>NC29316559/3</v>
          </cell>
        </row>
        <row r="41732">
          <cell r="T41732" t="str">
            <v>NC29240745/2</v>
          </cell>
        </row>
        <row r="41733">
          <cell r="T41733" t="str">
            <v>NC29316321/2</v>
          </cell>
        </row>
        <row r="41734">
          <cell r="T41734" t="str">
            <v>NC29317040/1</v>
          </cell>
        </row>
        <row r="41735">
          <cell r="T41735" t="str">
            <v>UH281010660/3</v>
          </cell>
        </row>
        <row r="41736">
          <cell r="T41736" t="str">
            <v>UH281042010/1</v>
          </cell>
        </row>
        <row r="41737">
          <cell r="T41737" t="str">
            <v>NC29285898/4</v>
          </cell>
        </row>
        <row r="41738">
          <cell r="T41738" t="str">
            <v>NC29317116/1</v>
          </cell>
        </row>
        <row r="41739">
          <cell r="T41739" t="str">
            <v>NC29316697/2</v>
          </cell>
        </row>
        <row r="41740">
          <cell r="T41740" t="str">
            <v>NC29317136/1</v>
          </cell>
        </row>
        <row r="41741">
          <cell r="T41741" t="str">
            <v>NC29317127/1</v>
          </cell>
        </row>
        <row r="41742">
          <cell r="T41742" t="str">
            <v>NC29316820/2</v>
          </cell>
        </row>
        <row r="41743">
          <cell r="T41743" t="str">
            <v>NC29317143/1</v>
          </cell>
        </row>
        <row r="41744">
          <cell r="T41744" t="str">
            <v>NC29317125/1</v>
          </cell>
        </row>
        <row r="41745">
          <cell r="T41745" t="str">
            <v>NC29316925/2</v>
          </cell>
        </row>
        <row r="41746">
          <cell r="T41746" t="str">
            <v>NC29316573/3</v>
          </cell>
        </row>
        <row r="41747">
          <cell r="T41747" t="str">
            <v>NC29317163/1</v>
          </cell>
        </row>
        <row r="41748">
          <cell r="T41748" t="str">
            <v>NC29316966/1</v>
          </cell>
        </row>
        <row r="41749">
          <cell r="T41749" t="str">
            <v>NC29317175/1</v>
          </cell>
        </row>
        <row r="41750">
          <cell r="T41750" t="str">
            <v>NC29316724/2</v>
          </cell>
        </row>
        <row r="41751">
          <cell r="T41751" t="str">
            <v>NC29316533/3</v>
          </cell>
        </row>
        <row r="41752">
          <cell r="T41752" t="str">
            <v>NC29316115/1</v>
          </cell>
        </row>
        <row r="41753">
          <cell r="T41753" t="str">
            <v>NC29317180/1</v>
          </cell>
        </row>
        <row r="41754">
          <cell r="T41754" t="str">
            <v>NC29316701/2</v>
          </cell>
        </row>
        <row r="41755">
          <cell r="T41755" t="str">
            <v>UH281041301/2</v>
          </cell>
        </row>
        <row r="41756">
          <cell r="T41756" t="str">
            <v>NC29317227/1</v>
          </cell>
        </row>
        <row r="41757">
          <cell r="T41757" t="str">
            <v>NC29316806/2</v>
          </cell>
        </row>
        <row r="41758">
          <cell r="T41758" t="str">
            <v>NC29316914/2</v>
          </cell>
        </row>
        <row r="41759">
          <cell r="T41759" t="str">
            <v>NC29316487/3</v>
          </cell>
        </row>
        <row r="41760">
          <cell r="T41760" t="str">
            <v>NC29309316/1</v>
          </cell>
        </row>
        <row r="41761">
          <cell r="T41761" t="str">
            <v>NC29315988/6</v>
          </cell>
        </row>
        <row r="41762">
          <cell r="T41762" t="str">
            <v>UH281040618/2</v>
          </cell>
        </row>
        <row r="41763">
          <cell r="T41763" t="str">
            <v>NC29317295/1</v>
          </cell>
        </row>
        <row r="41764">
          <cell r="T41764" t="str">
            <v>NC29316981/2</v>
          </cell>
        </row>
        <row r="41765">
          <cell r="T41765" t="str">
            <v>NC29316661/3</v>
          </cell>
        </row>
        <row r="41766">
          <cell r="T41766" t="str">
            <v>UH281041517/1</v>
          </cell>
        </row>
        <row r="41767">
          <cell r="T41767" t="str">
            <v>NC29316816/2</v>
          </cell>
        </row>
        <row r="41768">
          <cell r="T41768" t="str">
            <v>NC29317116/2</v>
          </cell>
        </row>
        <row r="41769">
          <cell r="T41769" t="str">
            <v>NC29316600/4</v>
          </cell>
        </row>
        <row r="41770">
          <cell r="T41770" t="str">
            <v>NC29308425/2</v>
          </cell>
        </row>
        <row r="41771">
          <cell r="T41771" t="str">
            <v>NC29317271/1</v>
          </cell>
        </row>
        <row r="41772">
          <cell r="T41772" t="str">
            <v>NC29312389/2</v>
          </cell>
        </row>
        <row r="41773">
          <cell r="T41773" t="str">
            <v>NC29316431/2</v>
          </cell>
        </row>
        <row r="41774">
          <cell r="T41774" t="str">
            <v>NC29317040/2</v>
          </cell>
        </row>
        <row r="41775">
          <cell r="T41775" t="str">
            <v>NC29317331/1</v>
          </cell>
        </row>
        <row r="41776">
          <cell r="T41776" t="str">
            <v>NC29316668/3</v>
          </cell>
        </row>
        <row r="41777">
          <cell r="T41777" t="str">
            <v>NC29316680/2</v>
          </cell>
        </row>
        <row r="41778">
          <cell r="T41778" t="str">
            <v>NC29315111/1</v>
          </cell>
        </row>
        <row r="41779">
          <cell r="T41779" t="str">
            <v>NC29316916/2</v>
          </cell>
        </row>
        <row r="41780">
          <cell r="T41780" t="str">
            <v>NC29316724/3</v>
          </cell>
        </row>
        <row r="41781">
          <cell r="T41781" t="str">
            <v>NC29304452/1</v>
          </cell>
        </row>
        <row r="41782">
          <cell r="T41782" t="str">
            <v>NC29317175/2</v>
          </cell>
        </row>
        <row r="41783">
          <cell r="T41783" t="str">
            <v>NC29316894/2</v>
          </cell>
        </row>
        <row r="41784">
          <cell r="T41784" t="str">
            <v>NC29316975/2</v>
          </cell>
        </row>
        <row r="41785">
          <cell r="T41785" t="str">
            <v>NC29316325/2</v>
          </cell>
        </row>
        <row r="41786">
          <cell r="T41786" t="str">
            <v>NC29317454/1</v>
          </cell>
        </row>
        <row r="41787">
          <cell r="T41787" t="str">
            <v>UH281010942/1</v>
          </cell>
        </row>
        <row r="41788">
          <cell r="T41788" t="str">
            <v>NC29316325/3</v>
          </cell>
        </row>
        <row r="41789">
          <cell r="T41789" t="str">
            <v>UH281042648/1</v>
          </cell>
        </row>
        <row r="41790">
          <cell r="T41790" t="str">
            <v>UH281042796/1</v>
          </cell>
        </row>
        <row r="41791">
          <cell r="T41791" t="str">
            <v>NC29317094/1</v>
          </cell>
        </row>
        <row r="41792">
          <cell r="T41792" t="str">
            <v>NC29317475/1</v>
          </cell>
        </row>
        <row r="41793">
          <cell r="T41793" t="str">
            <v>NC29317295/2</v>
          </cell>
        </row>
        <row r="41794">
          <cell r="T41794" t="str">
            <v>NC29067275/1</v>
          </cell>
        </row>
        <row r="41795">
          <cell r="T41795" t="str">
            <v>NC29316325/4</v>
          </cell>
        </row>
        <row r="41796">
          <cell r="T41796" t="str">
            <v>NC29316855/2</v>
          </cell>
        </row>
        <row r="41797">
          <cell r="T41797" t="str">
            <v>NC29317480/1</v>
          </cell>
        </row>
        <row r="41798">
          <cell r="T41798" t="str">
            <v>NC29316325/5</v>
          </cell>
        </row>
        <row r="41799">
          <cell r="T41799" t="str">
            <v>NC29315566/3</v>
          </cell>
        </row>
        <row r="41800">
          <cell r="T41800" t="str">
            <v>NC29316902/1</v>
          </cell>
        </row>
        <row r="41801">
          <cell r="T41801" t="str">
            <v>NC29317174/1</v>
          </cell>
        </row>
        <row r="41802">
          <cell r="T41802" t="str">
            <v>NC29317127/2</v>
          </cell>
        </row>
        <row r="41803">
          <cell r="T41803" t="str">
            <v>NC29316966/2</v>
          </cell>
        </row>
        <row r="41804">
          <cell r="T41804" t="str">
            <v>NC29302813/3</v>
          </cell>
        </row>
        <row r="41805">
          <cell r="T41805" t="str">
            <v>NC29256625/2</v>
          </cell>
        </row>
        <row r="41806">
          <cell r="T41806" t="str">
            <v>NC29317593/1</v>
          </cell>
        </row>
        <row r="41807">
          <cell r="T41807" t="str">
            <v>NC29316431/3</v>
          </cell>
        </row>
        <row r="41808">
          <cell r="T41808" t="str">
            <v>NC29316431/4</v>
          </cell>
        </row>
        <row r="41809">
          <cell r="T41809" t="str">
            <v>NC29317622/1</v>
          </cell>
        </row>
        <row r="41810">
          <cell r="T41810" t="str">
            <v>UH281043570/1</v>
          </cell>
        </row>
        <row r="41811">
          <cell r="T41811" t="str">
            <v>UH281043356/1</v>
          </cell>
        </row>
        <row r="41812">
          <cell r="T41812" t="str">
            <v>NC29317331/2</v>
          </cell>
        </row>
        <row r="41813">
          <cell r="T41813" t="str">
            <v>NC29317631/1</v>
          </cell>
        </row>
        <row r="41814">
          <cell r="T41814" t="str">
            <v>NC29316366/3</v>
          </cell>
        </row>
        <row r="41815">
          <cell r="T41815" t="str">
            <v>NC29316925/3</v>
          </cell>
        </row>
        <row r="41816">
          <cell r="T41816" t="str">
            <v>NC29317475/2</v>
          </cell>
        </row>
        <row r="41817">
          <cell r="T41817" t="str">
            <v>NC29256625/3</v>
          </cell>
        </row>
        <row r="41818">
          <cell r="T41818" t="str">
            <v>NC29317125/2</v>
          </cell>
        </row>
        <row r="41819">
          <cell r="T41819" t="str">
            <v>NC29316680/3</v>
          </cell>
        </row>
        <row r="41820">
          <cell r="T41820" t="str">
            <v>NC29317698/1</v>
          </cell>
        </row>
        <row r="41821">
          <cell r="T41821" t="str">
            <v>NC29316914/3</v>
          </cell>
        </row>
        <row r="41822">
          <cell r="T41822" t="str">
            <v>NC29315942/2</v>
          </cell>
        </row>
        <row r="41823">
          <cell r="T41823" t="str">
            <v>NC29317094/2</v>
          </cell>
        </row>
        <row r="41824">
          <cell r="T41824" t="str">
            <v>NC29317271/2</v>
          </cell>
        </row>
        <row r="41825">
          <cell r="T41825" t="str">
            <v>NC29317661/1</v>
          </cell>
        </row>
        <row r="41826">
          <cell r="T41826" t="str">
            <v>NC29314934/2</v>
          </cell>
        </row>
        <row r="41827">
          <cell r="T41827" t="str">
            <v>NC29317686/1</v>
          </cell>
        </row>
        <row r="41828">
          <cell r="T41828" t="str">
            <v>NC29316431/5</v>
          </cell>
        </row>
        <row r="41829">
          <cell r="T41829" t="str">
            <v>NC29317143/2</v>
          </cell>
        </row>
        <row r="41830">
          <cell r="T41830" t="str">
            <v>NC29308425/3</v>
          </cell>
        </row>
        <row r="41831">
          <cell r="T41831" t="str">
            <v>NC29315942/3</v>
          </cell>
        </row>
        <row r="41832">
          <cell r="T41832" t="str">
            <v>NC29317762/1</v>
          </cell>
        </row>
        <row r="41833">
          <cell r="T41833" t="str">
            <v>NC29288661/1</v>
          </cell>
        </row>
        <row r="41834">
          <cell r="T41834" t="str">
            <v>NC29317766/1</v>
          </cell>
        </row>
        <row r="41835">
          <cell r="T41835" t="str">
            <v>NC29317775/1</v>
          </cell>
        </row>
        <row r="41836">
          <cell r="T41836" t="str">
            <v>NC29317777/1</v>
          </cell>
        </row>
        <row r="41837">
          <cell r="T41837" t="str">
            <v>NC29317790/1</v>
          </cell>
        </row>
        <row r="41838">
          <cell r="T41838" t="str">
            <v>NC29317163/2</v>
          </cell>
        </row>
        <row r="41839">
          <cell r="T41839" t="str">
            <v>NC29317593/3</v>
          </cell>
        </row>
        <row r="41840">
          <cell r="T41840" t="str">
            <v>NC29316844/2</v>
          </cell>
        </row>
        <row r="41841">
          <cell r="T41841" t="str">
            <v>NC29316724/4</v>
          </cell>
        </row>
        <row r="41842">
          <cell r="T41842" t="str">
            <v>NC29317802/1</v>
          </cell>
        </row>
        <row r="41843">
          <cell r="T41843" t="str">
            <v>NC29317827/1</v>
          </cell>
        </row>
        <row r="41844">
          <cell r="T41844" t="str">
            <v>NC29317227/2</v>
          </cell>
        </row>
        <row r="41845">
          <cell r="T41845" t="str">
            <v>NC29317830/1</v>
          </cell>
        </row>
        <row r="41846">
          <cell r="T41846" t="str">
            <v>NC29317136/2</v>
          </cell>
        </row>
        <row r="41847">
          <cell r="T41847" t="str">
            <v>UH281043356/2</v>
          </cell>
        </row>
        <row r="41848">
          <cell r="T41848" t="str">
            <v>NC29317840/1</v>
          </cell>
        </row>
        <row r="41849">
          <cell r="T41849" t="str">
            <v>NC29317622/2</v>
          </cell>
        </row>
        <row r="41850">
          <cell r="T41850" t="str">
            <v>NC29317623/2</v>
          </cell>
        </row>
        <row r="41851">
          <cell r="T41851" t="str">
            <v>NC29293424/1</v>
          </cell>
        </row>
        <row r="41852">
          <cell r="T41852" t="str">
            <v>NC29317454/2</v>
          </cell>
        </row>
        <row r="41853">
          <cell r="T41853" t="str">
            <v>NC29313562/1</v>
          </cell>
        </row>
        <row r="41854">
          <cell r="T41854" t="str">
            <v>NC29306171/2</v>
          </cell>
        </row>
        <row r="41855">
          <cell r="T41855" t="str">
            <v>NC29317872/1</v>
          </cell>
        </row>
        <row r="41856">
          <cell r="T41856" t="str">
            <v>UH281044180/1</v>
          </cell>
        </row>
        <row r="41857">
          <cell r="T41857" t="str">
            <v>NC29317884/1</v>
          </cell>
        </row>
        <row r="41858">
          <cell r="T41858" t="str">
            <v>NC29308425/4</v>
          </cell>
        </row>
        <row r="41859">
          <cell r="T41859" t="str">
            <v>NC29317898/1</v>
          </cell>
        </row>
        <row r="41860">
          <cell r="T41860" t="str">
            <v>NC29317686/2</v>
          </cell>
        </row>
        <row r="41861">
          <cell r="T41861" t="str">
            <v>NC29317840/2</v>
          </cell>
        </row>
        <row r="41862">
          <cell r="T41862" t="str">
            <v>NC29317727/1</v>
          </cell>
        </row>
        <row r="41863">
          <cell r="T41863" t="str">
            <v>NC29317661/2</v>
          </cell>
        </row>
        <row r="41864">
          <cell r="T41864" t="str">
            <v>NC29316680/4</v>
          </cell>
        </row>
        <row r="41865">
          <cell r="T41865" t="str">
            <v>NC29317830/2</v>
          </cell>
        </row>
        <row r="41866">
          <cell r="T41866" t="str">
            <v>NC29317827/2</v>
          </cell>
        </row>
        <row r="41867">
          <cell r="T41867" t="str">
            <v>NC29317922/1</v>
          </cell>
        </row>
        <row r="41868">
          <cell r="T41868" t="str">
            <v>NC29315904/1</v>
          </cell>
        </row>
        <row r="41869">
          <cell r="T41869" t="str">
            <v>NC29317661/3</v>
          </cell>
        </row>
        <row r="41870">
          <cell r="T41870" t="str">
            <v>NC29317936/1</v>
          </cell>
        </row>
        <row r="41871">
          <cell r="T41871" t="str">
            <v>NC29317967/1</v>
          </cell>
        </row>
        <row r="41872">
          <cell r="T41872" t="str">
            <v>NC29317973/1</v>
          </cell>
        </row>
        <row r="41873">
          <cell r="T41873" t="str">
            <v>UH281044487/1</v>
          </cell>
        </row>
        <row r="41874">
          <cell r="T41874" t="str">
            <v>NC29317727/2</v>
          </cell>
        </row>
        <row r="41875">
          <cell r="T41875" t="str">
            <v>NC29317989/1</v>
          </cell>
        </row>
        <row r="41876">
          <cell r="T41876" t="str">
            <v>NC29317480/2</v>
          </cell>
        </row>
        <row r="41877">
          <cell r="T41877" t="str">
            <v>NC29317996/1</v>
          </cell>
        </row>
        <row r="41878">
          <cell r="T41878" t="str">
            <v>NC29315368/2</v>
          </cell>
        </row>
        <row r="41879">
          <cell r="T41879" t="str">
            <v>NC29261774/1</v>
          </cell>
        </row>
        <row r="41880">
          <cell r="T41880" t="str">
            <v>NC29317799/2</v>
          </cell>
        </row>
        <row r="41881">
          <cell r="T41881" t="str">
            <v>NC29318014/1</v>
          </cell>
        </row>
        <row r="41882">
          <cell r="T41882" t="str">
            <v>NC29317802/2</v>
          </cell>
        </row>
        <row r="41883">
          <cell r="T41883" t="str">
            <v>NC29317698/2</v>
          </cell>
        </row>
        <row r="41884">
          <cell r="T41884" t="str">
            <v>NC29318051/1</v>
          </cell>
        </row>
        <row r="41885">
          <cell r="T41885" t="str">
            <v>NC29318082/1</v>
          </cell>
        </row>
        <row r="41886">
          <cell r="T41886" t="str">
            <v>UH281044743/1</v>
          </cell>
        </row>
        <row r="41887">
          <cell r="T41887" t="str">
            <v>UH281044115/1</v>
          </cell>
        </row>
        <row r="41888">
          <cell r="T41888" t="str">
            <v>NC29317777/2</v>
          </cell>
        </row>
        <row r="41889">
          <cell r="T41889" t="str">
            <v>NC29317996/2</v>
          </cell>
        </row>
        <row r="41890">
          <cell r="T41890" t="str">
            <v>NC29288661/2</v>
          </cell>
        </row>
        <row r="41891">
          <cell r="T41891" t="str">
            <v>NC29317790/2</v>
          </cell>
        </row>
        <row r="41892">
          <cell r="T41892" t="str">
            <v>UH281042796/2</v>
          </cell>
        </row>
        <row r="41893">
          <cell r="T41893" t="str">
            <v>NC29317973/2</v>
          </cell>
        </row>
        <row r="41894">
          <cell r="T41894" t="str">
            <v>NC29317762/2</v>
          </cell>
        </row>
        <row r="41895">
          <cell r="T41895" t="str">
            <v>NC29310524/1</v>
          </cell>
        </row>
        <row r="41896">
          <cell r="T41896" t="str">
            <v>NC29309316/2</v>
          </cell>
        </row>
        <row r="41897">
          <cell r="T41897" t="str">
            <v>NC29318093/1</v>
          </cell>
        </row>
        <row r="41898">
          <cell r="T41898" t="str">
            <v>NC29318135/1</v>
          </cell>
        </row>
        <row r="41899">
          <cell r="T41899" t="str">
            <v>NC29317475/3</v>
          </cell>
        </row>
        <row r="41900">
          <cell r="T41900" t="str">
            <v>UH281042796/3</v>
          </cell>
        </row>
        <row r="41901">
          <cell r="T41901" t="str">
            <v>UH281044909/1</v>
          </cell>
        </row>
        <row r="41902">
          <cell r="T41902" t="str">
            <v>UH281044925/1</v>
          </cell>
        </row>
        <row r="41903">
          <cell r="T41903" t="str">
            <v>NC29286671/1</v>
          </cell>
        </row>
        <row r="41904">
          <cell r="T41904" t="str">
            <v>NC29317922/2</v>
          </cell>
        </row>
        <row r="41905">
          <cell r="T41905" t="str">
            <v>NC29310013/1</v>
          </cell>
        </row>
        <row r="41906">
          <cell r="T41906" t="str">
            <v>NC29318101/1</v>
          </cell>
        </row>
        <row r="41907">
          <cell r="T41907" t="str">
            <v>NC29317967/2</v>
          </cell>
        </row>
        <row r="41908">
          <cell r="T41908" t="str">
            <v>NC29317936/2</v>
          </cell>
        </row>
        <row r="41909">
          <cell r="T41909" t="str">
            <v>NC29318082/2</v>
          </cell>
        </row>
        <row r="41910">
          <cell r="T41910" t="str">
            <v>NC29317777/3</v>
          </cell>
        </row>
        <row r="41911">
          <cell r="T41911" t="str">
            <v>NC29318181/2</v>
          </cell>
        </row>
        <row r="41912">
          <cell r="T41912" t="str">
            <v>NC29318093/2</v>
          </cell>
        </row>
        <row r="41913">
          <cell r="T41913" t="str">
            <v>NC29318249/1</v>
          </cell>
        </row>
        <row r="41914">
          <cell r="T41914" t="str">
            <v>NC29317922/3</v>
          </cell>
        </row>
        <row r="41915">
          <cell r="T41915" t="str">
            <v>NC29318251/1</v>
          </cell>
        </row>
        <row r="41916">
          <cell r="T41916" t="str">
            <v>NC29314934/3</v>
          </cell>
        </row>
        <row r="41917">
          <cell r="T41917" t="str">
            <v>NC29317989/4</v>
          </cell>
        </row>
        <row r="41918">
          <cell r="T41918" t="str">
            <v>NC29318253/2</v>
          </cell>
        </row>
        <row r="41919">
          <cell r="T41919" t="str">
            <v>NC29318244/1</v>
          </cell>
        </row>
        <row r="41920">
          <cell r="T41920" t="str">
            <v>NC29318135/2</v>
          </cell>
        </row>
        <row r="41921">
          <cell r="T41921" t="str">
            <v>UH281044909/2</v>
          </cell>
        </row>
        <row r="41922">
          <cell r="T41922" t="str">
            <v>NC29318281/1</v>
          </cell>
        </row>
        <row r="41923">
          <cell r="T41923" t="str">
            <v>NC29317136/3</v>
          </cell>
        </row>
        <row r="41924">
          <cell r="T41924" t="str">
            <v>UH281045120/1</v>
          </cell>
        </row>
        <row r="41925">
          <cell r="T41925" t="str">
            <v>NC29255797/3</v>
          </cell>
        </row>
        <row r="41926">
          <cell r="T41926" t="str">
            <v>NC29318284/1</v>
          </cell>
        </row>
        <row r="41927">
          <cell r="T41927" t="str">
            <v>NC29318291/1</v>
          </cell>
        </row>
        <row r="41928">
          <cell r="T41928" t="str">
            <v>UH281044909/3</v>
          </cell>
        </row>
        <row r="41929">
          <cell r="T41929" t="str">
            <v>NC29318329/1</v>
          </cell>
        </row>
        <row r="41930">
          <cell r="T41930" t="str">
            <v>NC29318051/2</v>
          </cell>
        </row>
        <row r="41931">
          <cell r="T41931" t="str">
            <v>UH281028449/1</v>
          </cell>
        </row>
        <row r="41932">
          <cell r="T41932" t="str">
            <v>NC29318324/1</v>
          </cell>
        </row>
        <row r="41933">
          <cell r="T41933" t="str">
            <v>NC29318323/1</v>
          </cell>
        </row>
        <row r="41934">
          <cell r="T41934" t="str">
            <v>NC29317480/3</v>
          </cell>
        </row>
        <row r="41935">
          <cell r="T41935" t="str">
            <v>NC29317922/4</v>
          </cell>
        </row>
        <row r="41936">
          <cell r="T41936" t="str">
            <v>NC29318003/1</v>
          </cell>
        </row>
        <row r="41937">
          <cell r="T41937" t="str">
            <v>NC29318357/1</v>
          </cell>
        </row>
        <row r="41938">
          <cell r="T41938" t="str">
            <v>NC29318249/2</v>
          </cell>
        </row>
        <row r="41939">
          <cell r="T41939" t="str">
            <v>NC29318260/1</v>
          </cell>
        </row>
        <row r="41940">
          <cell r="T41940" t="str">
            <v>NC29317840/4</v>
          </cell>
        </row>
        <row r="41941">
          <cell r="T41941" t="str">
            <v>NC29318378/1</v>
          </cell>
        </row>
        <row r="41942">
          <cell r="T41942" t="str">
            <v>NC29318253/3</v>
          </cell>
        </row>
        <row r="41943">
          <cell r="T41943" t="str">
            <v>NC29318329/2</v>
          </cell>
        </row>
        <row r="41944">
          <cell r="T41944" t="str">
            <v>NC29261774/2</v>
          </cell>
        </row>
        <row r="41945">
          <cell r="T41945" t="str">
            <v>NC29316441/2</v>
          </cell>
        </row>
        <row r="41946">
          <cell r="T41946" t="str">
            <v>NC29318413/1</v>
          </cell>
        </row>
        <row r="41947">
          <cell r="T41947" t="str">
            <v>NC29318082/3</v>
          </cell>
        </row>
        <row r="41948">
          <cell r="T41948" t="str">
            <v>NC29318413/2</v>
          </cell>
        </row>
        <row r="41949">
          <cell r="T41949" t="str">
            <v>NC29318323/2</v>
          </cell>
        </row>
        <row r="41950">
          <cell r="T41950" t="str">
            <v>NC29318135/3</v>
          </cell>
        </row>
        <row r="41951">
          <cell r="T41951" t="str">
            <v>NC29318290/1</v>
          </cell>
        </row>
        <row r="41952">
          <cell r="T41952" t="str">
            <v>NC29318093/3</v>
          </cell>
        </row>
        <row r="41953">
          <cell r="T41953" t="str">
            <v>NC29318296/1</v>
          </cell>
        </row>
        <row r="41954">
          <cell r="T41954" t="str">
            <v>NC29317762/3</v>
          </cell>
        </row>
        <row r="41955">
          <cell r="T41955" t="str">
            <v>NC29318284/2</v>
          </cell>
        </row>
        <row r="41956">
          <cell r="T41956" t="str">
            <v>NC29318324/2</v>
          </cell>
        </row>
        <row r="41957">
          <cell r="T41957" t="str">
            <v>NC29318249/3</v>
          </cell>
        </row>
        <row r="41958">
          <cell r="T41958" t="str">
            <v>NC29313562/2</v>
          </cell>
        </row>
        <row r="41959">
          <cell r="T41959" t="str">
            <v>NC29318482/1</v>
          </cell>
        </row>
        <row r="41960">
          <cell r="T41960" t="str">
            <v>NC29318291/2</v>
          </cell>
        </row>
        <row r="41961">
          <cell r="T41961" t="str">
            <v>UH281045690/1</v>
          </cell>
        </row>
        <row r="41962">
          <cell r="T41962" t="str">
            <v>NC29318281/2</v>
          </cell>
        </row>
        <row r="41963">
          <cell r="T41963" t="str">
            <v>NC29318251/2</v>
          </cell>
        </row>
        <row r="41964">
          <cell r="T41964" t="str">
            <v>NC29317762/4</v>
          </cell>
        </row>
        <row r="41965">
          <cell r="T41965" t="str">
            <v>NC29318497/1</v>
          </cell>
        </row>
        <row r="41966">
          <cell r="T41966" t="str">
            <v>NC29318496/1</v>
          </cell>
        </row>
        <row r="41967">
          <cell r="T41967" t="str">
            <v>NC29318378/2</v>
          </cell>
        </row>
        <row r="41968">
          <cell r="T41968" t="str">
            <v>NC29067275/2</v>
          </cell>
        </row>
        <row r="41969">
          <cell r="T41969" t="str">
            <v>NC29318526/1</v>
          </cell>
        </row>
        <row r="41970">
          <cell r="T41970" t="str">
            <v>NC29318135/4</v>
          </cell>
        </row>
        <row r="41971">
          <cell r="T41971" t="str">
            <v>NC29318497/2</v>
          </cell>
        </row>
        <row r="41972">
          <cell r="T41972" t="str">
            <v>NC29317898/2</v>
          </cell>
        </row>
        <row r="41973">
          <cell r="T41973" t="str">
            <v>NC29318482/2</v>
          </cell>
        </row>
        <row r="41974">
          <cell r="T41974" t="str">
            <v>NC29318560/1</v>
          </cell>
        </row>
        <row r="41975">
          <cell r="T41975" t="str">
            <v>NC29318536/2</v>
          </cell>
        </row>
        <row r="41976">
          <cell r="T41976" t="str">
            <v>NC29318489/2</v>
          </cell>
        </row>
        <row r="41977">
          <cell r="T41977" t="str">
            <v>NC29318564/1</v>
          </cell>
        </row>
        <row r="41978">
          <cell r="T41978" t="str">
            <v>NC29318413/3</v>
          </cell>
        </row>
        <row r="41979">
          <cell r="T41979" t="str">
            <v>NC29318526/2</v>
          </cell>
        </row>
        <row r="41980">
          <cell r="T41980" t="str">
            <v>NC29318413/4</v>
          </cell>
        </row>
        <row r="41981">
          <cell r="T41981" t="str">
            <v>NC29318569/1</v>
          </cell>
        </row>
        <row r="41982">
          <cell r="T41982" t="str">
            <v>NC29318014/2</v>
          </cell>
        </row>
        <row r="41983">
          <cell r="T41983" t="str">
            <v>NC29318436/1</v>
          </cell>
        </row>
        <row r="41984">
          <cell r="T41984" t="str">
            <v>NC29318572/1</v>
          </cell>
        </row>
        <row r="41985">
          <cell r="T41985" t="str">
            <v>NC29317898/3</v>
          </cell>
        </row>
        <row r="41986">
          <cell r="T41986" t="str">
            <v>NC29286671/2</v>
          </cell>
        </row>
        <row r="41987">
          <cell r="T41987" t="str">
            <v>NC29318436/2</v>
          </cell>
        </row>
        <row r="41988">
          <cell r="T41988" t="str">
            <v>NC29318584/1</v>
          </cell>
        </row>
        <row r="41989">
          <cell r="T41989" t="str">
            <v>NC29318526/3</v>
          </cell>
        </row>
        <row r="41990">
          <cell r="T41990" t="str">
            <v>NC29318587/1</v>
          </cell>
        </row>
        <row r="41991">
          <cell r="T41991" t="str">
            <v>UH281046060/1</v>
          </cell>
        </row>
        <row r="41992">
          <cell r="T41992" t="str">
            <v>NC29318482/3</v>
          </cell>
        </row>
        <row r="41993">
          <cell r="T41993" t="str">
            <v>NC29318560/2</v>
          </cell>
        </row>
        <row r="41994">
          <cell r="T41994" t="str">
            <v>NC29318290/2</v>
          </cell>
        </row>
        <row r="41995">
          <cell r="T41995" t="str">
            <v>NC29318296/2</v>
          </cell>
        </row>
        <row r="41996">
          <cell r="T41996" t="str">
            <v>UH281044909/4</v>
          </cell>
        </row>
        <row r="41997">
          <cell r="T41997" t="str">
            <v>NC29315904/2</v>
          </cell>
        </row>
        <row r="41998">
          <cell r="T41998" t="str">
            <v>NC29318526/4</v>
          </cell>
        </row>
        <row r="41999">
          <cell r="T41999" t="str">
            <v>NC29318598/1</v>
          </cell>
        </row>
        <row r="42000">
          <cell r="T42000" t="str">
            <v>NC29318584/2</v>
          </cell>
        </row>
        <row r="42001">
          <cell r="T42001" t="str">
            <v>NC29318599/1</v>
          </cell>
        </row>
        <row r="42002">
          <cell r="T42002" t="str">
            <v>NC29318587/2</v>
          </cell>
        </row>
        <row r="42003">
          <cell r="T42003" t="str">
            <v>NC29318594/1</v>
          </cell>
        </row>
        <row r="42004">
          <cell r="T42004" t="str">
            <v>NC29318594/2</v>
          </cell>
        </row>
        <row r="42005">
          <cell r="T42005" t="str">
            <v>UH280990391/2</v>
          </cell>
        </row>
        <row r="42006">
          <cell r="T42006" t="str">
            <v>NC29318607/1</v>
          </cell>
        </row>
        <row r="42007">
          <cell r="T42007" t="str">
            <v>NC29286671/3</v>
          </cell>
        </row>
        <row r="42008">
          <cell r="T42008" t="str">
            <v>NC29318598/2</v>
          </cell>
        </row>
        <row r="42009">
          <cell r="T42009" t="str">
            <v>UH281046227/1</v>
          </cell>
        </row>
        <row r="42010">
          <cell r="T42010" t="str">
            <v>NC29318564/2</v>
          </cell>
        </row>
        <row r="42011">
          <cell r="T42011" t="str">
            <v>NC29318594/3</v>
          </cell>
        </row>
        <row r="42012">
          <cell r="T42012" t="str">
            <v>NC29318496/2</v>
          </cell>
        </row>
        <row r="42013">
          <cell r="T42013" t="str">
            <v>NC29318569/2</v>
          </cell>
        </row>
        <row r="42014">
          <cell r="T42014" t="str">
            <v>NC29318572/2</v>
          </cell>
        </row>
        <row r="42015">
          <cell r="T42015" t="str">
            <v>UH281046276/1</v>
          </cell>
        </row>
        <row r="42016">
          <cell r="T42016" t="str">
            <v>UH281041897/1</v>
          </cell>
        </row>
        <row r="42017">
          <cell r="T42017" t="str">
            <v>NC29318615/1</v>
          </cell>
        </row>
        <row r="42018">
          <cell r="T42018" t="str">
            <v>NC29318607/2</v>
          </cell>
        </row>
        <row r="42019">
          <cell r="T42019" t="str">
            <v>NC29315942/4</v>
          </cell>
        </row>
        <row r="42020">
          <cell r="T42020" t="str">
            <v>UH281046185/2</v>
          </cell>
        </row>
        <row r="42021">
          <cell r="T42021" t="str">
            <v>UH281046367/1</v>
          </cell>
        </row>
        <row r="42022">
          <cell r="T42022" t="str">
            <v>UH281046359/1</v>
          </cell>
        </row>
        <row r="42023">
          <cell r="T42023" t="str">
            <v>UH281046227/2</v>
          </cell>
        </row>
        <row r="42024">
          <cell r="T42024" t="str">
            <v>UH281046276/2</v>
          </cell>
        </row>
        <row r="42025">
          <cell r="T42025" t="str">
            <v>UH281046367/2</v>
          </cell>
        </row>
        <row r="42026">
          <cell r="T42026" t="str">
            <v>UH281046359/2</v>
          </cell>
        </row>
        <row r="42027">
          <cell r="T42027" t="str">
            <v>NC29318625/1</v>
          </cell>
        </row>
        <row r="42028">
          <cell r="T42028" t="str">
            <v>UH281046557/1</v>
          </cell>
        </row>
        <row r="42029">
          <cell r="T42029" t="str">
            <v>NC29318594/4</v>
          </cell>
        </row>
        <row r="42030">
          <cell r="T42030" t="str">
            <v>UH281046185/3</v>
          </cell>
        </row>
        <row r="42031">
          <cell r="T42031" t="str">
            <v>UH281046185/4</v>
          </cell>
        </row>
        <row r="42032">
          <cell r="T42032" t="str">
            <v>UH281037929/2</v>
          </cell>
        </row>
        <row r="42033">
          <cell r="T42033" t="str">
            <v>UH281046516/2</v>
          </cell>
        </row>
        <row r="42034">
          <cell r="T42034" t="str">
            <v>UH281046755/2</v>
          </cell>
        </row>
        <row r="42035">
          <cell r="T42035" t="str">
            <v>UH281046755/4</v>
          </cell>
        </row>
        <row r="42036">
          <cell r="T42036" t="str">
            <v>UH281046755/5</v>
          </cell>
        </row>
        <row r="42037">
          <cell r="T42037" t="str">
            <v>NC29318652/1</v>
          </cell>
        </row>
        <row r="42038">
          <cell r="T42038" t="str">
            <v>NC29318666/1</v>
          </cell>
        </row>
        <row r="42039">
          <cell r="T42039" t="str">
            <v>NC29243357/1</v>
          </cell>
        </row>
        <row r="42040">
          <cell r="T42040" t="str">
            <v>NC29252125/2</v>
          </cell>
        </row>
        <row r="42041">
          <cell r="T42041" t="str">
            <v>NC29282624/1</v>
          </cell>
        </row>
        <row r="42042">
          <cell r="T42042" t="str">
            <v>NC29318687/1</v>
          </cell>
        </row>
        <row r="42043">
          <cell r="T42043" t="str">
            <v>NC29258277/1</v>
          </cell>
        </row>
        <row r="42044">
          <cell r="T42044" t="str">
            <v>NC29318709/1</v>
          </cell>
        </row>
        <row r="42045">
          <cell r="T42045" t="str">
            <v>NC29318719/1</v>
          </cell>
        </row>
        <row r="42046">
          <cell r="T42046" t="str">
            <v>NC29259403/1</v>
          </cell>
        </row>
        <row r="42047">
          <cell r="T42047" t="str">
            <v>UH281047506/1</v>
          </cell>
        </row>
        <row r="42048">
          <cell r="T42048" t="str">
            <v>NC29318740/1</v>
          </cell>
        </row>
        <row r="42049">
          <cell r="T42049" t="str">
            <v>NC29303696/1</v>
          </cell>
        </row>
        <row r="42050">
          <cell r="T42050" t="str">
            <v>NC29318750/1</v>
          </cell>
        </row>
        <row r="42051">
          <cell r="T42051" t="str">
            <v>NC29318753/1</v>
          </cell>
        </row>
        <row r="42052">
          <cell r="T42052" t="str">
            <v>UH281047670/1</v>
          </cell>
        </row>
        <row r="42053">
          <cell r="T42053" t="str">
            <v>NC29318772/1</v>
          </cell>
        </row>
        <row r="42054">
          <cell r="T42054" t="str">
            <v>NC29318786/1</v>
          </cell>
        </row>
        <row r="42055">
          <cell r="T42055" t="str">
            <v>NC29318802/1</v>
          </cell>
        </row>
        <row r="42056">
          <cell r="T42056" t="str">
            <v>UH281047712/1</v>
          </cell>
        </row>
        <row r="42057">
          <cell r="T42057" t="str">
            <v>NC29310060/1</v>
          </cell>
        </row>
        <row r="42058">
          <cell r="T42058" t="str">
            <v>NC29318833/1</v>
          </cell>
        </row>
        <row r="42059">
          <cell r="T42059" t="str">
            <v>UH281047787/1</v>
          </cell>
        </row>
        <row r="42060">
          <cell r="T42060" t="str">
            <v>NC29318719/2</v>
          </cell>
        </row>
        <row r="42061">
          <cell r="T42061" t="str">
            <v>NC29050760/1</v>
          </cell>
        </row>
        <row r="42062">
          <cell r="T42062" t="str">
            <v>NC29318709/2</v>
          </cell>
        </row>
        <row r="42063">
          <cell r="T42063" t="str">
            <v>UH281047449/1</v>
          </cell>
        </row>
        <row r="42064">
          <cell r="T42064" t="str">
            <v>NC29304923/1</v>
          </cell>
        </row>
        <row r="42065">
          <cell r="T42065" t="str">
            <v>NC29318750/2</v>
          </cell>
        </row>
        <row r="42066">
          <cell r="T42066" t="str">
            <v>NC29311256/1</v>
          </cell>
        </row>
        <row r="42067">
          <cell r="T42067" t="str">
            <v>UH281047829/1</v>
          </cell>
        </row>
        <row r="42068">
          <cell r="T42068" t="str">
            <v>NC29318885/1</v>
          </cell>
        </row>
        <row r="42069">
          <cell r="T42069" t="str">
            <v>NC29318908/1</v>
          </cell>
        </row>
        <row r="42070">
          <cell r="T42070" t="str">
            <v>NC29256776/1</v>
          </cell>
        </row>
        <row r="42071">
          <cell r="T42071" t="str">
            <v>NC29295583/1</v>
          </cell>
        </row>
        <row r="42072">
          <cell r="T42072" t="str">
            <v>UH281047894/1</v>
          </cell>
        </row>
        <row r="42073">
          <cell r="T42073" t="str">
            <v>NC29318915/1</v>
          </cell>
        </row>
        <row r="42074">
          <cell r="T42074" t="str">
            <v>NC29288672/1</v>
          </cell>
        </row>
        <row r="42075">
          <cell r="T42075" t="str">
            <v>NC29318833/2</v>
          </cell>
        </row>
        <row r="42076">
          <cell r="T42076" t="str">
            <v>NC29318687/2</v>
          </cell>
        </row>
        <row r="42077">
          <cell r="T42077" t="str">
            <v>NC29318943/1</v>
          </cell>
        </row>
        <row r="42078">
          <cell r="T42078" t="str">
            <v>NC29318927/1</v>
          </cell>
        </row>
        <row r="42079">
          <cell r="T42079" t="str">
            <v>NC29318968/1</v>
          </cell>
        </row>
        <row r="42080">
          <cell r="T42080" t="str">
            <v>NC29318951/1</v>
          </cell>
        </row>
        <row r="42081">
          <cell r="T42081" t="str">
            <v>NC29318939/1</v>
          </cell>
        </row>
        <row r="42082">
          <cell r="T42082" t="str">
            <v>NC29318981/1</v>
          </cell>
        </row>
        <row r="42083">
          <cell r="T42083" t="str">
            <v>NC29259841/1</v>
          </cell>
        </row>
        <row r="42084">
          <cell r="T42084" t="str">
            <v>NC29318978/1</v>
          </cell>
        </row>
        <row r="42085">
          <cell r="T42085" t="str">
            <v>NC29318786/2</v>
          </cell>
        </row>
        <row r="42086">
          <cell r="T42086" t="str">
            <v>NC29318986/1</v>
          </cell>
        </row>
        <row r="42087">
          <cell r="T42087" t="str">
            <v>NC29318997/1</v>
          </cell>
        </row>
        <row r="42088">
          <cell r="T42088" t="str">
            <v>NC29318772/2</v>
          </cell>
        </row>
        <row r="42089">
          <cell r="T42089" t="str">
            <v>NC29318802/2</v>
          </cell>
        </row>
        <row r="42090">
          <cell r="T42090" t="str">
            <v>NC29319009/1</v>
          </cell>
        </row>
        <row r="42091">
          <cell r="T42091" t="str">
            <v>NC29318989/1</v>
          </cell>
        </row>
        <row r="42092">
          <cell r="T42092" t="str">
            <v>NC29319041/1</v>
          </cell>
        </row>
        <row r="42093">
          <cell r="T42093" t="str">
            <v>NC29318622/1</v>
          </cell>
        </row>
        <row r="42094">
          <cell r="T42094" t="str">
            <v>NC29319040/1</v>
          </cell>
        </row>
        <row r="42095">
          <cell r="T42095" t="str">
            <v>NC29318534/1</v>
          </cell>
        </row>
        <row r="42096">
          <cell r="T42096" t="str">
            <v>NC29318395/1</v>
          </cell>
        </row>
        <row r="42097">
          <cell r="T42097" t="str">
            <v>UH281048116/1</v>
          </cell>
        </row>
        <row r="42098">
          <cell r="T42098" t="str">
            <v>NC29303723/1</v>
          </cell>
        </row>
        <row r="42099">
          <cell r="T42099" t="str">
            <v>NC29318943/3</v>
          </cell>
        </row>
        <row r="42100">
          <cell r="T42100" t="str">
            <v>NC29319107/1</v>
          </cell>
        </row>
        <row r="42101">
          <cell r="T42101" t="str">
            <v>NC29318885/2</v>
          </cell>
        </row>
        <row r="42102">
          <cell r="T42102" t="str">
            <v>NC29318881/1</v>
          </cell>
        </row>
        <row r="42103">
          <cell r="T42103" t="str">
            <v>NC29319130/1</v>
          </cell>
        </row>
        <row r="42104">
          <cell r="T42104" t="str">
            <v>NC29319008/2</v>
          </cell>
        </row>
        <row r="42105">
          <cell r="T42105" t="str">
            <v>NC29319152/1</v>
          </cell>
        </row>
        <row r="42106">
          <cell r="T42106" t="str">
            <v>NC29318709/3</v>
          </cell>
        </row>
        <row r="42107">
          <cell r="T42107" t="str">
            <v>NC29319163/1</v>
          </cell>
        </row>
        <row r="42108">
          <cell r="T42108" t="str">
            <v>UH281048447/1</v>
          </cell>
        </row>
        <row r="42109">
          <cell r="T42109" t="str">
            <v>NC29319136/1</v>
          </cell>
        </row>
        <row r="42110">
          <cell r="T42110" t="str">
            <v>NC29318750/3</v>
          </cell>
        </row>
        <row r="42111">
          <cell r="T42111" t="str">
            <v>NC29319213/1</v>
          </cell>
        </row>
        <row r="42112">
          <cell r="T42112" t="str">
            <v>NC29282624/2</v>
          </cell>
        </row>
        <row r="42113">
          <cell r="T42113" t="str">
            <v>NC29318986/2</v>
          </cell>
        </row>
        <row r="42114">
          <cell r="T42114" t="str">
            <v>NC29319223/1</v>
          </cell>
        </row>
        <row r="42115">
          <cell r="T42115" t="str">
            <v>UH281048199/1</v>
          </cell>
        </row>
        <row r="42116">
          <cell r="T42116" t="str">
            <v>NC29317655/1</v>
          </cell>
        </row>
        <row r="42117">
          <cell r="T42117" t="str">
            <v>NC29318927/2</v>
          </cell>
        </row>
        <row r="42118">
          <cell r="T42118" t="str">
            <v>NC29318534/2</v>
          </cell>
        </row>
        <row r="42119">
          <cell r="T42119" t="str">
            <v>NC29318881/2</v>
          </cell>
        </row>
        <row r="42120">
          <cell r="T42120" t="str">
            <v>NC29318833/3</v>
          </cell>
        </row>
        <row r="42121">
          <cell r="T42121" t="str">
            <v>UH281048199/3</v>
          </cell>
        </row>
        <row r="42122">
          <cell r="T42122" t="str">
            <v>UH281047829/2</v>
          </cell>
        </row>
        <row r="42123">
          <cell r="T42123" t="str">
            <v>NC29318881/4</v>
          </cell>
        </row>
        <row r="42124">
          <cell r="T42124" t="str">
            <v>NC29318881/5</v>
          </cell>
        </row>
        <row r="42125">
          <cell r="T42125" t="str">
            <v>NC29318943/4</v>
          </cell>
        </row>
        <row r="42126">
          <cell r="T42126" t="str">
            <v>NC29243357/2</v>
          </cell>
        </row>
        <row r="42127">
          <cell r="T42127" t="str">
            <v>NC29319107/2</v>
          </cell>
        </row>
        <row r="42128">
          <cell r="T42128" t="str">
            <v>NC29243037/1</v>
          </cell>
        </row>
        <row r="42129">
          <cell r="T42129" t="str">
            <v>NC29319319/1</v>
          </cell>
        </row>
        <row r="42130">
          <cell r="T42130" t="str">
            <v>UH281047829/3</v>
          </cell>
        </row>
        <row r="42131">
          <cell r="T42131" t="str">
            <v>NC29318881/6</v>
          </cell>
        </row>
        <row r="42132">
          <cell r="T42132" t="str">
            <v>NC29304923/2</v>
          </cell>
        </row>
        <row r="42133">
          <cell r="T42133" t="str">
            <v>NC29318968/2</v>
          </cell>
        </row>
        <row r="42134">
          <cell r="T42134" t="str">
            <v>NC29318978/2</v>
          </cell>
        </row>
        <row r="42135">
          <cell r="T42135" t="str">
            <v>NC29318981/2</v>
          </cell>
        </row>
        <row r="42136">
          <cell r="T42136" t="str">
            <v>NC29295583/2</v>
          </cell>
        </row>
        <row r="42137">
          <cell r="T42137" t="str">
            <v>NC29311256/2</v>
          </cell>
        </row>
        <row r="42138">
          <cell r="T42138" t="str">
            <v>NC29319130/2</v>
          </cell>
        </row>
        <row r="42139">
          <cell r="T42139" t="str">
            <v>NC29319152/2</v>
          </cell>
        </row>
        <row r="42140">
          <cell r="T42140" t="str">
            <v>NC29259841/2</v>
          </cell>
        </row>
        <row r="42141">
          <cell r="T42141" t="str">
            <v>NC29319391/1</v>
          </cell>
        </row>
        <row r="42142">
          <cell r="T42142" t="str">
            <v>NC29319378/1</v>
          </cell>
        </row>
        <row r="42143">
          <cell r="T42143" t="str">
            <v>NC29319377/1</v>
          </cell>
        </row>
        <row r="42144">
          <cell r="T42144" t="str">
            <v>NC29319143/2</v>
          </cell>
        </row>
        <row r="42145">
          <cell r="T42145" t="str">
            <v>NC29319391/2</v>
          </cell>
        </row>
        <row r="42146">
          <cell r="T42146" t="str">
            <v>NC29049654/2</v>
          </cell>
        </row>
        <row r="42147">
          <cell r="T42147" t="str">
            <v>NC29319401/1</v>
          </cell>
        </row>
        <row r="42148">
          <cell r="T42148" t="str">
            <v>NC29304895/1</v>
          </cell>
        </row>
        <row r="42149">
          <cell r="T42149" t="str">
            <v>NC29258277/2</v>
          </cell>
        </row>
        <row r="42150">
          <cell r="T42150" t="str">
            <v>NC29319213/3</v>
          </cell>
        </row>
        <row r="42151">
          <cell r="T42151" t="str">
            <v>NC29315383/2</v>
          </cell>
        </row>
        <row r="42152">
          <cell r="T42152" t="str">
            <v>UH281048983/1</v>
          </cell>
        </row>
        <row r="42153">
          <cell r="T42153" t="str">
            <v>UH281049163/1</v>
          </cell>
        </row>
        <row r="42154">
          <cell r="T42154" t="str">
            <v>NC29318534/3</v>
          </cell>
        </row>
        <row r="42155">
          <cell r="T42155" t="str">
            <v>NC29225413/1</v>
          </cell>
        </row>
        <row r="42156">
          <cell r="T42156" t="str">
            <v>NC29318927/3</v>
          </cell>
        </row>
        <row r="42157">
          <cell r="T42157" t="str">
            <v>NC29310060/2</v>
          </cell>
        </row>
        <row r="42158">
          <cell r="T42158" t="str">
            <v>NC29319463/1</v>
          </cell>
        </row>
        <row r="42159">
          <cell r="T42159" t="str">
            <v>NC29319493/1</v>
          </cell>
        </row>
        <row r="42160">
          <cell r="T42160" t="str">
            <v>NC29318881/8</v>
          </cell>
        </row>
        <row r="42161">
          <cell r="T42161" t="str">
            <v>UH281049163/2</v>
          </cell>
        </row>
        <row r="42162">
          <cell r="T42162" t="str">
            <v>NC29319497/1</v>
          </cell>
        </row>
        <row r="42163">
          <cell r="T42163" t="str">
            <v>UH281039776/1</v>
          </cell>
        </row>
        <row r="42164">
          <cell r="T42164" t="str">
            <v>NC29318786/3</v>
          </cell>
        </row>
        <row r="42165">
          <cell r="T42165" t="str">
            <v>NC29319377/2</v>
          </cell>
        </row>
        <row r="42166">
          <cell r="T42166" t="str">
            <v>UH281049353/1</v>
          </cell>
        </row>
        <row r="42167">
          <cell r="T42167" t="str">
            <v>NC29228567/1</v>
          </cell>
        </row>
        <row r="42168">
          <cell r="T42168" t="str">
            <v>NC29319547/1</v>
          </cell>
        </row>
        <row r="42169">
          <cell r="T42169" t="str">
            <v>NC29319319/2</v>
          </cell>
        </row>
        <row r="42170">
          <cell r="T42170" t="str">
            <v>NC29319599/1</v>
          </cell>
        </row>
        <row r="42171">
          <cell r="T42171" t="str">
            <v>NC29256776/2</v>
          </cell>
        </row>
        <row r="42172">
          <cell r="T42172" t="str">
            <v>NC29318772/3</v>
          </cell>
        </row>
        <row r="42173">
          <cell r="T42173" t="str">
            <v>NC29318885/3</v>
          </cell>
        </row>
        <row r="42174">
          <cell r="T42174" t="str">
            <v>NC29318622/2</v>
          </cell>
        </row>
        <row r="42175">
          <cell r="T42175" t="str">
            <v>NC29319136/2</v>
          </cell>
        </row>
        <row r="42176">
          <cell r="T42176" t="str">
            <v>NC29319163/2</v>
          </cell>
        </row>
        <row r="42177">
          <cell r="T42177" t="str">
            <v>NC29319612/1</v>
          </cell>
        </row>
        <row r="42178">
          <cell r="T42178" t="str">
            <v>NC29319493/2</v>
          </cell>
        </row>
        <row r="42179">
          <cell r="T42179" t="str">
            <v>NC29319497/2</v>
          </cell>
        </row>
        <row r="42180">
          <cell r="T42180" t="str">
            <v>NC29319639/1</v>
          </cell>
        </row>
        <row r="42181">
          <cell r="T42181" t="str">
            <v>NC29319009/2</v>
          </cell>
        </row>
        <row r="42182">
          <cell r="T42182" t="str">
            <v>NC29311268/1</v>
          </cell>
        </row>
        <row r="42183">
          <cell r="T42183" t="str">
            <v>NC29319009/3</v>
          </cell>
        </row>
        <row r="42184">
          <cell r="T42184" t="str">
            <v>NC29319522/2</v>
          </cell>
        </row>
        <row r="42185">
          <cell r="T42185" t="str">
            <v>NC29319136/3</v>
          </cell>
        </row>
        <row r="42186">
          <cell r="T42186" t="str">
            <v>NC29319698/1</v>
          </cell>
        </row>
        <row r="42187">
          <cell r="T42187" t="str">
            <v>NC29319643/1</v>
          </cell>
        </row>
        <row r="42188">
          <cell r="T42188" t="str">
            <v>NC29243357/3</v>
          </cell>
        </row>
        <row r="42189">
          <cell r="T42189" t="str">
            <v>NC29319744/1</v>
          </cell>
        </row>
        <row r="42190">
          <cell r="T42190" t="str">
            <v>NC29319737/1</v>
          </cell>
        </row>
        <row r="42191">
          <cell r="T42191" t="str">
            <v>NC29318939/2</v>
          </cell>
        </row>
        <row r="42192">
          <cell r="T42192" t="str">
            <v>NC29319759/1</v>
          </cell>
        </row>
        <row r="42193">
          <cell r="T42193" t="str">
            <v>NC29315383/3</v>
          </cell>
        </row>
        <row r="42194">
          <cell r="T42194" t="str">
            <v>UH281049908/1</v>
          </cell>
        </row>
        <row r="42195">
          <cell r="T42195" t="str">
            <v>NC29319775/1</v>
          </cell>
        </row>
        <row r="42196">
          <cell r="T42196" t="str">
            <v>NC29319223/2</v>
          </cell>
        </row>
        <row r="42197">
          <cell r="T42197" t="str">
            <v>NC29319319/3</v>
          </cell>
        </row>
        <row r="42198">
          <cell r="T42198" t="str">
            <v>NC29319774/1</v>
          </cell>
        </row>
        <row r="42199">
          <cell r="T42199" t="str">
            <v>NC29319809/1</v>
          </cell>
        </row>
        <row r="42200">
          <cell r="T42200" t="str">
            <v>NC29318395/2</v>
          </cell>
        </row>
        <row r="42201">
          <cell r="T42201" t="str">
            <v>NC29319463/2</v>
          </cell>
        </row>
        <row r="42202">
          <cell r="T42202" t="str">
            <v>NC29319819/1</v>
          </cell>
        </row>
        <row r="42203">
          <cell r="T42203" t="str">
            <v>UH281050070/1</v>
          </cell>
        </row>
        <row r="42204">
          <cell r="T42204" t="str">
            <v>NC29319824/1</v>
          </cell>
        </row>
        <row r="42205">
          <cell r="T42205" t="str">
            <v>NC29243037/2</v>
          </cell>
        </row>
        <row r="42206">
          <cell r="T42206" t="str">
            <v>NC29319825/1</v>
          </cell>
        </row>
        <row r="42207">
          <cell r="T42207" t="str">
            <v>NC29319855/1</v>
          </cell>
        </row>
        <row r="42208">
          <cell r="T42208" t="str">
            <v>NC29319643/2</v>
          </cell>
        </row>
        <row r="42209">
          <cell r="T42209" t="str">
            <v>NC29319612/2</v>
          </cell>
        </row>
        <row r="42210">
          <cell r="T42210" t="str">
            <v>NC29319599/2</v>
          </cell>
        </row>
        <row r="42211">
          <cell r="T42211" t="str">
            <v>NC29319880/1</v>
          </cell>
        </row>
        <row r="42212">
          <cell r="T42212" t="str">
            <v>NC29319401/2</v>
          </cell>
        </row>
        <row r="42213">
          <cell r="T42213" t="str">
            <v>NC29316833/1</v>
          </cell>
        </row>
        <row r="42214">
          <cell r="T42214" t="str">
            <v>UH281050161/1</v>
          </cell>
        </row>
        <row r="42215">
          <cell r="T42215" t="str">
            <v>NC29319918/1</v>
          </cell>
        </row>
        <row r="42216">
          <cell r="T42216" t="str">
            <v>NC29317655/2</v>
          </cell>
        </row>
        <row r="42217">
          <cell r="T42217" t="str">
            <v>NC29300611/1</v>
          </cell>
        </row>
        <row r="42218">
          <cell r="T42218" t="str">
            <v>UH281049304/1</v>
          </cell>
        </row>
        <row r="42219">
          <cell r="T42219" t="str">
            <v>NC29319945/1</v>
          </cell>
        </row>
        <row r="42220">
          <cell r="T42220" t="str">
            <v>NC29319009/4</v>
          </cell>
        </row>
        <row r="42221">
          <cell r="T42221" t="str">
            <v>NC29319698/2</v>
          </cell>
        </row>
        <row r="42222">
          <cell r="T42222" t="str">
            <v>NC29319969/1</v>
          </cell>
        </row>
        <row r="42223">
          <cell r="T42223" t="str">
            <v>NC29319737/2</v>
          </cell>
        </row>
        <row r="42224">
          <cell r="T42224" t="str">
            <v>NC29319744/2</v>
          </cell>
        </row>
        <row r="42225">
          <cell r="T42225" t="str">
            <v>NC29319855/2</v>
          </cell>
        </row>
        <row r="42226">
          <cell r="T42226" t="str">
            <v>NC29319612/3</v>
          </cell>
        </row>
        <row r="42227">
          <cell r="T42227" t="str">
            <v>NC29320032/1</v>
          </cell>
        </row>
        <row r="42228">
          <cell r="T42228" t="str">
            <v>NC29320021/1</v>
          </cell>
        </row>
        <row r="42229">
          <cell r="T42229" t="str">
            <v>NC29319918/2</v>
          </cell>
        </row>
        <row r="42230">
          <cell r="T42230" t="str">
            <v>NC29314107/1</v>
          </cell>
        </row>
        <row r="42231">
          <cell r="T42231" t="str">
            <v>NC29320049/1</v>
          </cell>
        </row>
        <row r="42232">
          <cell r="T42232" t="str">
            <v>NC29318802/3</v>
          </cell>
        </row>
        <row r="42233">
          <cell r="T42233" t="str">
            <v>NC29319391/3</v>
          </cell>
        </row>
        <row r="42234">
          <cell r="T42234" t="str">
            <v>NC29319759/2</v>
          </cell>
        </row>
        <row r="42235">
          <cell r="T42235" t="str">
            <v>NC29304904/1</v>
          </cell>
        </row>
        <row r="42236">
          <cell r="T42236" t="str">
            <v>NC29320065/1</v>
          </cell>
        </row>
        <row r="42237">
          <cell r="T42237" t="str">
            <v>UH281049544/3</v>
          </cell>
        </row>
        <row r="42238">
          <cell r="T42238" t="str">
            <v>NC29318802/4</v>
          </cell>
        </row>
        <row r="42239">
          <cell r="T42239" t="str">
            <v>NC29318622/3</v>
          </cell>
        </row>
        <row r="42240">
          <cell r="T42240" t="str">
            <v>NC29319639/2</v>
          </cell>
        </row>
        <row r="42241">
          <cell r="T42241" t="str">
            <v>NC29320084/1</v>
          </cell>
        </row>
        <row r="42242">
          <cell r="T42242" t="str">
            <v>NC29320081/1</v>
          </cell>
        </row>
        <row r="42243">
          <cell r="T42243" t="str">
            <v>NC29319824/2</v>
          </cell>
        </row>
        <row r="42244">
          <cell r="T42244" t="str">
            <v>NC29314057/1</v>
          </cell>
        </row>
        <row r="42245">
          <cell r="T42245" t="str">
            <v>NC29319819/2</v>
          </cell>
        </row>
        <row r="42246">
          <cell r="T42246" t="str">
            <v>NC29319809/2</v>
          </cell>
        </row>
        <row r="42247">
          <cell r="T42247" t="str">
            <v>NC29319933/2</v>
          </cell>
        </row>
        <row r="42248">
          <cell r="T42248" t="str">
            <v>UH281047829/4</v>
          </cell>
        </row>
        <row r="42249">
          <cell r="T42249" t="str">
            <v>NC29317978/1</v>
          </cell>
        </row>
        <row r="42250">
          <cell r="T42250" t="str">
            <v>NC29319945/2</v>
          </cell>
        </row>
        <row r="42251">
          <cell r="T42251" t="str">
            <v>NC29320135/2</v>
          </cell>
        </row>
        <row r="42252">
          <cell r="T42252" t="str">
            <v>NC29319163/3</v>
          </cell>
        </row>
        <row r="42253">
          <cell r="T42253" t="str">
            <v>NC29320113/1</v>
          </cell>
        </row>
        <row r="42254">
          <cell r="T42254" t="str">
            <v>NC29318772/4</v>
          </cell>
        </row>
        <row r="42255">
          <cell r="T42255" t="str">
            <v>NC29319774/2</v>
          </cell>
        </row>
        <row r="42256">
          <cell r="T42256" t="str">
            <v>NC29319918/3</v>
          </cell>
        </row>
        <row r="42257">
          <cell r="T42257" t="str">
            <v>NC29318734/1</v>
          </cell>
        </row>
        <row r="42258">
          <cell r="T42258" t="str">
            <v>NC29319547/3</v>
          </cell>
        </row>
        <row r="42259">
          <cell r="T42259" t="str">
            <v>NC29259841/3</v>
          </cell>
        </row>
        <row r="42260">
          <cell r="T42260" t="str">
            <v>NC29320209/1</v>
          </cell>
        </row>
        <row r="42261">
          <cell r="T42261" t="str">
            <v>NC29320032/2</v>
          </cell>
        </row>
        <row r="42262">
          <cell r="T42262" t="str">
            <v>NC29320216/1</v>
          </cell>
        </row>
        <row r="42263">
          <cell r="T42263" t="str">
            <v>NC29320049/2</v>
          </cell>
        </row>
        <row r="42264">
          <cell r="T42264" t="str">
            <v>NC29318622/4</v>
          </cell>
        </row>
        <row r="42265">
          <cell r="T42265" t="str">
            <v>UH281051086/1</v>
          </cell>
        </row>
        <row r="42266">
          <cell r="T42266" t="str">
            <v>NC29319547/4</v>
          </cell>
        </row>
        <row r="42267">
          <cell r="T42267" t="str">
            <v>NC29319775/2</v>
          </cell>
        </row>
        <row r="42268">
          <cell r="T42268" t="str">
            <v>UH281051052/1</v>
          </cell>
        </row>
        <row r="42269">
          <cell r="T42269" t="str">
            <v>NC29319774/3</v>
          </cell>
        </row>
        <row r="42270">
          <cell r="T42270" t="str">
            <v>NC29320081/2</v>
          </cell>
        </row>
        <row r="42271">
          <cell r="T42271" t="str">
            <v>UH281051177/1</v>
          </cell>
        </row>
        <row r="42272">
          <cell r="T42272" t="str">
            <v>UH281048447/2</v>
          </cell>
        </row>
        <row r="42273">
          <cell r="T42273" t="str">
            <v>NC29320274/1</v>
          </cell>
        </row>
        <row r="42274">
          <cell r="T42274" t="str">
            <v>NC29320243/2</v>
          </cell>
        </row>
        <row r="42275">
          <cell r="T42275" t="str">
            <v>NC29320312/1</v>
          </cell>
        </row>
        <row r="42276">
          <cell r="T42276" t="str">
            <v>NC29320081/3</v>
          </cell>
        </row>
        <row r="42277">
          <cell r="T42277" t="str">
            <v>NC29320243/3</v>
          </cell>
        </row>
        <row r="42278">
          <cell r="T42278" t="str">
            <v>NC29320341/1</v>
          </cell>
        </row>
        <row r="42279">
          <cell r="T42279" t="str">
            <v>UH281051235/1</v>
          </cell>
        </row>
        <row r="42280">
          <cell r="T42280" t="str">
            <v>NC29320333/1</v>
          </cell>
        </row>
        <row r="42281">
          <cell r="T42281" t="str">
            <v>NC29320113/2</v>
          </cell>
        </row>
        <row r="42282">
          <cell r="T42282" t="str">
            <v>NC29320359/1</v>
          </cell>
        </row>
        <row r="42283">
          <cell r="T42283" t="str">
            <v>NC29320216/2</v>
          </cell>
        </row>
        <row r="42284">
          <cell r="T42284" t="str">
            <v>NC29314057/2</v>
          </cell>
        </row>
        <row r="42285">
          <cell r="T42285" t="str">
            <v>NC29320209/2</v>
          </cell>
        </row>
        <row r="42286">
          <cell r="T42286" t="str">
            <v>NC29317242/1</v>
          </cell>
        </row>
        <row r="42287">
          <cell r="T42287" t="str">
            <v>NC29314057/3</v>
          </cell>
        </row>
        <row r="42288">
          <cell r="T42288" t="str">
            <v>NC29320394/1</v>
          </cell>
        </row>
        <row r="42289">
          <cell r="T42289" t="str">
            <v>NC29311268/3</v>
          </cell>
        </row>
        <row r="42290">
          <cell r="T42290" t="str">
            <v>NC29320312/2</v>
          </cell>
        </row>
        <row r="42291">
          <cell r="T42291" t="str">
            <v>NC29320405/2</v>
          </cell>
        </row>
        <row r="42292">
          <cell r="T42292" t="str">
            <v>NC29320329/1</v>
          </cell>
        </row>
        <row r="42293">
          <cell r="T42293" t="str">
            <v>NC29320426/1</v>
          </cell>
        </row>
        <row r="42294">
          <cell r="T42294" t="str">
            <v>NC29320341/2</v>
          </cell>
        </row>
        <row r="42295">
          <cell r="T42295" t="str">
            <v>NC29320477/1</v>
          </cell>
        </row>
        <row r="42296">
          <cell r="T42296" t="str">
            <v>NC29319945/3</v>
          </cell>
        </row>
        <row r="42297">
          <cell r="T42297" t="str">
            <v>NC29319969/2</v>
          </cell>
        </row>
        <row r="42298">
          <cell r="T42298" t="str">
            <v>NC29319945/4</v>
          </cell>
        </row>
        <row r="42299">
          <cell r="T42299" t="str">
            <v>NC29320499/1</v>
          </cell>
        </row>
        <row r="42300">
          <cell r="T42300" t="str">
            <v>NC29320312/3</v>
          </cell>
        </row>
        <row r="42301">
          <cell r="T42301" t="str">
            <v>NC29319855/3</v>
          </cell>
        </row>
        <row r="42302">
          <cell r="T42302" t="str">
            <v>NC29320521/1</v>
          </cell>
        </row>
        <row r="42303">
          <cell r="T42303" t="str">
            <v>NC29320598/1</v>
          </cell>
        </row>
        <row r="42304">
          <cell r="T42304" t="str">
            <v>NC29319933/3</v>
          </cell>
        </row>
        <row r="42305">
          <cell r="T42305" t="str">
            <v>NC29319008/5</v>
          </cell>
        </row>
        <row r="42306">
          <cell r="T42306" t="str">
            <v>NC29319945/5</v>
          </cell>
        </row>
        <row r="42307">
          <cell r="T42307" t="str">
            <v>NC29320537/1</v>
          </cell>
        </row>
        <row r="42308">
          <cell r="T42308" t="str">
            <v>NC29320209/3</v>
          </cell>
        </row>
        <row r="42309">
          <cell r="T42309" t="str">
            <v>NC29320626/1</v>
          </cell>
        </row>
        <row r="42310">
          <cell r="T42310" t="str">
            <v>NC29320065/2</v>
          </cell>
        </row>
        <row r="42311">
          <cell r="T42311" t="str">
            <v>NC29319809/3</v>
          </cell>
        </row>
        <row r="42312">
          <cell r="T42312" t="str">
            <v>NC29320359/2</v>
          </cell>
        </row>
        <row r="42313">
          <cell r="T42313" t="str">
            <v>UH281051722/2</v>
          </cell>
        </row>
        <row r="42314">
          <cell r="T42314" t="str">
            <v>NC29320655/1</v>
          </cell>
        </row>
        <row r="42315">
          <cell r="T42315" t="str">
            <v>NC29320606/1</v>
          </cell>
        </row>
        <row r="42316">
          <cell r="T42316" t="str">
            <v>NC29318734/2</v>
          </cell>
        </row>
        <row r="42317">
          <cell r="T42317" t="str">
            <v>NC29320671/1</v>
          </cell>
        </row>
        <row r="42318">
          <cell r="T42318" t="str">
            <v>NC29320622/1</v>
          </cell>
        </row>
        <row r="42319">
          <cell r="T42319" t="str">
            <v>NC29320677/1</v>
          </cell>
        </row>
        <row r="42320">
          <cell r="T42320" t="str">
            <v>NC29320622/2</v>
          </cell>
        </row>
        <row r="42321">
          <cell r="T42321" t="str">
            <v>NC29320682/1</v>
          </cell>
        </row>
        <row r="42322">
          <cell r="T42322" t="str">
            <v>UH281051912/1</v>
          </cell>
        </row>
        <row r="42323">
          <cell r="T42323" t="str">
            <v>NC29300611/2</v>
          </cell>
        </row>
        <row r="42324">
          <cell r="T42324" t="str">
            <v>NC29320654/1</v>
          </cell>
        </row>
        <row r="42325">
          <cell r="T42325" t="str">
            <v>NC29319737/3</v>
          </cell>
        </row>
        <row r="42326">
          <cell r="T42326" t="str">
            <v>NC29320333/2</v>
          </cell>
        </row>
        <row r="42327">
          <cell r="T42327" t="str">
            <v>NC29316833/2</v>
          </cell>
        </row>
        <row r="42328">
          <cell r="T42328" t="str">
            <v>NC29320716/1</v>
          </cell>
        </row>
        <row r="42329">
          <cell r="T42329" t="str">
            <v>NC29320312/4</v>
          </cell>
        </row>
        <row r="42330">
          <cell r="T42330" t="str">
            <v>NC29320333/3</v>
          </cell>
        </row>
        <row r="42331">
          <cell r="T42331" t="str">
            <v>UH281051417/2</v>
          </cell>
        </row>
        <row r="42332">
          <cell r="T42332" t="str">
            <v>NC29320333/4</v>
          </cell>
        </row>
        <row r="42333">
          <cell r="T42333" t="str">
            <v>NC29320727/1</v>
          </cell>
        </row>
        <row r="42334">
          <cell r="T42334" t="str">
            <v>NC29320731/1</v>
          </cell>
        </row>
        <row r="42335">
          <cell r="T42335" t="str">
            <v>NC29320729/1</v>
          </cell>
        </row>
        <row r="42336">
          <cell r="T42336" t="str">
            <v>NC29320739/1</v>
          </cell>
        </row>
        <row r="42337">
          <cell r="T42337" t="str">
            <v>NC29320740/1</v>
          </cell>
        </row>
        <row r="42338">
          <cell r="T42338" t="str">
            <v>NC29320708/1</v>
          </cell>
        </row>
        <row r="42339">
          <cell r="T42339" t="str">
            <v>NC29320702/1</v>
          </cell>
        </row>
        <row r="42340">
          <cell r="T42340" t="str">
            <v>NC29320477/2</v>
          </cell>
        </row>
        <row r="42341">
          <cell r="T42341" t="str">
            <v>NC29320744/1</v>
          </cell>
        </row>
        <row r="42342">
          <cell r="T42342" t="str">
            <v>NC29320747/1</v>
          </cell>
        </row>
        <row r="42343">
          <cell r="T42343" t="str">
            <v>NC29320768/1</v>
          </cell>
        </row>
        <row r="42344">
          <cell r="T42344" t="str">
            <v>NC29320716/2</v>
          </cell>
        </row>
        <row r="42345">
          <cell r="T42345" t="str">
            <v>NC29320771/1</v>
          </cell>
        </row>
        <row r="42346">
          <cell r="T42346" t="str">
            <v>NC29320779/1</v>
          </cell>
        </row>
        <row r="42347">
          <cell r="T42347" t="str">
            <v>UH281051722/3</v>
          </cell>
        </row>
        <row r="42348">
          <cell r="T42348" t="str">
            <v>NC29320786/1</v>
          </cell>
        </row>
        <row r="42349">
          <cell r="T42349" t="str">
            <v>NC29320739/2</v>
          </cell>
        </row>
        <row r="42350">
          <cell r="T42350" t="str">
            <v>NC29320801/1</v>
          </cell>
        </row>
        <row r="42351">
          <cell r="T42351" t="str">
            <v>NC29320626/2</v>
          </cell>
        </row>
        <row r="42352">
          <cell r="T42352" t="str">
            <v>NC29320729/2</v>
          </cell>
        </row>
        <row r="42353">
          <cell r="T42353" t="str">
            <v>NC29320768/2</v>
          </cell>
        </row>
        <row r="42354">
          <cell r="T42354" t="str">
            <v>NC29320809/1</v>
          </cell>
        </row>
        <row r="42355">
          <cell r="T42355" t="str">
            <v>NC29320821/1</v>
          </cell>
        </row>
        <row r="42356">
          <cell r="T42356" t="str">
            <v>NC29320747/2</v>
          </cell>
        </row>
        <row r="42357">
          <cell r="T42357" t="str">
            <v>NC29320822/1</v>
          </cell>
        </row>
        <row r="42358">
          <cell r="T42358" t="str">
            <v>NC29320826/1</v>
          </cell>
        </row>
        <row r="42359">
          <cell r="T42359" t="str">
            <v>NC29320727/2</v>
          </cell>
        </row>
        <row r="42360">
          <cell r="T42360" t="str">
            <v>NC29320731/2</v>
          </cell>
        </row>
        <row r="42361">
          <cell r="T42361" t="str">
            <v>NC29320677/2</v>
          </cell>
        </row>
        <row r="42362">
          <cell r="T42362" t="str">
            <v>NC29320359/3</v>
          </cell>
        </row>
        <row r="42363">
          <cell r="T42363" t="str">
            <v>NC29320682/2</v>
          </cell>
        </row>
        <row r="42364">
          <cell r="T42364" t="str">
            <v>NC29320824/2</v>
          </cell>
        </row>
        <row r="42365">
          <cell r="T42365" t="str">
            <v>NC29320779/2</v>
          </cell>
        </row>
        <row r="42366">
          <cell r="T42366" t="str">
            <v>NC29320744/2</v>
          </cell>
        </row>
        <row r="42367">
          <cell r="T42367" t="str">
            <v>NC29320394/2</v>
          </cell>
        </row>
        <row r="42368">
          <cell r="T42368" t="str">
            <v>NC29320840/1</v>
          </cell>
        </row>
        <row r="42369">
          <cell r="T42369" t="str">
            <v>NC29320822/2</v>
          </cell>
        </row>
        <row r="42370">
          <cell r="T42370" t="str">
            <v>NC29320740/2</v>
          </cell>
        </row>
        <row r="42371">
          <cell r="T42371" t="str">
            <v>NC29320809/2</v>
          </cell>
        </row>
        <row r="42372">
          <cell r="T42372" t="str">
            <v>NC29320779/3</v>
          </cell>
        </row>
        <row r="42373">
          <cell r="T42373" t="str">
            <v>NC29320739/3</v>
          </cell>
        </row>
        <row r="42374">
          <cell r="T42374" t="str">
            <v>NC29320874/1</v>
          </cell>
        </row>
        <row r="42375">
          <cell r="T42375" t="str">
            <v>NC29320598/2</v>
          </cell>
        </row>
        <row r="42376">
          <cell r="T42376" t="str">
            <v>NC29320821/2</v>
          </cell>
        </row>
        <row r="42377">
          <cell r="T42377" t="str">
            <v>NC29320826/2</v>
          </cell>
        </row>
        <row r="42378">
          <cell r="T42378" t="str">
            <v>NC29320824/3</v>
          </cell>
        </row>
        <row r="42379">
          <cell r="T42379" t="str">
            <v>NC29320744/3</v>
          </cell>
        </row>
        <row r="42380">
          <cell r="T42380" t="str">
            <v>NC29320854/1</v>
          </cell>
        </row>
        <row r="42381">
          <cell r="T42381" t="str">
            <v>NC29320854/2</v>
          </cell>
        </row>
        <row r="42382">
          <cell r="T42382" t="str">
            <v>NC29320854/3</v>
          </cell>
        </row>
        <row r="42383">
          <cell r="T42383" t="str">
            <v>NC29320682/3</v>
          </cell>
        </row>
        <row r="42384">
          <cell r="T42384" t="str">
            <v>NC29320394/3</v>
          </cell>
        </row>
        <row r="42385">
          <cell r="T42385" t="str">
            <v>NC29320786/2</v>
          </cell>
        </row>
        <row r="42386">
          <cell r="T42386" t="str">
            <v>NC29320801/2</v>
          </cell>
        </row>
        <row r="42387">
          <cell r="T42387" t="str">
            <v>NC29320740/3</v>
          </cell>
        </row>
        <row r="42388">
          <cell r="T42388" t="str">
            <v>NC29320893/1</v>
          </cell>
        </row>
        <row r="42389">
          <cell r="T42389" t="str">
            <v>NC29320671/2</v>
          </cell>
        </row>
        <row r="42390">
          <cell r="T42390" t="str">
            <v>NC29320895/1</v>
          </cell>
        </row>
        <row r="42391">
          <cell r="T42391" t="str">
            <v>NC29320655/2</v>
          </cell>
        </row>
        <row r="42392">
          <cell r="T42392" t="str">
            <v>NC29320655/3</v>
          </cell>
        </row>
        <row r="42393">
          <cell r="T42393" t="str">
            <v>NC29320874/2</v>
          </cell>
        </row>
        <row r="42394">
          <cell r="T42394" t="str">
            <v>UH281052332/2</v>
          </cell>
        </row>
        <row r="42395">
          <cell r="T42395" t="str">
            <v>UH281051722/4</v>
          </cell>
        </row>
        <row r="42396">
          <cell r="T42396" t="str">
            <v>NC29320655/4</v>
          </cell>
        </row>
        <row r="42397">
          <cell r="T42397" t="str">
            <v>NC29320893/2</v>
          </cell>
        </row>
        <row r="42398">
          <cell r="T42398" t="str">
            <v>UH281052332/3</v>
          </cell>
        </row>
        <row r="42399">
          <cell r="T42399" t="str">
            <v>NC29320677/4</v>
          </cell>
        </row>
        <row r="42400">
          <cell r="T42400" t="str">
            <v>NC29320895/2</v>
          </cell>
        </row>
        <row r="42401">
          <cell r="T42401" t="str">
            <v>UH281052886/1</v>
          </cell>
        </row>
        <row r="42402">
          <cell r="T42402" t="str">
            <v>UH281052332/4</v>
          </cell>
        </row>
        <row r="42403">
          <cell r="T42403" t="str">
            <v>UH281052886/2</v>
          </cell>
        </row>
        <row r="42404">
          <cell r="T42404" t="str">
            <v>UH281052886/3</v>
          </cell>
        </row>
        <row r="42405">
          <cell r="T42405" t="str">
            <v>UH281052886/4</v>
          </cell>
        </row>
        <row r="42406">
          <cell r="T42406" t="str">
            <v>UH281052902/1</v>
          </cell>
        </row>
        <row r="42407">
          <cell r="T42407" t="str">
            <v>UH281052902/2</v>
          </cell>
        </row>
        <row r="42408">
          <cell r="T42408" t="str">
            <v>UH281053439/1</v>
          </cell>
        </row>
        <row r="42409">
          <cell r="T42409" t="str">
            <v>NC29320927/1</v>
          </cell>
        </row>
        <row r="42410">
          <cell r="T42410" t="str">
            <v>UH281053603/1</v>
          </cell>
        </row>
        <row r="42411">
          <cell r="T42411" t="str">
            <v>NC29318960/1</v>
          </cell>
        </row>
        <row r="42412">
          <cell r="T42412" t="str">
            <v>UH281053637/1</v>
          </cell>
        </row>
        <row r="42413">
          <cell r="T42413" t="str">
            <v>NC29320968/1</v>
          </cell>
        </row>
        <row r="42414">
          <cell r="T42414" t="str">
            <v>NC29229679/1</v>
          </cell>
        </row>
        <row r="42415">
          <cell r="T42415" t="str">
            <v>NC29320981/1</v>
          </cell>
        </row>
        <row r="42416">
          <cell r="T42416" t="str">
            <v>NC29320974/1</v>
          </cell>
        </row>
        <row r="42417">
          <cell r="T42417" t="str">
            <v>NC29320998/1</v>
          </cell>
        </row>
        <row r="42418">
          <cell r="T42418" t="str">
            <v>NC29320971/2</v>
          </cell>
        </row>
        <row r="42419">
          <cell r="T42419" t="str">
            <v>NC29321011/1</v>
          </cell>
        </row>
        <row r="42420">
          <cell r="T42420" t="str">
            <v>UH281053637/2</v>
          </cell>
        </row>
        <row r="42421">
          <cell r="T42421" t="str">
            <v>NC29244745/1</v>
          </cell>
        </row>
        <row r="42422">
          <cell r="T42422" t="str">
            <v>NC29320968/2</v>
          </cell>
        </row>
        <row r="42423">
          <cell r="T42423" t="str">
            <v>UH281054015/1</v>
          </cell>
        </row>
        <row r="42424">
          <cell r="T42424" t="str">
            <v>NC29102102/2</v>
          </cell>
        </row>
        <row r="42425">
          <cell r="T42425" t="str">
            <v>NC29321071/1</v>
          </cell>
        </row>
        <row r="42426">
          <cell r="T42426" t="str">
            <v>NC29321057/1</v>
          </cell>
        </row>
        <row r="42427">
          <cell r="T42427" t="str">
            <v>NC29321069/1</v>
          </cell>
        </row>
        <row r="42428">
          <cell r="T42428" t="str">
            <v>NC29321056/1</v>
          </cell>
        </row>
        <row r="42429">
          <cell r="T42429" t="str">
            <v>NC29321058/1</v>
          </cell>
        </row>
        <row r="42430">
          <cell r="T42430" t="str">
            <v>NC29321106/1</v>
          </cell>
        </row>
        <row r="42431">
          <cell r="T42431" t="str">
            <v>NC29321001/3</v>
          </cell>
        </row>
        <row r="42432">
          <cell r="T42432" t="str">
            <v>NC29310723/1</v>
          </cell>
        </row>
        <row r="42433">
          <cell r="T42433" t="str">
            <v>NC29321052/1</v>
          </cell>
        </row>
        <row r="42434">
          <cell r="T42434" t="str">
            <v>NC29321000/1</v>
          </cell>
        </row>
        <row r="42435">
          <cell r="T42435" t="str">
            <v>NC29318668/1</v>
          </cell>
        </row>
        <row r="42436">
          <cell r="T42436" t="str">
            <v>UH281054320/1</v>
          </cell>
        </row>
        <row r="42437">
          <cell r="T42437" t="str">
            <v>NC29321210/1</v>
          </cell>
        </row>
        <row r="42438">
          <cell r="T42438" t="str">
            <v>NC29321197/1</v>
          </cell>
        </row>
        <row r="42439">
          <cell r="T42439" t="str">
            <v>NC29321130/2</v>
          </cell>
        </row>
        <row r="42440">
          <cell r="T42440" t="str">
            <v>NC29321224/1</v>
          </cell>
        </row>
        <row r="42441">
          <cell r="T42441" t="str">
            <v>NC29321227/1</v>
          </cell>
        </row>
        <row r="42442">
          <cell r="T42442" t="str">
            <v>NC29321231/1</v>
          </cell>
        </row>
        <row r="42443">
          <cell r="T42443" t="str">
            <v>NC29321246/1</v>
          </cell>
        </row>
        <row r="42444">
          <cell r="T42444" t="str">
            <v>NC29321191/1</v>
          </cell>
        </row>
        <row r="42445">
          <cell r="T42445" t="str">
            <v>NC29321210/2</v>
          </cell>
        </row>
        <row r="42446">
          <cell r="T42446" t="str">
            <v>NC29321259/1</v>
          </cell>
        </row>
        <row r="42447">
          <cell r="T42447" t="str">
            <v>NC29321271/1</v>
          </cell>
        </row>
        <row r="42448">
          <cell r="T42448" t="str">
            <v>NC29321190/2</v>
          </cell>
        </row>
        <row r="42449">
          <cell r="T42449" t="str">
            <v>NC29307513/1</v>
          </cell>
        </row>
        <row r="42450">
          <cell r="T42450" t="str">
            <v>NC29318224/1</v>
          </cell>
        </row>
        <row r="42451">
          <cell r="T42451" t="str">
            <v>NC29320974/2</v>
          </cell>
        </row>
        <row r="42452">
          <cell r="T42452" t="str">
            <v>NC29321272/1</v>
          </cell>
        </row>
        <row r="42453">
          <cell r="T42453" t="str">
            <v>NC29315391/1</v>
          </cell>
        </row>
        <row r="42454">
          <cell r="T42454" t="str">
            <v>NC29319048/1</v>
          </cell>
        </row>
        <row r="42455">
          <cell r="T42455" t="str">
            <v>NC29321215/2</v>
          </cell>
        </row>
        <row r="42456">
          <cell r="T42456" t="str">
            <v>NC29309166/1</v>
          </cell>
        </row>
        <row r="42457">
          <cell r="T42457" t="str">
            <v>NC29321315/1</v>
          </cell>
        </row>
        <row r="42458">
          <cell r="T42458" t="str">
            <v>NC29255604/1</v>
          </cell>
        </row>
        <row r="42459">
          <cell r="T42459" t="str">
            <v>UH281054718/1</v>
          </cell>
        </row>
        <row r="42460">
          <cell r="T42460" t="str">
            <v>NC29295493/1</v>
          </cell>
        </row>
        <row r="42461">
          <cell r="T42461" t="str">
            <v>NC29321197/2</v>
          </cell>
        </row>
        <row r="42462">
          <cell r="T42462" t="str">
            <v>UH281054833/1</v>
          </cell>
        </row>
        <row r="42463">
          <cell r="T42463" t="str">
            <v>NC29321272/2</v>
          </cell>
        </row>
        <row r="42464">
          <cell r="T42464" t="str">
            <v>NC29321406/1</v>
          </cell>
        </row>
        <row r="42465">
          <cell r="T42465" t="str">
            <v>NC29321427/2</v>
          </cell>
        </row>
        <row r="42466">
          <cell r="T42466" t="str">
            <v>NC29321392/1</v>
          </cell>
        </row>
        <row r="42467">
          <cell r="T42467" t="str">
            <v>NC29321473/1</v>
          </cell>
        </row>
        <row r="42468">
          <cell r="T42468" t="str">
            <v>NC29321456/1</v>
          </cell>
        </row>
        <row r="42469">
          <cell r="T42469" t="str">
            <v>NC29321410/1</v>
          </cell>
        </row>
        <row r="42470">
          <cell r="T42470" t="str">
            <v>NC29295699/1</v>
          </cell>
        </row>
        <row r="42471">
          <cell r="T42471" t="str">
            <v>NC29318668/2</v>
          </cell>
        </row>
        <row r="42472">
          <cell r="T42472" t="str">
            <v>NC29321460/1</v>
          </cell>
        </row>
        <row r="42473">
          <cell r="T42473" t="str">
            <v>NC29318104/1</v>
          </cell>
        </row>
        <row r="42474">
          <cell r="T42474" t="str">
            <v>NC29320998/2</v>
          </cell>
        </row>
        <row r="42475">
          <cell r="T42475" t="str">
            <v>NC29321411/1</v>
          </cell>
        </row>
        <row r="42476">
          <cell r="T42476" t="str">
            <v>NC29321494/2</v>
          </cell>
        </row>
        <row r="42477">
          <cell r="T42477" t="str">
            <v>NC29321427/3</v>
          </cell>
        </row>
        <row r="42478">
          <cell r="T42478" t="str">
            <v>NC29318668/3</v>
          </cell>
        </row>
        <row r="42479">
          <cell r="T42479" t="str">
            <v>NC29321534/1</v>
          </cell>
        </row>
        <row r="42480">
          <cell r="T42480" t="str">
            <v>NC29321496/1</v>
          </cell>
        </row>
        <row r="42481">
          <cell r="T42481" t="str">
            <v>NC29295493/2</v>
          </cell>
        </row>
        <row r="42482">
          <cell r="T42482" t="str">
            <v>NC29321315/2</v>
          </cell>
        </row>
        <row r="42483">
          <cell r="T42483" t="str">
            <v>NC29321458/1</v>
          </cell>
        </row>
        <row r="42484">
          <cell r="T42484" t="str">
            <v>NC29321553/1</v>
          </cell>
        </row>
        <row r="42485">
          <cell r="T42485" t="str">
            <v>NC29321259/2</v>
          </cell>
        </row>
        <row r="42486">
          <cell r="T42486" t="str">
            <v>NC29321574/1</v>
          </cell>
        </row>
        <row r="42487">
          <cell r="T42487" t="str">
            <v>NC29321500/1</v>
          </cell>
        </row>
        <row r="42488">
          <cell r="T42488" t="str">
            <v>NC29321246/3</v>
          </cell>
        </row>
        <row r="42489">
          <cell r="T42489" t="str">
            <v>NC29321271/2</v>
          </cell>
        </row>
        <row r="42490">
          <cell r="T42490" t="str">
            <v>NC29310723/2</v>
          </cell>
        </row>
        <row r="42491">
          <cell r="T42491" t="str">
            <v>NC29321577/1</v>
          </cell>
        </row>
        <row r="42492">
          <cell r="T42492" t="str">
            <v>NC29321603/1</v>
          </cell>
        </row>
        <row r="42493">
          <cell r="T42493" t="str">
            <v>NC29321282/1</v>
          </cell>
        </row>
        <row r="42494">
          <cell r="T42494" t="str">
            <v>NC29321632/1</v>
          </cell>
        </row>
        <row r="42495">
          <cell r="T42495" t="str">
            <v>NC29320758/1</v>
          </cell>
        </row>
        <row r="42496">
          <cell r="T42496" t="str">
            <v>NC29321610/1</v>
          </cell>
        </row>
        <row r="42497">
          <cell r="T42497" t="str">
            <v>NC29321635/1</v>
          </cell>
        </row>
        <row r="42498">
          <cell r="T42498" t="str">
            <v>NC29283328/1</v>
          </cell>
        </row>
        <row r="42499">
          <cell r="T42499" t="str">
            <v>NC29321069/2</v>
          </cell>
        </row>
        <row r="42500">
          <cell r="T42500" t="str">
            <v>NC29321658/1</v>
          </cell>
        </row>
        <row r="42501">
          <cell r="T42501" t="str">
            <v>NC29320981/2</v>
          </cell>
        </row>
        <row r="42502">
          <cell r="T42502" t="str">
            <v>NC29321688/1</v>
          </cell>
        </row>
        <row r="42503">
          <cell r="T42503" t="str">
            <v>NC29321231/2</v>
          </cell>
        </row>
        <row r="42504">
          <cell r="T42504" t="str">
            <v>NC29321707/1</v>
          </cell>
        </row>
        <row r="42505">
          <cell r="T42505" t="str">
            <v>NC29315391/2</v>
          </cell>
        </row>
        <row r="42506">
          <cell r="T42506" t="str">
            <v>NC29321071/2</v>
          </cell>
        </row>
        <row r="42507">
          <cell r="T42507" t="str">
            <v>NC29321753/1</v>
          </cell>
        </row>
        <row r="42508">
          <cell r="T42508" t="str">
            <v>NC29321553/2</v>
          </cell>
        </row>
        <row r="42509">
          <cell r="T42509" t="str">
            <v>NC29321460/2</v>
          </cell>
        </row>
        <row r="42510">
          <cell r="T42510" t="str">
            <v>NC29321789/1</v>
          </cell>
        </row>
        <row r="42511">
          <cell r="T42511" t="str">
            <v>NC29321603/2</v>
          </cell>
        </row>
        <row r="42512">
          <cell r="T42512" t="str">
            <v>NC29321057/2</v>
          </cell>
        </row>
        <row r="42513">
          <cell r="T42513" t="str">
            <v>NC29321456/2</v>
          </cell>
        </row>
        <row r="42514">
          <cell r="T42514" t="str">
            <v>UH281055590/1</v>
          </cell>
        </row>
        <row r="42515">
          <cell r="T42515" t="str">
            <v>NC29321858/1</v>
          </cell>
        </row>
        <row r="42516">
          <cell r="T42516" t="str">
            <v>NC29321688/3</v>
          </cell>
        </row>
        <row r="42517">
          <cell r="T42517" t="str">
            <v>NC29321635/2</v>
          </cell>
        </row>
        <row r="42518">
          <cell r="T42518" t="str">
            <v>NC29321899/1</v>
          </cell>
        </row>
        <row r="42519">
          <cell r="T42519" t="str">
            <v>NC29321876/1</v>
          </cell>
        </row>
        <row r="42520">
          <cell r="T42520" t="str">
            <v>UH281056028/1</v>
          </cell>
        </row>
        <row r="42521">
          <cell r="T42521" t="str">
            <v>NC29321272/3</v>
          </cell>
        </row>
        <row r="42522">
          <cell r="T42522" t="str">
            <v>UH281056168/1</v>
          </cell>
        </row>
        <row r="42523">
          <cell r="T42523" t="str">
            <v>NC29321938/1</v>
          </cell>
        </row>
        <row r="42524">
          <cell r="T42524" t="str">
            <v>NC29321603/3</v>
          </cell>
        </row>
        <row r="42525">
          <cell r="T42525" t="str">
            <v>NC29321812/2</v>
          </cell>
        </row>
        <row r="42526">
          <cell r="T42526" t="str">
            <v>NC29321848/1</v>
          </cell>
        </row>
        <row r="42527">
          <cell r="T42527" t="str">
            <v>NC29321658/2</v>
          </cell>
        </row>
        <row r="42528">
          <cell r="T42528" t="str">
            <v>NC29321851/2</v>
          </cell>
        </row>
        <row r="42529">
          <cell r="T42529" t="str">
            <v>NC29321848/2</v>
          </cell>
        </row>
        <row r="42530">
          <cell r="T42530" t="str">
            <v>NC29321071/3</v>
          </cell>
        </row>
        <row r="42531">
          <cell r="T42531" t="str">
            <v>NC29308643/2</v>
          </cell>
        </row>
        <row r="42532">
          <cell r="T42532" t="str">
            <v>UH281056002/1</v>
          </cell>
        </row>
        <row r="42533">
          <cell r="T42533" t="str">
            <v>NC29322023/1</v>
          </cell>
        </row>
        <row r="42534">
          <cell r="T42534" t="str">
            <v>NC29321392/2</v>
          </cell>
        </row>
        <row r="42535">
          <cell r="T42535" t="str">
            <v>NC29321553/3</v>
          </cell>
        </row>
        <row r="42536">
          <cell r="T42536" t="str">
            <v>NC29322041/1</v>
          </cell>
        </row>
        <row r="42537">
          <cell r="T42537" t="str">
            <v>UH281055590/2</v>
          </cell>
        </row>
        <row r="42538">
          <cell r="T42538" t="str">
            <v>NC29322043/1</v>
          </cell>
        </row>
        <row r="42539">
          <cell r="T42539" t="str">
            <v>UH280959990/1</v>
          </cell>
        </row>
        <row r="42540">
          <cell r="T42540" t="str">
            <v>NC29313852/1</v>
          </cell>
        </row>
        <row r="42541">
          <cell r="T42541" t="str">
            <v>NC29321876/2</v>
          </cell>
        </row>
        <row r="42542">
          <cell r="T42542" t="str">
            <v>NC29321553/4</v>
          </cell>
        </row>
        <row r="42543">
          <cell r="T42543" t="str">
            <v>NC29321190/3</v>
          </cell>
        </row>
        <row r="42544">
          <cell r="T42544" t="str">
            <v>NC29321789/2</v>
          </cell>
        </row>
        <row r="42545">
          <cell r="T42545" t="str">
            <v>NC29322056/1</v>
          </cell>
        </row>
        <row r="42546">
          <cell r="T42546" t="str">
            <v>NC29322037/1</v>
          </cell>
        </row>
        <row r="42547">
          <cell r="T42547" t="str">
            <v>NC29321688/4</v>
          </cell>
        </row>
        <row r="42548">
          <cell r="T42548" t="str">
            <v>NC29321736/2</v>
          </cell>
        </row>
        <row r="42549">
          <cell r="T42549" t="str">
            <v>NC29322039/2</v>
          </cell>
        </row>
        <row r="42550">
          <cell r="T42550" t="str">
            <v>NC29321736/3</v>
          </cell>
        </row>
        <row r="42551">
          <cell r="T42551" t="str">
            <v>NC29322094/1</v>
          </cell>
        </row>
        <row r="42552">
          <cell r="T42552" t="str">
            <v>NC29321392/3</v>
          </cell>
        </row>
        <row r="42553">
          <cell r="T42553" t="str">
            <v>NC29322123/1</v>
          </cell>
        </row>
        <row r="42554">
          <cell r="T42554" t="str">
            <v>NC29321460/3</v>
          </cell>
        </row>
        <row r="42555">
          <cell r="T42555" t="str">
            <v>NC29322138/2</v>
          </cell>
        </row>
        <row r="42556">
          <cell r="T42556" t="str">
            <v>NC29322134/2</v>
          </cell>
        </row>
        <row r="42557">
          <cell r="T42557" t="str">
            <v>NC29322151/1</v>
          </cell>
        </row>
        <row r="42558">
          <cell r="T42558" t="str">
            <v>NC29320758/2</v>
          </cell>
        </row>
        <row r="42559">
          <cell r="T42559" t="str">
            <v>NC29322137/2</v>
          </cell>
        </row>
        <row r="42560">
          <cell r="T42560" t="str">
            <v>NC29311228/1</v>
          </cell>
        </row>
        <row r="42561">
          <cell r="T42561" t="str">
            <v>NC29321899/2</v>
          </cell>
        </row>
        <row r="42562">
          <cell r="T42562" t="str">
            <v>NC29322170/1</v>
          </cell>
        </row>
        <row r="42563">
          <cell r="T42563" t="str">
            <v>NC29321899/3</v>
          </cell>
        </row>
        <row r="42564">
          <cell r="T42564" t="str">
            <v>NC29322225/1</v>
          </cell>
        </row>
        <row r="42565">
          <cell r="T42565" t="str">
            <v>NC29295699/2</v>
          </cell>
        </row>
        <row r="42566">
          <cell r="T42566" t="str">
            <v>NC29321603/4</v>
          </cell>
        </row>
        <row r="42567">
          <cell r="T42567" t="str">
            <v>NC29322000/1</v>
          </cell>
        </row>
        <row r="42568">
          <cell r="T42568" t="str">
            <v>UH281056804/1</v>
          </cell>
        </row>
        <row r="42569">
          <cell r="T42569" t="str">
            <v>NC29321610/2</v>
          </cell>
        </row>
        <row r="42570">
          <cell r="T42570" t="str">
            <v>NC29322252/1</v>
          </cell>
        </row>
        <row r="42571">
          <cell r="T42571" t="str">
            <v>NC29322000/2</v>
          </cell>
        </row>
        <row r="42572">
          <cell r="T42572" t="str">
            <v>UH281055590/3</v>
          </cell>
        </row>
        <row r="42573">
          <cell r="T42573" t="str">
            <v>NC29322268/1</v>
          </cell>
        </row>
        <row r="42574">
          <cell r="T42574" t="str">
            <v>NC29321848/3</v>
          </cell>
        </row>
        <row r="42575">
          <cell r="T42575" t="str">
            <v>NC29322161/1</v>
          </cell>
        </row>
        <row r="42576">
          <cell r="T42576" t="str">
            <v>NC29321632/2</v>
          </cell>
        </row>
        <row r="42577">
          <cell r="T42577" t="str">
            <v>NC29321635/3</v>
          </cell>
        </row>
        <row r="42578">
          <cell r="T42578" t="str">
            <v>NC29322304/1</v>
          </cell>
        </row>
        <row r="42579">
          <cell r="T42579" t="str">
            <v>NC29322023/2</v>
          </cell>
        </row>
        <row r="42580">
          <cell r="T42580" t="str">
            <v>NC29322329/1</v>
          </cell>
        </row>
        <row r="42581">
          <cell r="T42581" t="str">
            <v>NC29321410/3</v>
          </cell>
        </row>
        <row r="42582">
          <cell r="T42582" t="str">
            <v>NC29321635/4</v>
          </cell>
        </row>
        <row r="42583">
          <cell r="T42583" t="str">
            <v>NC29322225/2</v>
          </cell>
        </row>
        <row r="42584">
          <cell r="T42584" t="str">
            <v>NC29293070/1</v>
          </cell>
        </row>
        <row r="42585">
          <cell r="T42585" t="str">
            <v>NC29321635/5</v>
          </cell>
        </row>
        <row r="42586">
          <cell r="T42586" t="str">
            <v>NC29322363/1</v>
          </cell>
        </row>
        <row r="42587">
          <cell r="T42587" t="str">
            <v>NC29322391/1</v>
          </cell>
        </row>
        <row r="42588">
          <cell r="T42588" t="str">
            <v>NC29322385/1</v>
          </cell>
        </row>
        <row r="42589">
          <cell r="T42589" t="str">
            <v>NC29322268/2</v>
          </cell>
        </row>
        <row r="42590">
          <cell r="T42590" t="str">
            <v>NC29321458/2</v>
          </cell>
        </row>
        <row r="42591">
          <cell r="T42591" t="str">
            <v>NC29276612/1</v>
          </cell>
        </row>
        <row r="42592">
          <cell r="T42592" t="str">
            <v>NC29322410/1</v>
          </cell>
        </row>
        <row r="42593">
          <cell r="T42593" t="str">
            <v>NC29322425/1</v>
          </cell>
        </row>
        <row r="42594">
          <cell r="T42594" t="str">
            <v>NC29311228/2</v>
          </cell>
        </row>
        <row r="42595">
          <cell r="T42595" t="str">
            <v>NC29102102/3</v>
          </cell>
        </row>
        <row r="42596">
          <cell r="T42596" t="str">
            <v>NC29322252/2</v>
          </cell>
        </row>
        <row r="42597">
          <cell r="T42597" t="str">
            <v>NC29322447/1</v>
          </cell>
        </row>
        <row r="42598">
          <cell r="T42598" t="str">
            <v>NC29322462/1</v>
          </cell>
        </row>
        <row r="42599">
          <cell r="T42599" t="str">
            <v>NC29322123/2</v>
          </cell>
        </row>
        <row r="42600">
          <cell r="T42600" t="str">
            <v>NC29322500/1</v>
          </cell>
        </row>
        <row r="42601">
          <cell r="T42601" t="str">
            <v>UH281056804/2</v>
          </cell>
        </row>
        <row r="42602">
          <cell r="T42602" t="str">
            <v>NC29322491/1</v>
          </cell>
        </row>
        <row r="42603">
          <cell r="T42603" t="str">
            <v>NC29322391/2</v>
          </cell>
        </row>
        <row r="42604">
          <cell r="T42604" t="str">
            <v>NC29322056/2</v>
          </cell>
        </row>
        <row r="42605">
          <cell r="T42605" t="str">
            <v>NC29317971/2</v>
          </cell>
        </row>
        <row r="42606">
          <cell r="T42606" t="str">
            <v>NC29241161/1</v>
          </cell>
        </row>
        <row r="42607">
          <cell r="T42607" t="str">
            <v>NC29322544/1</v>
          </cell>
        </row>
        <row r="42608">
          <cell r="T42608" t="str">
            <v>NC29322425/3</v>
          </cell>
        </row>
        <row r="42609">
          <cell r="T42609" t="str">
            <v>NC29321899/4</v>
          </cell>
        </row>
        <row r="42610">
          <cell r="T42610" t="str">
            <v>NC29322329/2</v>
          </cell>
        </row>
        <row r="42611">
          <cell r="T42611" t="str">
            <v>NC29321789/3</v>
          </cell>
        </row>
        <row r="42612">
          <cell r="T42612" t="str">
            <v>NC29322268/3</v>
          </cell>
        </row>
        <row r="42613">
          <cell r="T42613" t="str">
            <v>NC29321789/4</v>
          </cell>
        </row>
        <row r="42614">
          <cell r="T42614" t="str">
            <v>NC29322585/1</v>
          </cell>
        </row>
        <row r="42615">
          <cell r="T42615" t="str">
            <v>NC29322594/1</v>
          </cell>
        </row>
        <row r="42616">
          <cell r="T42616" t="str">
            <v>NC29322603/1</v>
          </cell>
        </row>
        <row r="42617">
          <cell r="T42617" t="str">
            <v>NC29315391/3</v>
          </cell>
        </row>
        <row r="42618">
          <cell r="T42618" t="str">
            <v>UH281057943/1</v>
          </cell>
        </row>
        <row r="42619">
          <cell r="T42619" t="str">
            <v>NC29322094/2</v>
          </cell>
        </row>
        <row r="42620">
          <cell r="T42620" t="str">
            <v>NC29313852/2</v>
          </cell>
        </row>
        <row r="42621">
          <cell r="T42621" t="str">
            <v>UH281035493/1</v>
          </cell>
        </row>
        <row r="42622">
          <cell r="T42622" t="str">
            <v>NC29322636/1</v>
          </cell>
        </row>
        <row r="42623">
          <cell r="T42623" t="str">
            <v>NC29322500/2</v>
          </cell>
        </row>
        <row r="42624">
          <cell r="T42624" t="str">
            <v>NC29322627/1</v>
          </cell>
        </row>
        <row r="42625">
          <cell r="T42625" t="str">
            <v>UH281057851/1</v>
          </cell>
        </row>
        <row r="42626">
          <cell r="T42626" t="str">
            <v>NC29322648/1</v>
          </cell>
        </row>
        <row r="42627">
          <cell r="T42627" t="str">
            <v>NC29318104/2</v>
          </cell>
        </row>
        <row r="42628">
          <cell r="T42628" t="str">
            <v>NC29321494/3</v>
          </cell>
        </row>
        <row r="42629">
          <cell r="T42629" t="str">
            <v>UH281058321/1</v>
          </cell>
        </row>
        <row r="42630">
          <cell r="T42630" t="str">
            <v>NC29321496/2</v>
          </cell>
        </row>
        <row r="42631">
          <cell r="T42631" t="str">
            <v>UH281058008/1</v>
          </cell>
        </row>
        <row r="42632">
          <cell r="T42632" t="str">
            <v>NC29322447/2</v>
          </cell>
        </row>
        <row r="42633">
          <cell r="T42633" t="str">
            <v>NC29322697/1</v>
          </cell>
        </row>
        <row r="42634">
          <cell r="T42634" t="str">
            <v>NC29322151/2</v>
          </cell>
        </row>
        <row r="42635">
          <cell r="T42635" t="str">
            <v>NC29322701/1</v>
          </cell>
        </row>
        <row r="42636">
          <cell r="T42636" t="str">
            <v>NC29322410/2</v>
          </cell>
        </row>
        <row r="42637">
          <cell r="T42637" t="str">
            <v>NC29321953/1</v>
          </cell>
        </row>
        <row r="42638">
          <cell r="T42638" t="str">
            <v>NC29322710/1</v>
          </cell>
        </row>
        <row r="42639">
          <cell r="T42639" t="str">
            <v>NC29318104/5</v>
          </cell>
        </row>
        <row r="42640">
          <cell r="T42640" t="str">
            <v>NC29322363/2</v>
          </cell>
        </row>
        <row r="42641">
          <cell r="T42641" t="str">
            <v>NC29322555/2</v>
          </cell>
        </row>
        <row r="42642">
          <cell r="T42642" t="str">
            <v>NC29322740/1</v>
          </cell>
        </row>
        <row r="42643">
          <cell r="T42643" t="str">
            <v>NC29322544/2</v>
          </cell>
        </row>
        <row r="42644">
          <cell r="T42644" t="str">
            <v>NC29298901/1</v>
          </cell>
        </row>
        <row r="42645">
          <cell r="T42645" t="str">
            <v>NC29322751/1</v>
          </cell>
        </row>
        <row r="42646">
          <cell r="T42646" t="str">
            <v>NC29322603/2</v>
          </cell>
        </row>
        <row r="42647">
          <cell r="T42647" t="str">
            <v>NC29322517/1</v>
          </cell>
        </row>
        <row r="42648">
          <cell r="T42648" t="str">
            <v>NC29322735/1</v>
          </cell>
        </row>
        <row r="42649">
          <cell r="T42649" t="str">
            <v>NC29308952/1</v>
          </cell>
        </row>
        <row r="42650">
          <cell r="T42650" t="str">
            <v>UH281013649/1</v>
          </cell>
        </row>
        <row r="42651">
          <cell r="T42651" t="str">
            <v>NC29322517/2</v>
          </cell>
        </row>
        <row r="42652">
          <cell r="T42652" t="str">
            <v>NC29321071/4</v>
          </cell>
        </row>
        <row r="42653">
          <cell r="T42653" t="str">
            <v>NC29322788/1</v>
          </cell>
        </row>
        <row r="42654">
          <cell r="T42654" t="str">
            <v>NC29310965/1</v>
          </cell>
        </row>
        <row r="42655">
          <cell r="T42655" t="str">
            <v>NC29241161/3</v>
          </cell>
        </row>
        <row r="42656">
          <cell r="T42656" t="str">
            <v>NC29322799/1</v>
          </cell>
        </row>
        <row r="42657">
          <cell r="T42657" t="str">
            <v>NC29322329/3</v>
          </cell>
        </row>
        <row r="42658">
          <cell r="T42658" t="str">
            <v>NC29322391/3</v>
          </cell>
        </row>
        <row r="42659">
          <cell r="T42659" t="str">
            <v>NC29309973/1</v>
          </cell>
        </row>
        <row r="42660">
          <cell r="T42660" t="str">
            <v>NC29322784/1</v>
          </cell>
        </row>
        <row r="42661">
          <cell r="T42661" t="str">
            <v>NC29322815/1</v>
          </cell>
        </row>
        <row r="42662">
          <cell r="T42662" t="str">
            <v>NC29322832/1</v>
          </cell>
        </row>
        <row r="42663">
          <cell r="T42663" t="str">
            <v>UH281010959/1</v>
          </cell>
        </row>
        <row r="42664">
          <cell r="T42664" t="str">
            <v>NC29322855/1</v>
          </cell>
        </row>
        <row r="42665">
          <cell r="T42665" t="str">
            <v>NC29322701/2</v>
          </cell>
        </row>
        <row r="42666">
          <cell r="T42666" t="str">
            <v>NC29322867/1</v>
          </cell>
        </row>
        <row r="42667">
          <cell r="T42667" t="str">
            <v>NC29322636/2</v>
          </cell>
        </row>
        <row r="42668">
          <cell r="T42668" t="str">
            <v>NC29296215/1</v>
          </cell>
        </row>
        <row r="42669">
          <cell r="T42669" t="str">
            <v>NC29322161/2</v>
          </cell>
        </row>
        <row r="42670">
          <cell r="T42670" t="str">
            <v>UH281013797/1</v>
          </cell>
        </row>
        <row r="42671">
          <cell r="T42671" t="str">
            <v>UH281051987/2</v>
          </cell>
        </row>
        <row r="42672">
          <cell r="T42672" t="str">
            <v>NC29322886/1</v>
          </cell>
        </row>
        <row r="42673">
          <cell r="T42673" t="str">
            <v>NC29322918/2</v>
          </cell>
        </row>
        <row r="42674">
          <cell r="T42674" t="str">
            <v>NC29322931/1</v>
          </cell>
        </row>
        <row r="42675">
          <cell r="T42675" t="str">
            <v>NC29322832/2</v>
          </cell>
        </row>
        <row r="42676">
          <cell r="T42676" t="str">
            <v>NC29294020/1</v>
          </cell>
        </row>
        <row r="42677">
          <cell r="T42677" t="str">
            <v>NC29322953/1</v>
          </cell>
        </row>
        <row r="42678">
          <cell r="T42678" t="str">
            <v>NC29322799/2</v>
          </cell>
        </row>
        <row r="42679">
          <cell r="T42679" t="str">
            <v>NC29322956/1</v>
          </cell>
        </row>
        <row r="42680">
          <cell r="T42680" t="str">
            <v>NC29322447/3</v>
          </cell>
        </row>
        <row r="42681">
          <cell r="T42681" t="str">
            <v>NC29303918/1</v>
          </cell>
        </row>
        <row r="42682">
          <cell r="T42682" t="str">
            <v>NC29322933/1</v>
          </cell>
        </row>
        <row r="42683">
          <cell r="T42683" t="str">
            <v>NC29322974/1</v>
          </cell>
        </row>
        <row r="42684">
          <cell r="T42684" t="str">
            <v>NC29322697/2</v>
          </cell>
        </row>
        <row r="42685">
          <cell r="T42685" t="str">
            <v>UH281059253/1</v>
          </cell>
        </row>
        <row r="42686">
          <cell r="T42686" t="str">
            <v>NC29322815/2</v>
          </cell>
        </row>
        <row r="42687">
          <cell r="T42687" t="str">
            <v>NC29322867/2</v>
          </cell>
        </row>
        <row r="42688">
          <cell r="T42688" t="str">
            <v>NC29321858/3</v>
          </cell>
        </row>
        <row r="42689">
          <cell r="T42689" t="str">
            <v>UH281059543/1</v>
          </cell>
        </row>
        <row r="42690">
          <cell r="T42690" t="str">
            <v>NC29323009/1</v>
          </cell>
        </row>
        <row r="42691">
          <cell r="T42691" t="str">
            <v>NC29323016/1</v>
          </cell>
        </row>
        <row r="42692">
          <cell r="T42692" t="str">
            <v>NC29296215/2</v>
          </cell>
        </row>
        <row r="42693">
          <cell r="T42693" t="str">
            <v>NC29322799/3</v>
          </cell>
        </row>
        <row r="42694">
          <cell r="T42694" t="str">
            <v>NC29320758/3</v>
          </cell>
        </row>
        <row r="42695">
          <cell r="T42695" t="str">
            <v>NC29321981/1</v>
          </cell>
        </row>
        <row r="42696">
          <cell r="T42696" t="str">
            <v>UH281059600/1</v>
          </cell>
        </row>
        <row r="42697">
          <cell r="T42697" t="str">
            <v>NC29322603/3</v>
          </cell>
        </row>
        <row r="42698">
          <cell r="T42698" t="str">
            <v>NC29322886/2</v>
          </cell>
        </row>
        <row r="42699">
          <cell r="T42699" t="str">
            <v>NC29322846/2</v>
          </cell>
        </row>
        <row r="42700">
          <cell r="T42700" t="str">
            <v>NC29323076/1</v>
          </cell>
        </row>
        <row r="42701">
          <cell r="T42701" t="str">
            <v>NC29322953/2</v>
          </cell>
        </row>
        <row r="42702">
          <cell r="T42702" t="str">
            <v>NC29323018/1</v>
          </cell>
        </row>
        <row r="42703">
          <cell r="T42703" t="str">
            <v>NC29322701/3</v>
          </cell>
        </row>
        <row r="42704">
          <cell r="T42704" t="str">
            <v>NC29322735/2</v>
          </cell>
        </row>
        <row r="42705">
          <cell r="T42705" t="str">
            <v>NC29276612/2</v>
          </cell>
        </row>
        <row r="42706">
          <cell r="T42706" t="str">
            <v>NC29322933/2</v>
          </cell>
        </row>
        <row r="42707">
          <cell r="T42707" t="str">
            <v>UH281059709/1</v>
          </cell>
        </row>
        <row r="42708">
          <cell r="T42708" t="str">
            <v>NC29323142/1</v>
          </cell>
        </row>
        <row r="42709">
          <cell r="T42709" t="str">
            <v>NC29322751/2</v>
          </cell>
        </row>
        <row r="42710">
          <cell r="T42710" t="str">
            <v>NC29322956/2</v>
          </cell>
        </row>
        <row r="42711">
          <cell r="T42711" t="str">
            <v>NC29323144/1</v>
          </cell>
        </row>
        <row r="42712">
          <cell r="T42712" t="str">
            <v>NC29322701/4</v>
          </cell>
        </row>
        <row r="42713">
          <cell r="T42713" t="str">
            <v>NC29322799/4</v>
          </cell>
        </row>
        <row r="42714">
          <cell r="T42714" t="str">
            <v>NC29323163/1</v>
          </cell>
        </row>
        <row r="42715">
          <cell r="T42715" t="str">
            <v>UH281058008/2</v>
          </cell>
        </row>
        <row r="42716">
          <cell r="T42716" t="str">
            <v>NC29323183/1</v>
          </cell>
        </row>
        <row r="42717">
          <cell r="T42717" t="str">
            <v>UH281059253/2</v>
          </cell>
        </row>
        <row r="42718">
          <cell r="T42718" t="str">
            <v>NC29322832/3</v>
          </cell>
        </row>
        <row r="42719">
          <cell r="T42719" t="str">
            <v>NC29323188/1</v>
          </cell>
        </row>
        <row r="42720">
          <cell r="T42720" t="str">
            <v>NC29323129/1</v>
          </cell>
        </row>
        <row r="42721">
          <cell r="T42721" t="str">
            <v>UH281059808/1</v>
          </cell>
        </row>
        <row r="42722">
          <cell r="T42722" t="str">
            <v>NC29323181/1</v>
          </cell>
        </row>
        <row r="42723">
          <cell r="T42723" t="str">
            <v>NC29323076/2</v>
          </cell>
        </row>
        <row r="42724">
          <cell r="T42724" t="str">
            <v>NC29323237/1</v>
          </cell>
        </row>
        <row r="42725">
          <cell r="T42725" t="str">
            <v>NC29323204/1</v>
          </cell>
        </row>
        <row r="42726">
          <cell r="T42726" t="str">
            <v>UH281060012/1</v>
          </cell>
        </row>
        <row r="42727">
          <cell r="T42727" t="str">
            <v>NC29322855/2</v>
          </cell>
        </row>
        <row r="42728">
          <cell r="T42728" t="str">
            <v>UH281060020/1</v>
          </cell>
        </row>
        <row r="42729">
          <cell r="T42729" t="str">
            <v>NC29322953/3</v>
          </cell>
        </row>
        <row r="42730">
          <cell r="T42730" t="str">
            <v>NC29323142/2</v>
          </cell>
        </row>
        <row r="42731">
          <cell r="T42731" t="str">
            <v>NC29298901/2</v>
          </cell>
        </row>
        <row r="42732">
          <cell r="T42732" t="str">
            <v>UH281060061/1</v>
          </cell>
        </row>
        <row r="42733">
          <cell r="T42733" t="str">
            <v>NC29321953/2</v>
          </cell>
        </row>
        <row r="42734">
          <cell r="T42734" t="str">
            <v>NC29323266/1</v>
          </cell>
        </row>
        <row r="42735">
          <cell r="T42735" t="str">
            <v>NC29309973/2</v>
          </cell>
        </row>
        <row r="42736">
          <cell r="T42736" t="str">
            <v>NC29323266/2</v>
          </cell>
        </row>
        <row r="42737">
          <cell r="T42737" t="str">
            <v>NC29323274/1</v>
          </cell>
        </row>
        <row r="42738">
          <cell r="T42738" t="str">
            <v>NC29310965/2</v>
          </cell>
        </row>
        <row r="42739">
          <cell r="T42739" t="str">
            <v>NC29303918/2</v>
          </cell>
        </row>
        <row r="42740">
          <cell r="T42740" t="str">
            <v>NC29313852/3</v>
          </cell>
        </row>
        <row r="42741">
          <cell r="T42741" t="str">
            <v>NC29323295/1</v>
          </cell>
        </row>
        <row r="42742">
          <cell r="T42742" t="str">
            <v>NC29323315/1</v>
          </cell>
        </row>
        <row r="42743">
          <cell r="T42743" t="str">
            <v>UH281058008/3</v>
          </cell>
        </row>
        <row r="42744">
          <cell r="T42744" t="str">
            <v>NC29323237/2</v>
          </cell>
        </row>
        <row r="42745">
          <cell r="T42745" t="str">
            <v>NC29322751/3</v>
          </cell>
        </row>
        <row r="42746">
          <cell r="T42746" t="str">
            <v>NC29323144/2</v>
          </cell>
        </row>
        <row r="42747">
          <cell r="T42747" t="str">
            <v>NC29322974/2</v>
          </cell>
        </row>
        <row r="42748">
          <cell r="T42748" t="str">
            <v>NC29323338/1</v>
          </cell>
        </row>
        <row r="42749">
          <cell r="T42749" t="str">
            <v>NC29321938/2</v>
          </cell>
        </row>
        <row r="42750">
          <cell r="T42750" t="str">
            <v>NC29323266/3</v>
          </cell>
        </row>
        <row r="42751">
          <cell r="T42751" t="str">
            <v>NC29323266/4</v>
          </cell>
        </row>
        <row r="42752">
          <cell r="T42752" t="str">
            <v>NC29322931/2</v>
          </cell>
        </row>
        <row r="42753">
          <cell r="T42753" t="str">
            <v>NC29323295/2</v>
          </cell>
        </row>
        <row r="42754">
          <cell r="T42754" t="str">
            <v>NC29294020/2</v>
          </cell>
        </row>
        <row r="42755">
          <cell r="T42755" t="str">
            <v>NC29321938/3</v>
          </cell>
        </row>
        <row r="42756">
          <cell r="T42756" t="str">
            <v>NC29323363/1</v>
          </cell>
        </row>
        <row r="42757">
          <cell r="T42757" t="str">
            <v>NC29323367/1</v>
          </cell>
        </row>
        <row r="42758">
          <cell r="T42758" t="str">
            <v>NC29323315/2</v>
          </cell>
        </row>
        <row r="42759">
          <cell r="T42759" t="str">
            <v>UH281060541/1</v>
          </cell>
        </row>
        <row r="42760">
          <cell r="T42760" t="str">
            <v>NC29323338/2</v>
          </cell>
        </row>
        <row r="42761">
          <cell r="T42761" t="str">
            <v>UH281059709/2</v>
          </cell>
        </row>
        <row r="42762">
          <cell r="T42762" t="str">
            <v>NC29323363/2</v>
          </cell>
        </row>
        <row r="42763">
          <cell r="T42763" t="str">
            <v>NC29323399/1</v>
          </cell>
        </row>
        <row r="42764">
          <cell r="T42764" t="str">
            <v>NC29323237/3</v>
          </cell>
        </row>
        <row r="42765">
          <cell r="T42765" t="str">
            <v>NC29323399/2</v>
          </cell>
        </row>
        <row r="42766">
          <cell r="T42766" t="str">
            <v>UH281060665/1</v>
          </cell>
        </row>
        <row r="42767">
          <cell r="T42767" t="str">
            <v>NC29323404/1</v>
          </cell>
        </row>
        <row r="42768">
          <cell r="T42768" t="str">
            <v>NC29323417/1</v>
          </cell>
        </row>
        <row r="42769">
          <cell r="T42769" t="str">
            <v>NC29323418/1</v>
          </cell>
        </row>
        <row r="42770">
          <cell r="T42770" t="str">
            <v>UH281061044/1</v>
          </cell>
        </row>
        <row r="42771">
          <cell r="T42771" t="str">
            <v>UH281061051/1</v>
          </cell>
        </row>
        <row r="42772">
          <cell r="T42772" t="str">
            <v>UH281061168/1</v>
          </cell>
        </row>
        <row r="42773">
          <cell r="T42773" t="str">
            <v>UH281061044/2</v>
          </cell>
        </row>
        <row r="42774">
          <cell r="T42774" t="str">
            <v>UH281061051/2</v>
          </cell>
        </row>
        <row r="42775">
          <cell r="T42775" t="str">
            <v>NC29323430/1</v>
          </cell>
        </row>
        <row r="42776">
          <cell r="T42776" t="str">
            <v>UH281061168/2</v>
          </cell>
        </row>
        <row r="42777">
          <cell r="T42777" t="str">
            <v>UH281061648/1</v>
          </cell>
        </row>
        <row r="42778">
          <cell r="T42778" t="str">
            <v>UH281061648/2</v>
          </cell>
        </row>
        <row r="42779">
          <cell r="T42779" t="str">
            <v>UH281061689/2</v>
          </cell>
        </row>
        <row r="42780">
          <cell r="T42780" t="str">
            <v>UH281061689/3</v>
          </cell>
        </row>
        <row r="42781">
          <cell r="T42781" t="str">
            <v>NC29323447/1</v>
          </cell>
        </row>
        <row r="42782">
          <cell r="T42782" t="str">
            <v>NC29323459/1</v>
          </cell>
        </row>
        <row r="42783">
          <cell r="T42783" t="str">
            <v>NC29311461/1</v>
          </cell>
        </row>
        <row r="42784">
          <cell r="T42784" t="str">
            <v>NC29323462/1</v>
          </cell>
        </row>
        <row r="42785">
          <cell r="T42785" t="str">
            <v>NC29323489/1</v>
          </cell>
        </row>
        <row r="42786">
          <cell r="T42786" t="str">
            <v>NC29323504/1</v>
          </cell>
        </row>
        <row r="42787">
          <cell r="T42787" t="str">
            <v>NC29323493/1</v>
          </cell>
        </row>
        <row r="42788">
          <cell r="T42788" t="str">
            <v>NC29323542/1</v>
          </cell>
        </row>
        <row r="42789">
          <cell r="T42789" t="str">
            <v>NC29323543/2</v>
          </cell>
        </row>
        <row r="42790">
          <cell r="T42790" t="str">
            <v>NC29323556/1</v>
          </cell>
        </row>
        <row r="42791">
          <cell r="T42791" t="str">
            <v>UH281062190/1</v>
          </cell>
        </row>
        <row r="42792">
          <cell r="T42792" t="str">
            <v>NC29323493/2</v>
          </cell>
        </row>
        <row r="42793">
          <cell r="T42793" t="str">
            <v>NC29323595/1</v>
          </cell>
        </row>
        <row r="42794">
          <cell r="T42794" t="str">
            <v>NC29323608/1</v>
          </cell>
        </row>
        <row r="42795">
          <cell r="T42795" t="str">
            <v>NC29313990/1</v>
          </cell>
        </row>
        <row r="42796">
          <cell r="T42796" t="str">
            <v>NC29323504/2</v>
          </cell>
        </row>
        <row r="42797">
          <cell r="T42797" t="str">
            <v>NC29323616/1</v>
          </cell>
        </row>
        <row r="42798">
          <cell r="T42798" t="str">
            <v>NC29323542/2</v>
          </cell>
        </row>
        <row r="42799">
          <cell r="T42799" t="str">
            <v>NC29322463/1</v>
          </cell>
        </row>
        <row r="42800">
          <cell r="T42800" t="str">
            <v>NC29323628/1</v>
          </cell>
        </row>
        <row r="42801">
          <cell r="T42801" t="str">
            <v>NC29323489/2</v>
          </cell>
        </row>
        <row r="42802">
          <cell r="T42802" t="str">
            <v>NC29323665/1</v>
          </cell>
        </row>
        <row r="42803">
          <cell r="T42803" t="str">
            <v>NC29323678/1</v>
          </cell>
        </row>
        <row r="42804">
          <cell r="T42804" t="str">
            <v>NC29323653/1</v>
          </cell>
        </row>
        <row r="42805">
          <cell r="T42805" t="str">
            <v>NC29323680/1</v>
          </cell>
        </row>
        <row r="42806">
          <cell r="T42806" t="str">
            <v>NC29323681/1</v>
          </cell>
        </row>
        <row r="42807">
          <cell r="T42807" t="str">
            <v>NC29323546/2</v>
          </cell>
        </row>
        <row r="42808">
          <cell r="T42808" t="str">
            <v>NC29323595/2</v>
          </cell>
        </row>
        <row r="42809">
          <cell r="T42809" t="str">
            <v>NC29323692/1</v>
          </cell>
        </row>
        <row r="42810">
          <cell r="T42810" t="str">
            <v>NC29323697/1</v>
          </cell>
        </row>
        <row r="42811">
          <cell r="T42811" t="str">
            <v>NC29323724/1</v>
          </cell>
        </row>
        <row r="42812">
          <cell r="T42812" t="str">
            <v>NC29323543/3</v>
          </cell>
        </row>
        <row r="42813">
          <cell r="T42813" t="str">
            <v>NC29323762/1</v>
          </cell>
        </row>
        <row r="42814">
          <cell r="T42814" t="str">
            <v>NC29320957/1</v>
          </cell>
        </row>
        <row r="42815">
          <cell r="T42815" t="str">
            <v>NC29323574/1</v>
          </cell>
        </row>
        <row r="42816">
          <cell r="T42816" t="str">
            <v>NC29322463/2</v>
          </cell>
        </row>
        <row r="42817">
          <cell r="T42817" t="str">
            <v>NC29323447/2</v>
          </cell>
        </row>
        <row r="42818">
          <cell r="T42818" t="str">
            <v>NC29323628/2</v>
          </cell>
        </row>
        <row r="42819">
          <cell r="T42819" t="str">
            <v>NC29319613/1</v>
          </cell>
        </row>
        <row r="42820">
          <cell r="T42820" t="str">
            <v>NC29323608/2</v>
          </cell>
        </row>
        <row r="42821">
          <cell r="T42821" t="str">
            <v>NC29311371/1</v>
          </cell>
        </row>
        <row r="42822">
          <cell r="T42822" t="str">
            <v>NC29323574/2</v>
          </cell>
        </row>
        <row r="42823">
          <cell r="T42823" t="str">
            <v>NC29323829/1</v>
          </cell>
        </row>
        <row r="42824">
          <cell r="T42824" t="str">
            <v>UH281062620/1</v>
          </cell>
        </row>
        <row r="42825">
          <cell r="T42825" t="str">
            <v>NC29323851/1</v>
          </cell>
        </row>
        <row r="42826">
          <cell r="T42826" t="str">
            <v>NC29323607/1</v>
          </cell>
        </row>
        <row r="42827">
          <cell r="T42827" t="str">
            <v>NC29323869/1</v>
          </cell>
        </row>
        <row r="42828">
          <cell r="T42828" t="str">
            <v>NC29323681/2</v>
          </cell>
        </row>
        <row r="42829">
          <cell r="T42829" t="str">
            <v>NC29323665/2</v>
          </cell>
        </row>
        <row r="42830">
          <cell r="T42830" t="str">
            <v>NC29323697/2</v>
          </cell>
        </row>
        <row r="42831">
          <cell r="T42831" t="str">
            <v>NC29323768/3</v>
          </cell>
        </row>
        <row r="42832">
          <cell r="T42832" t="str">
            <v>NC29323885/1</v>
          </cell>
        </row>
        <row r="42833">
          <cell r="T42833" t="str">
            <v>NC29323724/2</v>
          </cell>
        </row>
        <row r="42834">
          <cell r="T42834" t="str">
            <v>NC29323914/1</v>
          </cell>
        </row>
        <row r="42835">
          <cell r="T42835" t="str">
            <v>NC29323936/1</v>
          </cell>
        </row>
        <row r="42836">
          <cell r="T42836" t="str">
            <v>NC29323692/2</v>
          </cell>
        </row>
        <row r="42837">
          <cell r="T42837" t="str">
            <v>NC29323768/4</v>
          </cell>
        </row>
        <row r="42838">
          <cell r="T42838" t="str">
            <v>NC29323607/2</v>
          </cell>
        </row>
        <row r="42839">
          <cell r="T42839" t="str">
            <v>NC29323543/4</v>
          </cell>
        </row>
        <row r="42840">
          <cell r="T42840" t="str">
            <v>NC29323968/1</v>
          </cell>
        </row>
        <row r="42841">
          <cell r="T42841" t="str">
            <v>NC29323835/1</v>
          </cell>
        </row>
        <row r="42842">
          <cell r="T42842" t="str">
            <v>UH281062703/1</v>
          </cell>
        </row>
        <row r="42843">
          <cell r="T42843" t="str">
            <v>NC29323990/1</v>
          </cell>
        </row>
        <row r="42844">
          <cell r="T42844" t="str">
            <v>NC29323869/2</v>
          </cell>
        </row>
        <row r="42845">
          <cell r="T42845" t="str">
            <v>NC29323989/1</v>
          </cell>
        </row>
        <row r="42846">
          <cell r="T42846" t="str">
            <v>NC29323447/3</v>
          </cell>
        </row>
        <row r="42847">
          <cell r="T42847" t="str">
            <v>NC29324022/1</v>
          </cell>
        </row>
        <row r="42848">
          <cell r="T42848" t="str">
            <v>NC29324030/1</v>
          </cell>
        </row>
        <row r="42849">
          <cell r="T42849" t="str">
            <v>NC29323927/1</v>
          </cell>
        </row>
        <row r="42850">
          <cell r="T42850" t="str">
            <v>NC29323835/2</v>
          </cell>
        </row>
        <row r="42851">
          <cell r="T42851" t="str">
            <v>NC29323608/3</v>
          </cell>
        </row>
        <row r="42852">
          <cell r="T42852" t="str">
            <v>UH281063073/1</v>
          </cell>
        </row>
        <row r="42853">
          <cell r="T42853" t="str">
            <v>NC29323829/2</v>
          </cell>
        </row>
        <row r="42854">
          <cell r="T42854" t="str">
            <v>UH281053074/4</v>
          </cell>
        </row>
        <row r="42855">
          <cell r="T42855" t="str">
            <v>NC29323574/3</v>
          </cell>
        </row>
        <row r="42856">
          <cell r="T42856" t="str">
            <v>NC29324101/1</v>
          </cell>
        </row>
        <row r="42857">
          <cell r="T42857" t="str">
            <v>NC29323697/3</v>
          </cell>
        </row>
        <row r="42858">
          <cell r="T42858" t="str">
            <v>NC29324124/1</v>
          </cell>
        </row>
        <row r="42859">
          <cell r="T42859" t="str">
            <v>NC29324107/1</v>
          </cell>
        </row>
        <row r="42860">
          <cell r="T42860" t="str">
            <v>NC29324137/1</v>
          </cell>
        </row>
        <row r="42861">
          <cell r="T42861" t="str">
            <v>NC29324131/1</v>
          </cell>
        </row>
        <row r="42862">
          <cell r="T42862" t="str">
            <v>NC29323869/3</v>
          </cell>
        </row>
        <row r="42863">
          <cell r="T42863" t="str">
            <v>NC29323989/2</v>
          </cell>
        </row>
        <row r="42864">
          <cell r="T42864" t="str">
            <v>NC29324126/1</v>
          </cell>
        </row>
        <row r="42865">
          <cell r="T42865" t="str">
            <v>NC29324147/1</v>
          </cell>
        </row>
        <row r="42866">
          <cell r="T42866" t="str">
            <v>NC29323968/2</v>
          </cell>
        </row>
        <row r="42867">
          <cell r="T42867" t="str">
            <v>NC29324083/1</v>
          </cell>
        </row>
        <row r="42868">
          <cell r="T42868" t="str">
            <v>NC29323914/2</v>
          </cell>
        </row>
        <row r="42869">
          <cell r="T42869" t="str">
            <v>NC29324150/1</v>
          </cell>
        </row>
        <row r="42870">
          <cell r="T42870" t="str">
            <v>NC29324127/1</v>
          </cell>
        </row>
        <row r="42871">
          <cell r="T42871" t="str">
            <v>NC29320957/2</v>
          </cell>
        </row>
        <row r="42872">
          <cell r="T42872" t="str">
            <v>NC29324022/2</v>
          </cell>
        </row>
        <row r="42873">
          <cell r="T42873" t="str">
            <v>NC29263583/1</v>
          </cell>
        </row>
        <row r="42874">
          <cell r="T42874" t="str">
            <v>NC29324184/1</v>
          </cell>
        </row>
        <row r="42875">
          <cell r="T42875" t="str">
            <v>NC29324173/1</v>
          </cell>
        </row>
        <row r="42876">
          <cell r="T42876" t="str">
            <v>NC29324192/2</v>
          </cell>
        </row>
        <row r="42877">
          <cell r="T42877" t="str">
            <v>NC29255800/1</v>
          </cell>
        </row>
        <row r="42878">
          <cell r="T42878" t="str">
            <v>NC29324196/1</v>
          </cell>
        </row>
        <row r="42879">
          <cell r="T42879" t="str">
            <v>NC29323990/2</v>
          </cell>
        </row>
        <row r="42880">
          <cell r="T42880" t="str">
            <v>NC29320957/4</v>
          </cell>
        </row>
        <row r="42881">
          <cell r="T42881" t="str">
            <v>NC29324226/1</v>
          </cell>
        </row>
        <row r="42882">
          <cell r="T42882" t="str">
            <v>NC29324136/1</v>
          </cell>
        </row>
        <row r="42883">
          <cell r="T42883" t="str">
            <v>NC29324091/1</v>
          </cell>
        </row>
        <row r="42884">
          <cell r="T42884" t="str">
            <v>UH281063867/1</v>
          </cell>
        </row>
        <row r="42885">
          <cell r="T42885" t="str">
            <v>NC29324173/2</v>
          </cell>
        </row>
        <row r="42886">
          <cell r="T42886" t="str">
            <v>NC29324192/3</v>
          </cell>
        </row>
        <row r="42887">
          <cell r="T42887" t="str">
            <v>NC29324126/2</v>
          </cell>
        </row>
        <row r="42888">
          <cell r="T42888" t="str">
            <v>NC29324254/1</v>
          </cell>
        </row>
        <row r="42889">
          <cell r="T42889" t="str">
            <v>NC29324091/2</v>
          </cell>
        </row>
        <row r="42890">
          <cell r="T42890" t="str">
            <v>UH281063073/3</v>
          </cell>
        </row>
        <row r="42891">
          <cell r="T42891" t="str">
            <v>NC29324322/1</v>
          </cell>
        </row>
        <row r="42892">
          <cell r="T42892" t="str">
            <v>NC29324339/1</v>
          </cell>
        </row>
        <row r="42893">
          <cell r="T42893" t="str">
            <v>NC29324150/2</v>
          </cell>
        </row>
        <row r="42894">
          <cell r="T42894" t="str">
            <v>NC29324254/2</v>
          </cell>
        </row>
        <row r="42895">
          <cell r="T42895" t="str">
            <v>NC29324196/2</v>
          </cell>
        </row>
        <row r="42896">
          <cell r="T42896" t="str">
            <v>NC29324367/1</v>
          </cell>
        </row>
        <row r="42897">
          <cell r="T42897" t="str">
            <v>NC29279141/2</v>
          </cell>
        </row>
        <row r="42898">
          <cell r="T42898" t="str">
            <v>NC29324101/2</v>
          </cell>
        </row>
        <row r="42899">
          <cell r="T42899" t="str">
            <v>NC29324184/2</v>
          </cell>
        </row>
        <row r="42900">
          <cell r="T42900" t="str">
            <v>NC29324208/2</v>
          </cell>
        </row>
        <row r="42901">
          <cell r="T42901" t="str">
            <v>UH281063909/1</v>
          </cell>
        </row>
        <row r="42902">
          <cell r="T42902" t="str">
            <v>NC29324136/2</v>
          </cell>
        </row>
        <row r="42903">
          <cell r="T42903" t="str">
            <v>NC29324390/1</v>
          </cell>
        </row>
        <row r="42904">
          <cell r="T42904" t="str">
            <v>NC29324404/1</v>
          </cell>
        </row>
        <row r="42905">
          <cell r="T42905" t="str">
            <v>NC29324393/1</v>
          </cell>
        </row>
        <row r="42906">
          <cell r="T42906" t="str">
            <v>UH281064006/1</v>
          </cell>
        </row>
        <row r="42907">
          <cell r="T42907" t="str">
            <v>NC29311371/2</v>
          </cell>
        </row>
        <row r="42908">
          <cell r="T42908" t="str">
            <v>NC29324424/1</v>
          </cell>
        </row>
        <row r="42909">
          <cell r="T42909" t="str">
            <v>UH281062620/2</v>
          </cell>
        </row>
        <row r="42910">
          <cell r="T42910" t="str">
            <v>NC29324450/1</v>
          </cell>
        </row>
        <row r="42911">
          <cell r="T42911" t="str">
            <v>NC29324455/1</v>
          </cell>
        </row>
        <row r="42912">
          <cell r="T42912" t="str">
            <v>NC29324473/1</v>
          </cell>
        </row>
        <row r="42913">
          <cell r="T42913" t="str">
            <v>NC29324127/2</v>
          </cell>
        </row>
        <row r="42914">
          <cell r="T42914" t="str">
            <v>NC29324208/3</v>
          </cell>
        </row>
        <row r="42915">
          <cell r="T42915" t="str">
            <v>NC29324127/3</v>
          </cell>
        </row>
        <row r="42916">
          <cell r="T42916" t="str">
            <v>NC29324226/2</v>
          </cell>
        </row>
        <row r="42917">
          <cell r="T42917" t="str">
            <v>NC29324322/2</v>
          </cell>
        </row>
        <row r="42918">
          <cell r="T42918" t="str">
            <v>NC29324390/2</v>
          </cell>
        </row>
        <row r="42919">
          <cell r="T42919" t="str">
            <v>NC29323851/2</v>
          </cell>
        </row>
        <row r="42920">
          <cell r="T42920" t="str">
            <v>NC29324502/1</v>
          </cell>
        </row>
        <row r="42921">
          <cell r="T42921" t="str">
            <v>NC29324520/1</v>
          </cell>
        </row>
        <row r="42922">
          <cell r="T42922" t="str">
            <v>NC29324173/3</v>
          </cell>
        </row>
        <row r="42923">
          <cell r="T42923" t="str">
            <v>NC29324424/2</v>
          </cell>
        </row>
        <row r="42924">
          <cell r="T42924" t="str">
            <v>NC29324558/1</v>
          </cell>
        </row>
        <row r="42925">
          <cell r="T42925" t="str">
            <v>UH281064824/1</v>
          </cell>
        </row>
        <row r="42926">
          <cell r="T42926" t="str">
            <v>NC29324030/2</v>
          </cell>
        </row>
        <row r="42927">
          <cell r="T42927" t="str">
            <v>NC29324137/2</v>
          </cell>
        </row>
        <row r="42928">
          <cell r="T42928" t="str">
            <v>NC29324584/1</v>
          </cell>
        </row>
        <row r="42929">
          <cell r="T42929" t="str">
            <v>NC29324367/2</v>
          </cell>
        </row>
        <row r="42930">
          <cell r="T42930" t="str">
            <v>NC29324137/3</v>
          </cell>
        </row>
        <row r="42931">
          <cell r="T42931" t="str">
            <v>UH281064725/1</v>
          </cell>
        </row>
        <row r="42932">
          <cell r="T42932" t="str">
            <v>NC29324124/2</v>
          </cell>
        </row>
        <row r="42933">
          <cell r="T42933" t="str">
            <v>UH281064790/1</v>
          </cell>
        </row>
        <row r="42934">
          <cell r="T42934" t="str">
            <v>UH281064766/1</v>
          </cell>
        </row>
        <row r="42935">
          <cell r="T42935" t="str">
            <v>NC29324602/1</v>
          </cell>
        </row>
        <row r="42936">
          <cell r="T42936" t="str">
            <v>NC29324450/2</v>
          </cell>
        </row>
        <row r="42937">
          <cell r="T42937" t="str">
            <v>NC29324127/4</v>
          </cell>
        </row>
        <row r="42938">
          <cell r="T42938" t="str">
            <v>NC29324636/1</v>
          </cell>
        </row>
        <row r="42939">
          <cell r="T42939" t="str">
            <v>NC29324584/2</v>
          </cell>
        </row>
        <row r="42940">
          <cell r="T42940" t="str">
            <v>NC29324404/2</v>
          </cell>
        </row>
        <row r="42941">
          <cell r="T42941" t="str">
            <v>NC29324593/1</v>
          </cell>
        </row>
        <row r="42942">
          <cell r="T42942" t="str">
            <v>NC29324520/2</v>
          </cell>
        </row>
        <row r="42943">
          <cell r="T42943" t="str">
            <v>UH281065003/1</v>
          </cell>
        </row>
        <row r="42944">
          <cell r="T42944" t="str">
            <v>NC29324455/3</v>
          </cell>
        </row>
        <row r="42945">
          <cell r="T42945" t="str">
            <v>NC29324367/3</v>
          </cell>
        </row>
        <row r="42946">
          <cell r="T42946" t="str">
            <v>NC29324520/3</v>
          </cell>
        </row>
        <row r="42947">
          <cell r="T42947" t="str">
            <v>NC29324645/1</v>
          </cell>
        </row>
        <row r="42948">
          <cell r="T42948" t="str">
            <v>UH281064949/1</v>
          </cell>
        </row>
        <row r="42949">
          <cell r="T42949" t="str">
            <v>NC29263583/2</v>
          </cell>
        </row>
        <row r="42950">
          <cell r="T42950" t="str">
            <v>NC29324390/3</v>
          </cell>
        </row>
        <row r="42951">
          <cell r="T42951" t="str">
            <v>NC29324690/1</v>
          </cell>
        </row>
        <row r="42952">
          <cell r="T42952" t="str">
            <v>NC29324558/2</v>
          </cell>
        </row>
        <row r="42953">
          <cell r="T42953" t="str">
            <v>NC29324455/4</v>
          </cell>
        </row>
        <row r="42954">
          <cell r="T42954" t="str">
            <v>NC29324707/1</v>
          </cell>
        </row>
        <row r="42955">
          <cell r="T42955" t="str">
            <v>NC29324502/2</v>
          </cell>
        </row>
        <row r="42956">
          <cell r="T42956" t="str">
            <v>NC29324339/2</v>
          </cell>
        </row>
        <row r="42957">
          <cell r="T42957" t="str">
            <v>NC29324636/2</v>
          </cell>
        </row>
        <row r="42958">
          <cell r="T42958" t="str">
            <v>NC29324030/3</v>
          </cell>
        </row>
        <row r="42959">
          <cell r="T42959" t="str">
            <v>NC29324661/1</v>
          </cell>
        </row>
        <row r="42960">
          <cell r="T42960" t="str">
            <v>NC29324649/2</v>
          </cell>
        </row>
        <row r="42961">
          <cell r="T42961" t="str">
            <v>NC29324722/1</v>
          </cell>
        </row>
        <row r="42962">
          <cell r="T42962" t="str">
            <v>NC29324742/1</v>
          </cell>
        </row>
        <row r="42963">
          <cell r="T42963" t="str">
            <v>NC29324136/3</v>
          </cell>
        </row>
        <row r="42964">
          <cell r="T42964" t="str">
            <v>NC29324147/2</v>
          </cell>
        </row>
        <row r="42965">
          <cell r="T42965" t="str">
            <v>NC29324649/3</v>
          </cell>
        </row>
        <row r="42966">
          <cell r="T42966" t="str">
            <v>UH281065276/1</v>
          </cell>
        </row>
        <row r="42967">
          <cell r="T42967" t="str">
            <v>NC29323851/3</v>
          </cell>
        </row>
        <row r="42968">
          <cell r="T42968" t="str">
            <v>NC29324781/1</v>
          </cell>
        </row>
        <row r="42969">
          <cell r="T42969" t="str">
            <v>NC29324690/2</v>
          </cell>
        </row>
        <row r="42970">
          <cell r="T42970" t="str">
            <v>UH281064790/2</v>
          </cell>
        </row>
        <row r="42971">
          <cell r="T42971" t="str">
            <v>NC29324707/2</v>
          </cell>
        </row>
        <row r="42972">
          <cell r="T42972" t="str">
            <v>NC29324124/3</v>
          </cell>
        </row>
        <row r="42973">
          <cell r="T42973" t="str">
            <v>NC29324789/1</v>
          </cell>
        </row>
        <row r="42974">
          <cell r="T42974" t="str">
            <v>NC29324649/4</v>
          </cell>
        </row>
        <row r="42975">
          <cell r="T42975" t="str">
            <v>NC29324799/1</v>
          </cell>
        </row>
        <row r="42976">
          <cell r="T42976" t="str">
            <v>NC29324807/1</v>
          </cell>
        </row>
        <row r="42977">
          <cell r="T42977" t="str">
            <v>NC29324584/3</v>
          </cell>
        </row>
        <row r="42978">
          <cell r="T42978" t="str">
            <v>UH281065417/1</v>
          </cell>
        </row>
        <row r="42979">
          <cell r="T42979" t="str">
            <v>NC29324450/3</v>
          </cell>
        </row>
        <row r="42980">
          <cell r="T42980" t="str">
            <v>UH281045450/1</v>
          </cell>
        </row>
        <row r="42981">
          <cell r="T42981" t="str">
            <v>UH281064790/3</v>
          </cell>
        </row>
        <row r="42982">
          <cell r="T42982" t="str">
            <v>UH281064949/2</v>
          </cell>
        </row>
        <row r="42983">
          <cell r="T42983" t="str">
            <v>NC29324339/3</v>
          </cell>
        </row>
        <row r="42984">
          <cell r="T42984" t="str">
            <v>NC29324807/2</v>
          </cell>
        </row>
        <row r="42985">
          <cell r="T42985" t="str">
            <v>NC29324742/2</v>
          </cell>
        </row>
        <row r="42986">
          <cell r="T42986" t="str">
            <v>NC29324339/4</v>
          </cell>
        </row>
        <row r="42987">
          <cell r="T42987" t="str">
            <v>UH281064766/2</v>
          </cell>
        </row>
        <row r="42988">
          <cell r="T42988" t="str">
            <v>UH281065417/2</v>
          </cell>
        </row>
        <row r="42989">
          <cell r="T42989" t="str">
            <v>NC29323851/4</v>
          </cell>
        </row>
        <row r="42990">
          <cell r="T42990" t="str">
            <v>UH281064725/2</v>
          </cell>
        </row>
        <row r="42991">
          <cell r="T42991" t="str">
            <v>NC29324339/5</v>
          </cell>
        </row>
        <row r="42992">
          <cell r="T42992" t="str">
            <v>NC29324789/2</v>
          </cell>
        </row>
        <row r="42993">
          <cell r="T42993" t="str">
            <v>NC29324840/1</v>
          </cell>
        </row>
        <row r="42994">
          <cell r="T42994" t="str">
            <v>NC29324840/3</v>
          </cell>
        </row>
        <row r="42995">
          <cell r="T42995" t="str">
            <v>UH281065839/1</v>
          </cell>
        </row>
        <row r="42996">
          <cell r="T42996" t="str">
            <v>UH281065276/2</v>
          </cell>
        </row>
        <row r="42997">
          <cell r="T42997" t="str">
            <v>UH281065839/2</v>
          </cell>
        </row>
        <row r="42998">
          <cell r="T42998" t="str">
            <v>UH281065839/3</v>
          </cell>
        </row>
        <row r="42999">
          <cell r="T42999" t="str">
            <v>UH281065839/4</v>
          </cell>
        </row>
        <row r="43000">
          <cell r="T43000" t="str">
            <v>UH281066589/1</v>
          </cell>
        </row>
        <row r="43001">
          <cell r="T43001" t="str">
            <v>UH281066589/2</v>
          </cell>
        </row>
        <row r="43002">
          <cell r="T43002" t="str">
            <v>UH281066589/3</v>
          </cell>
        </row>
        <row r="43003">
          <cell r="T43003" t="str">
            <v>NC29324892/1</v>
          </cell>
        </row>
        <row r="43004">
          <cell r="T43004" t="str">
            <v>UH281067348/1</v>
          </cell>
        </row>
        <row r="43005">
          <cell r="T43005" t="str">
            <v>NC29324895/1</v>
          </cell>
        </row>
        <row r="43006">
          <cell r="T43006" t="str">
            <v>NC29324892/2</v>
          </cell>
        </row>
        <row r="43007">
          <cell r="T43007" t="str">
            <v>NC29324896/1</v>
          </cell>
        </row>
        <row r="43008">
          <cell r="T43008" t="str">
            <v>NC29324903/1</v>
          </cell>
        </row>
        <row r="43009">
          <cell r="T43009" t="str">
            <v>NC29324908/1</v>
          </cell>
        </row>
        <row r="43010">
          <cell r="T43010" t="str">
            <v>NC29324926/1</v>
          </cell>
        </row>
        <row r="43011">
          <cell r="T43011" t="str">
            <v>NC29324899/1</v>
          </cell>
        </row>
        <row r="43012">
          <cell r="T43012" t="str">
            <v>NC29324956/1</v>
          </cell>
        </row>
        <row r="43013">
          <cell r="T43013" t="str">
            <v>NC29324958/2</v>
          </cell>
        </row>
        <row r="43014">
          <cell r="T43014" t="str">
            <v>NC29324896/2</v>
          </cell>
        </row>
        <row r="43015">
          <cell r="T43015" t="str">
            <v>NC29324926/2</v>
          </cell>
        </row>
        <row r="43016">
          <cell r="T43016" t="str">
            <v>NC29324895/2</v>
          </cell>
        </row>
        <row r="43017">
          <cell r="T43017" t="str">
            <v>NC29324975/1</v>
          </cell>
        </row>
        <row r="43018">
          <cell r="T43018" t="str">
            <v>NC29324972/1</v>
          </cell>
        </row>
        <row r="43019">
          <cell r="T43019" t="str">
            <v>NC29324903/2</v>
          </cell>
        </row>
        <row r="43020">
          <cell r="T43020" t="str">
            <v>UH281067330/2</v>
          </cell>
        </row>
        <row r="43021">
          <cell r="T43021" t="str">
            <v>NC29324996/2</v>
          </cell>
        </row>
        <row r="43022">
          <cell r="T43022" t="str">
            <v>NC29325011/1</v>
          </cell>
        </row>
        <row r="43023">
          <cell r="T43023" t="str">
            <v>NC29325012/1</v>
          </cell>
        </row>
        <row r="43024">
          <cell r="T43024" t="str">
            <v>NC29324996/3</v>
          </cell>
        </row>
        <row r="43025">
          <cell r="T43025" t="str">
            <v>NC29325018/1</v>
          </cell>
        </row>
        <row r="43026">
          <cell r="T43026" t="str">
            <v>NC29324926/3</v>
          </cell>
        </row>
        <row r="43027">
          <cell r="T43027" t="str">
            <v>NC29324908/2</v>
          </cell>
        </row>
        <row r="43028">
          <cell r="T43028" t="str">
            <v>NC29325057/1</v>
          </cell>
        </row>
        <row r="43029">
          <cell r="T43029" t="str">
            <v>NC29324899/2</v>
          </cell>
        </row>
        <row r="43030">
          <cell r="T43030" t="str">
            <v>NC29325072/1</v>
          </cell>
        </row>
        <row r="43031">
          <cell r="T43031" t="str">
            <v>NC29325073/1</v>
          </cell>
        </row>
        <row r="43032">
          <cell r="T43032" t="str">
            <v>NC29324956/2</v>
          </cell>
        </row>
        <row r="43033">
          <cell r="T43033" t="str">
            <v>NC29324975/2</v>
          </cell>
        </row>
        <row r="43034">
          <cell r="T43034" t="str">
            <v>NC29325088/1</v>
          </cell>
        </row>
        <row r="43035">
          <cell r="T43035" t="str">
            <v>NC29325087/1</v>
          </cell>
        </row>
        <row r="43036">
          <cell r="T43036" t="str">
            <v>NC29325044/2</v>
          </cell>
        </row>
        <row r="43037">
          <cell r="T43037" t="str">
            <v>NC29325018/2</v>
          </cell>
        </row>
        <row r="43038">
          <cell r="T43038" t="str">
            <v>NC29325113/1</v>
          </cell>
        </row>
        <row r="43039">
          <cell r="T43039" t="str">
            <v>NC29325034/2</v>
          </cell>
        </row>
        <row r="43040">
          <cell r="T43040" t="str">
            <v>NC29324908/3</v>
          </cell>
        </row>
        <row r="43041">
          <cell r="T43041" t="str">
            <v>NC29325042/1</v>
          </cell>
        </row>
        <row r="43042">
          <cell r="T43042" t="str">
            <v>NC29325011/2</v>
          </cell>
        </row>
        <row r="43043">
          <cell r="T43043" t="str">
            <v>NC29325042/2</v>
          </cell>
        </row>
        <row r="43044">
          <cell r="T43044" t="str">
            <v>NC29324972/2</v>
          </cell>
        </row>
        <row r="43045">
          <cell r="T43045" t="str">
            <v>NC29325134/1</v>
          </cell>
        </row>
        <row r="43046">
          <cell r="T43046" t="str">
            <v>NC29325142/1</v>
          </cell>
        </row>
        <row r="43047">
          <cell r="T43047" t="str">
            <v>NC29325151/1</v>
          </cell>
        </row>
        <row r="43048">
          <cell r="T43048" t="str">
            <v>NC29325073/2</v>
          </cell>
        </row>
        <row r="43049">
          <cell r="T43049" t="str">
            <v>NC29325158/1</v>
          </cell>
        </row>
        <row r="43050">
          <cell r="T43050" t="str">
            <v>NC29325087/2</v>
          </cell>
        </row>
        <row r="43051">
          <cell r="T43051" t="str">
            <v>NC29324899/3</v>
          </cell>
        </row>
        <row r="43052">
          <cell r="T43052" t="str">
            <v>NC29325057/2</v>
          </cell>
        </row>
        <row r="43053">
          <cell r="T43053" t="str">
            <v>NC29325108/2</v>
          </cell>
        </row>
        <row r="43054">
          <cell r="T43054" t="str">
            <v>NC29325162/1</v>
          </cell>
        </row>
        <row r="43055">
          <cell r="T43055" t="str">
            <v>UH281068049/1</v>
          </cell>
        </row>
        <row r="43056">
          <cell r="T43056" t="str">
            <v>NC29325174/1</v>
          </cell>
        </row>
        <row r="43057">
          <cell r="T43057" t="str">
            <v>NC29325102/1</v>
          </cell>
        </row>
        <row r="43058">
          <cell r="T43058" t="str">
            <v>NC29325085/2</v>
          </cell>
        </row>
        <row r="43059">
          <cell r="T43059" t="str">
            <v>NC29325199/1</v>
          </cell>
        </row>
        <row r="43060">
          <cell r="T43060" t="str">
            <v>NC29325158/2</v>
          </cell>
        </row>
        <row r="43061">
          <cell r="T43061" t="str">
            <v>NC29325210/1</v>
          </cell>
        </row>
        <row r="43062">
          <cell r="T43062" t="str">
            <v>NC29325151/2</v>
          </cell>
        </row>
        <row r="43063">
          <cell r="T43063" t="str">
            <v>NC29325208/1</v>
          </cell>
        </row>
        <row r="43064">
          <cell r="T43064" t="str">
            <v>NC29325214/1</v>
          </cell>
        </row>
        <row r="43065">
          <cell r="T43065" t="str">
            <v>NC29325142/2</v>
          </cell>
        </row>
        <row r="43066">
          <cell r="T43066" t="str">
            <v>NC29325072/2</v>
          </cell>
        </row>
        <row r="43067">
          <cell r="T43067" t="str">
            <v>NC29325083/2</v>
          </cell>
        </row>
        <row r="43068">
          <cell r="T43068" t="str">
            <v>NC29325174/2</v>
          </cell>
        </row>
        <row r="43069">
          <cell r="T43069" t="str">
            <v>NC29325088/2</v>
          </cell>
        </row>
        <row r="43070">
          <cell r="T43070" t="str">
            <v>NC29325210/2</v>
          </cell>
        </row>
        <row r="43071">
          <cell r="T43071" t="str">
            <v>NC29325113/2</v>
          </cell>
        </row>
        <row r="43072">
          <cell r="T43072" t="str">
            <v>NC29325073/3</v>
          </cell>
        </row>
        <row r="43073">
          <cell r="T43073" t="str">
            <v>NC29325113/3</v>
          </cell>
        </row>
        <row r="43074">
          <cell r="T43074" t="str">
            <v>UH281068049/2</v>
          </cell>
        </row>
        <row r="43075">
          <cell r="T43075" t="str">
            <v>NC29325208/2</v>
          </cell>
        </row>
        <row r="43076">
          <cell r="T43076" t="str">
            <v>NC29325088/3</v>
          </cell>
        </row>
        <row r="43077">
          <cell r="T43077" t="str">
            <v>NC29325292/1</v>
          </cell>
        </row>
        <row r="43078">
          <cell r="T43078" t="str">
            <v>NC29325302/1</v>
          </cell>
        </row>
        <row r="43079">
          <cell r="T43079" t="str">
            <v>NC29325214/2</v>
          </cell>
        </row>
        <row r="43080">
          <cell r="T43080" t="str">
            <v>NC29325282/2</v>
          </cell>
        </row>
        <row r="43081">
          <cell r="T43081" t="str">
            <v>NC29325302/2</v>
          </cell>
        </row>
        <row r="43082">
          <cell r="T43082" t="str">
            <v>NC29325313/1</v>
          </cell>
        </row>
        <row r="43083">
          <cell r="T43083" t="str">
            <v>NC29325316/1</v>
          </cell>
        </row>
        <row r="43084">
          <cell r="T43084" t="str">
            <v>NC29325316/2</v>
          </cell>
        </row>
        <row r="43085">
          <cell r="T43085" t="str">
            <v>NC29325316/3</v>
          </cell>
        </row>
        <row r="43086">
          <cell r="T43086" t="str">
            <v>NC29325292/3</v>
          </cell>
        </row>
        <row r="43087">
          <cell r="T43087" t="str">
            <v>NC29325359/1</v>
          </cell>
        </row>
        <row r="43088">
          <cell r="T43088" t="str">
            <v>NC29325214/3</v>
          </cell>
        </row>
        <row r="43089">
          <cell r="T43089" t="str">
            <v>NC29325142/6</v>
          </cell>
        </row>
        <row r="43090">
          <cell r="T43090" t="str">
            <v>NC29325313/2</v>
          </cell>
        </row>
        <row r="43091">
          <cell r="T43091" t="str">
            <v>UH281068825/1</v>
          </cell>
        </row>
        <row r="43092">
          <cell r="T43092" t="str">
            <v>NC29325359/2</v>
          </cell>
        </row>
        <row r="43093">
          <cell r="T43093" t="str">
            <v>UH281068916/1</v>
          </cell>
        </row>
        <row r="43094">
          <cell r="T43094" t="str">
            <v>UH281069112/1</v>
          </cell>
        </row>
        <row r="43095">
          <cell r="T43095" t="str">
            <v>UH281069138/1</v>
          </cell>
        </row>
        <row r="43096">
          <cell r="T43096" t="str">
            <v>UH281068916/2</v>
          </cell>
        </row>
        <row r="43097">
          <cell r="T43097" t="str">
            <v>UH281068916/3</v>
          </cell>
        </row>
        <row r="43098">
          <cell r="T43098" t="str">
            <v>UH281069112/2</v>
          </cell>
        </row>
        <row r="43099">
          <cell r="T43099" t="str">
            <v>UH281069336/1</v>
          </cell>
        </row>
        <row r="43100">
          <cell r="T43100" t="str">
            <v>UH281069112/3</v>
          </cell>
        </row>
        <row r="43101">
          <cell r="T43101" t="str">
            <v>UH281069419/1</v>
          </cell>
        </row>
        <row r="43102">
          <cell r="T43102" t="str">
            <v>UH281068916/4</v>
          </cell>
        </row>
        <row r="43103">
          <cell r="T43103" t="str">
            <v>UH281069336/2</v>
          </cell>
        </row>
        <row r="43104">
          <cell r="T43104" t="str">
            <v>UH281069112/4</v>
          </cell>
        </row>
        <row r="43105">
          <cell r="T43105" t="str">
            <v>NC29325428/1</v>
          </cell>
        </row>
        <row r="43106">
          <cell r="T43106" t="str">
            <v>NC29325427/1</v>
          </cell>
        </row>
        <row r="43107">
          <cell r="T43107" t="str">
            <v>UH281069070/1</v>
          </cell>
        </row>
        <row r="43108">
          <cell r="T43108" t="str">
            <v>UH281069070/2</v>
          </cell>
        </row>
        <row r="43109">
          <cell r="T43109" t="str">
            <v>UH281069948/2</v>
          </cell>
        </row>
        <row r="43110">
          <cell r="T43110" t="str">
            <v>UH281070300/1</v>
          </cell>
        </row>
        <row r="43111">
          <cell r="T43111" t="str">
            <v>UH281070425/1</v>
          </cell>
        </row>
        <row r="43112">
          <cell r="T43112" t="str">
            <v>UH281070391/1</v>
          </cell>
        </row>
        <row r="43113">
          <cell r="T43113" t="str">
            <v>UH281070342/1</v>
          </cell>
        </row>
        <row r="43114">
          <cell r="T43114" t="str">
            <v>NC29325495/1</v>
          </cell>
        </row>
        <row r="43115">
          <cell r="T43115" t="str">
            <v>NC29325488/1</v>
          </cell>
        </row>
        <row r="43116">
          <cell r="T43116" t="str">
            <v>UH281070367/1</v>
          </cell>
        </row>
        <row r="43117">
          <cell r="T43117" t="str">
            <v>UH281070417/1</v>
          </cell>
        </row>
        <row r="43118">
          <cell r="T43118" t="str">
            <v>UH281070581/1</v>
          </cell>
        </row>
        <row r="43119">
          <cell r="T43119" t="str">
            <v>NC29280876/1</v>
          </cell>
        </row>
        <row r="43120">
          <cell r="T43120" t="str">
            <v>NC29325461/1</v>
          </cell>
        </row>
        <row r="43121">
          <cell r="T43121" t="str">
            <v>NC29325488/2</v>
          </cell>
        </row>
        <row r="43122">
          <cell r="T43122" t="str">
            <v>NC29296892/1</v>
          </cell>
        </row>
        <row r="43123">
          <cell r="T43123" t="str">
            <v>NC29296725/1</v>
          </cell>
        </row>
        <row r="43124">
          <cell r="T43124" t="str">
            <v>UH281070367/2</v>
          </cell>
        </row>
        <row r="43125">
          <cell r="T43125" t="str">
            <v>NC29325644/1</v>
          </cell>
        </row>
        <row r="43126">
          <cell r="T43126" t="str">
            <v>UH281070425/2</v>
          </cell>
        </row>
        <row r="43127">
          <cell r="T43127" t="str">
            <v>NC29325711/1</v>
          </cell>
        </row>
        <row r="43128">
          <cell r="T43128" t="str">
            <v>NC29325686/1</v>
          </cell>
        </row>
        <row r="43129">
          <cell r="T43129" t="str">
            <v>NC29277355/1</v>
          </cell>
        </row>
        <row r="43130">
          <cell r="T43130" t="str">
            <v>NC29325727/1</v>
          </cell>
        </row>
        <row r="43131">
          <cell r="T43131" t="str">
            <v>NC29319013/1</v>
          </cell>
        </row>
        <row r="43132">
          <cell r="T43132" t="str">
            <v>NC29325751/1</v>
          </cell>
        </row>
        <row r="43133">
          <cell r="T43133" t="str">
            <v>UH281070342/2</v>
          </cell>
        </row>
        <row r="43134">
          <cell r="T43134" t="str">
            <v>NC29320934/1</v>
          </cell>
        </row>
        <row r="43135">
          <cell r="T43135" t="str">
            <v>NC29325775/1</v>
          </cell>
        </row>
        <row r="43136">
          <cell r="T43136" t="str">
            <v>NC29320343/1</v>
          </cell>
        </row>
        <row r="43137">
          <cell r="T43137" t="str">
            <v>NC29325756/1</v>
          </cell>
        </row>
        <row r="43138">
          <cell r="T43138" t="str">
            <v>NC29325495/2</v>
          </cell>
        </row>
        <row r="43139">
          <cell r="T43139" t="str">
            <v>NC29325725/1</v>
          </cell>
        </row>
        <row r="43140">
          <cell r="T43140" t="str">
            <v>NC29325786/1</v>
          </cell>
        </row>
        <row r="43141">
          <cell r="T43141" t="str">
            <v>NC29325845/1</v>
          </cell>
        </row>
        <row r="43142">
          <cell r="T43142" t="str">
            <v>NC29325869/1</v>
          </cell>
        </row>
        <row r="43143">
          <cell r="T43143" t="str">
            <v>NC29325727/2</v>
          </cell>
        </row>
        <row r="43144">
          <cell r="T43144" t="str">
            <v>NC29325882/1</v>
          </cell>
        </row>
        <row r="43145">
          <cell r="T43145" t="str">
            <v>NC29325942/1</v>
          </cell>
        </row>
        <row r="43146">
          <cell r="T43146" t="str">
            <v>NC29325756/2</v>
          </cell>
        </row>
        <row r="43147">
          <cell r="T43147" t="str">
            <v>NC29325882/2</v>
          </cell>
        </row>
        <row r="43148">
          <cell r="T43148" t="str">
            <v>NC29325972/1</v>
          </cell>
        </row>
        <row r="43149">
          <cell r="T43149" t="str">
            <v>UH281071605/1</v>
          </cell>
        </row>
        <row r="43150">
          <cell r="T43150" t="str">
            <v>NC29325711/2</v>
          </cell>
        </row>
        <row r="43151">
          <cell r="T43151" t="str">
            <v>UH281070417/2</v>
          </cell>
        </row>
        <row r="43152">
          <cell r="T43152" t="str">
            <v>NC29325933/1</v>
          </cell>
        </row>
        <row r="43153">
          <cell r="T43153" t="str">
            <v>NC29325964/1</v>
          </cell>
        </row>
        <row r="43154">
          <cell r="T43154" t="str">
            <v>NC29325966/1</v>
          </cell>
        </row>
        <row r="43155">
          <cell r="T43155" t="str">
            <v>NC29325461/2</v>
          </cell>
        </row>
        <row r="43156">
          <cell r="T43156" t="str">
            <v>NC29325751/2</v>
          </cell>
        </row>
        <row r="43157">
          <cell r="T43157" t="str">
            <v>NC29325751/3</v>
          </cell>
        </row>
        <row r="43158">
          <cell r="T43158" t="str">
            <v>NC29326042/1</v>
          </cell>
        </row>
        <row r="43159">
          <cell r="T43159" t="str">
            <v>NC29326034/1</v>
          </cell>
        </row>
        <row r="43160">
          <cell r="T43160" t="str">
            <v>NC29325775/2</v>
          </cell>
        </row>
        <row r="43161">
          <cell r="T43161" t="str">
            <v>NC29325869/2</v>
          </cell>
        </row>
        <row r="43162">
          <cell r="T43162" t="str">
            <v>NC29326095/1</v>
          </cell>
        </row>
        <row r="43163">
          <cell r="T43163" t="str">
            <v>NC29323799/1</v>
          </cell>
        </row>
        <row r="43164">
          <cell r="T43164" t="str">
            <v>NC29326103/1</v>
          </cell>
        </row>
        <row r="43165">
          <cell r="T43165" t="str">
            <v>NC29326068/2</v>
          </cell>
        </row>
        <row r="43166">
          <cell r="T43166" t="str">
            <v>NC29141984/1</v>
          </cell>
        </row>
        <row r="43167">
          <cell r="T43167" t="str">
            <v>UH281071795/1</v>
          </cell>
        </row>
        <row r="43168">
          <cell r="T43168" t="str">
            <v>NC29325786/3</v>
          </cell>
        </row>
        <row r="43169">
          <cell r="T43169" t="str">
            <v>NC29326161/1</v>
          </cell>
        </row>
        <row r="43170">
          <cell r="T43170" t="str">
            <v>NC29277355/2</v>
          </cell>
        </row>
        <row r="43171">
          <cell r="T43171" t="str">
            <v>NC29325845/2</v>
          </cell>
        </row>
        <row r="43172">
          <cell r="T43172" t="str">
            <v>NC29326189/1</v>
          </cell>
        </row>
        <row r="43173">
          <cell r="T43173" t="str">
            <v>NC29326205/1</v>
          </cell>
        </row>
        <row r="43174">
          <cell r="T43174" t="str">
            <v>NC29325972/2</v>
          </cell>
        </row>
        <row r="43175">
          <cell r="T43175" t="str">
            <v>NC29325756/3</v>
          </cell>
        </row>
        <row r="43176">
          <cell r="T43176" t="str">
            <v>NC29326226/1</v>
          </cell>
        </row>
        <row r="43177">
          <cell r="T43177" t="str">
            <v>NC29326047/2</v>
          </cell>
        </row>
        <row r="43178">
          <cell r="T43178" t="str">
            <v>UH281072298/1</v>
          </cell>
        </row>
        <row r="43179">
          <cell r="T43179" t="str">
            <v>NC29326267/1</v>
          </cell>
        </row>
        <row r="43180">
          <cell r="T43180" t="str">
            <v>NC29326034/2</v>
          </cell>
        </row>
        <row r="43181">
          <cell r="T43181" t="str">
            <v>NC29326095/2</v>
          </cell>
        </row>
        <row r="43182">
          <cell r="T43182" t="str">
            <v>NC29326295/1</v>
          </cell>
        </row>
        <row r="43183">
          <cell r="T43183" t="str">
            <v>NC29326052/2</v>
          </cell>
        </row>
        <row r="43184">
          <cell r="T43184" t="str">
            <v>NC29326335/1</v>
          </cell>
        </row>
        <row r="43185">
          <cell r="T43185" t="str">
            <v>NC29326324/2</v>
          </cell>
        </row>
        <row r="43186">
          <cell r="T43186" t="str">
            <v>NC29277355/3</v>
          </cell>
        </row>
        <row r="43187">
          <cell r="T43187" t="str">
            <v>NC29326126/1</v>
          </cell>
        </row>
        <row r="43188">
          <cell r="T43188" t="str">
            <v>NC29323433/1</v>
          </cell>
        </row>
        <row r="43189">
          <cell r="T43189" t="str">
            <v>UH281072413/1</v>
          </cell>
        </row>
        <row r="43190">
          <cell r="T43190" t="str">
            <v>NC29325942/2</v>
          </cell>
        </row>
        <row r="43191">
          <cell r="T43191" t="str">
            <v>UH281072397/1</v>
          </cell>
        </row>
        <row r="43192">
          <cell r="T43192" t="str">
            <v>NC29326410/1</v>
          </cell>
        </row>
        <row r="43193">
          <cell r="T43193" t="str">
            <v>NC29326042/2</v>
          </cell>
        </row>
        <row r="43194">
          <cell r="T43194" t="str">
            <v>NC29304643/1</v>
          </cell>
        </row>
        <row r="43195">
          <cell r="T43195" t="str">
            <v>NC29326425/1</v>
          </cell>
        </row>
        <row r="43196">
          <cell r="T43196" t="str">
            <v>NC29326455/1</v>
          </cell>
        </row>
        <row r="43197">
          <cell r="T43197" t="str">
            <v>NC29326222/1</v>
          </cell>
        </row>
        <row r="43198">
          <cell r="T43198" t="str">
            <v>NC29326205/2</v>
          </cell>
        </row>
        <row r="43199">
          <cell r="T43199" t="str">
            <v>NC29326450/1</v>
          </cell>
        </row>
        <row r="43200">
          <cell r="T43200" t="str">
            <v>NC29326485/1</v>
          </cell>
        </row>
        <row r="43201">
          <cell r="T43201" t="str">
            <v>UH281072942/1</v>
          </cell>
        </row>
        <row r="43202">
          <cell r="T43202" t="str">
            <v>NC29326034/3</v>
          </cell>
        </row>
        <row r="43203">
          <cell r="T43203" t="str">
            <v>NC29326494/1</v>
          </cell>
        </row>
        <row r="43204">
          <cell r="T43204" t="str">
            <v>NC29326487/1</v>
          </cell>
        </row>
        <row r="43205">
          <cell r="T43205" t="str">
            <v>NC29326223/1</v>
          </cell>
        </row>
        <row r="43206">
          <cell r="T43206" t="str">
            <v>NC29325964/2</v>
          </cell>
        </row>
        <row r="43207">
          <cell r="T43207" t="str">
            <v>NC29326267/2</v>
          </cell>
        </row>
        <row r="43208">
          <cell r="T43208" t="str">
            <v>NC29326560/1</v>
          </cell>
        </row>
        <row r="43209">
          <cell r="T43209" t="str">
            <v>NC29326552/1</v>
          </cell>
        </row>
        <row r="43210">
          <cell r="T43210" t="str">
            <v>NC29326598/1</v>
          </cell>
        </row>
        <row r="43211">
          <cell r="T43211" t="str">
            <v>NC29326594/1</v>
          </cell>
        </row>
        <row r="43212">
          <cell r="T43212" t="str">
            <v>NC29326263/1</v>
          </cell>
        </row>
        <row r="43213">
          <cell r="T43213" t="str">
            <v>UH281049114/1</v>
          </cell>
        </row>
        <row r="43214">
          <cell r="T43214" t="str">
            <v>NC29326223/2</v>
          </cell>
        </row>
        <row r="43215">
          <cell r="T43215" t="str">
            <v>NC29326561/1</v>
          </cell>
        </row>
        <row r="43216">
          <cell r="T43216" t="str">
            <v>NC29326646/1</v>
          </cell>
        </row>
        <row r="43217">
          <cell r="T43217" t="str">
            <v>NC29141984/2</v>
          </cell>
        </row>
        <row r="43218">
          <cell r="T43218" t="str">
            <v>NC29326626/1</v>
          </cell>
        </row>
        <row r="43219">
          <cell r="T43219" t="str">
            <v>NC29326425/2</v>
          </cell>
        </row>
        <row r="43220">
          <cell r="T43220" t="str">
            <v>NC29324580/1</v>
          </cell>
        </row>
        <row r="43221">
          <cell r="T43221" t="str">
            <v>UH281072934/1</v>
          </cell>
        </row>
        <row r="43222">
          <cell r="T43222" t="str">
            <v>NC29326455/2</v>
          </cell>
        </row>
        <row r="43223">
          <cell r="T43223" t="str">
            <v>NC29326686/1</v>
          </cell>
        </row>
        <row r="43224">
          <cell r="T43224" t="str">
            <v>NC29326706/1</v>
          </cell>
        </row>
        <row r="43225">
          <cell r="T43225" t="str">
            <v>NC29325775/4</v>
          </cell>
        </row>
        <row r="43226">
          <cell r="T43226" t="str">
            <v>NC29326722/1</v>
          </cell>
        </row>
        <row r="43227">
          <cell r="T43227" t="str">
            <v>UH281072736/1</v>
          </cell>
        </row>
        <row r="43228">
          <cell r="T43228" t="str">
            <v>UH281073502/1</v>
          </cell>
        </row>
        <row r="43229">
          <cell r="T43229" t="str">
            <v>NC29326018/2</v>
          </cell>
        </row>
        <row r="43230">
          <cell r="T43230" t="str">
            <v>NC29326294/1</v>
          </cell>
        </row>
        <row r="43231">
          <cell r="T43231" t="str">
            <v>NC29326752/1</v>
          </cell>
        </row>
        <row r="43232">
          <cell r="T43232" t="str">
            <v>NC29323749/1</v>
          </cell>
        </row>
        <row r="43233">
          <cell r="T43233" t="str">
            <v>NC29326761/1</v>
          </cell>
        </row>
        <row r="43234">
          <cell r="T43234" t="str">
            <v>NC29323749/2</v>
          </cell>
        </row>
        <row r="43235">
          <cell r="T43235" t="str">
            <v>NC29325711/3</v>
          </cell>
        </row>
        <row r="43236">
          <cell r="T43236" t="str">
            <v>NC29326795/1</v>
          </cell>
        </row>
        <row r="43237">
          <cell r="T43237" t="str">
            <v>NC29309718/1</v>
          </cell>
        </row>
        <row r="43238">
          <cell r="T43238" t="str">
            <v>NC29326812/1</v>
          </cell>
        </row>
        <row r="43239">
          <cell r="T43239" t="str">
            <v>UH281073262/1</v>
          </cell>
        </row>
        <row r="43240">
          <cell r="T43240" t="str">
            <v>NC29326842/1</v>
          </cell>
        </row>
        <row r="43241">
          <cell r="T43241" t="str">
            <v>NC29326843/1</v>
          </cell>
        </row>
        <row r="43242">
          <cell r="T43242" t="str">
            <v>NC29326469/1</v>
          </cell>
        </row>
        <row r="43243">
          <cell r="T43243" t="str">
            <v>NC29326560/2</v>
          </cell>
        </row>
        <row r="43244">
          <cell r="T43244" t="str">
            <v>NC29326646/2</v>
          </cell>
        </row>
        <row r="43245">
          <cell r="T43245" t="str">
            <v>UH281072413/2</v>
          </cell>
        </row>
        <row r="43246">
          <cell r="T43246" t="str">
            <v>NC29326494/2</v>
          </cell>
        </row>
        <row r="43247">
          <cell r="T43247" t="str">
            <v>NC29325644/2</v>
          </cell>
        </row>
        <row r="43248">
          <cell r="T43248" t="str">
            <v>NC29326871/1</v>
          </cell>
        </row>
        <row r="43249">
          <cell r="T43249" t="str">
            <v>NC29326887/1</v>
          </cell>
        </row>
        <row r="43250">
          <cell r="T43250" t="str">
            <v>NC29326892/1</v>
          </cell>
        </row>
        <row r="43251">
          <cell r="T43251" t="str">
            <v>UH281071795/2</v>
          </cell>
        </row>
        <row r="43252">
          <cell r="T43252" t="str">
            <v>NC29326042/3</v>
          </cell>
        </row>
        <row r="43253">
          <cell r="T43253" t="str">
            <v>NC29326626/2</v>
          </cell>
        </row>
        <row r="43254">
          <cell r="T43254" t="str">
            <v>NC29326908/1</v>
          </cell>
        </row>
        <row r="43255">
          <cell r="T43255" t="str">
            <v>NC29326578/2</v>
          </cell>
        </row>
        <row r="43256">
          <cell r="T43256" t="str">
            <v>NC29326487/3</v>
          </cell>
        </row>
        <row r="43257">
          <cell r="T43257" t="str">
            <v>NC29326410/2</v>
          </cell>
        </row>
        <row r="43258">
          <cell r="T43258" t="str">
            <v>NC29326047/3</v>
          </cell>
        </row>
        <row r="43259">
          <cell r="T43259" t="str">
            <v>UH281073924/1</v>
          </cell>
        </row>
        <row r="43260">
          <cell r="T43260" t="str">
            <v>NC29326722/2</v>
          </cell>
        </row>
        <row r="43261">
          <cell r="T43261" t="str">
            <v>NC29326594/2</v>
          </cell>
        </row>
        <row r="43262">
          <cell r="T43262" t="str">
            <v>NC29326949/1</v>
          </cell>
        </row>
        <row r="43263">
          <cell r="T43263" t="str">
            <v>NC29326931/1</v>
          </cell>
        </row>
        <row r="43264">
          <cell r="T43264" t="str">
            <v>NC29326843/2</v>
          </cell>
        </row>
        <row r="43265">
          <cell r="T43265" t="str">
            <v>NC29326944/1</v>
          </cell>
        </row>
        <row r="43266">
          <cell r="T43266" t="str">
            <v>NC29309118/1</v>
          </cell>
        </row>
        <row r="43267">
          <cell r="T43267" t="str">
            <v>NC29326594/3</v>
          </cell>
        </row>
        <row r="43268">
          <cell r="T43268" t="str">
            <v>NC29326189/2</v>
          </cell>
        </row>
        <row r="43269">
          <cell r="T43269" t="str">
            <v>NC29326974/1</v>
          </cell>
        </row>
        <row r="43270">
          <cell r="T43270" t="str">
            <v>NC29326795/2</v>
          </cell>
        </row>
        <row r="43271">
          <cell r="T43271" t="str">
            <v>UH281072397/2</v>
          </cell>
        </row>
        <row r="43272">
          <cell r="T43272" t="str">
            <v>NC29326205/3</v>
          </cell>
        </row>
        <row r="43273">
          <cell r="T43273" t="str">
            <v>NC29326034/4</v>
          </cell>
        </row>
        <row r="43274">
          <cell r="T43274" t="str">
            <v>NC29326989/1</v>
          </cell>
        </row>
        <row r="43275">
          <cell r="T43275" t="str">
            <v>NC29326706/2</v>
          </cell>
        </row>
        <row r="43276">
          <cell r="T43276" t="str">
            <v>NC29326485/2</v>
          </cell>
        </row>
        <row r="43277">
          <cell r="T43277" t="str">
            <v>UH281074104/1</v>
          </cell>
        </row>
        <row r="43278">
          <cell r="T43278" t="str">
            <v>NC29327012/1</v>
          </cell>
        </row>
        <row r="43279">
          <cell r="T43279" t="str">
            <v>NC29327042/1</v>
          </cell>
        </row>
        <row r="43280">
          <cell r="T43280" t="str">
            <v>NC29326752/2</v>
          </cell>
        </row>
        <row r="43281">
          <cell r="T43281" t="str">
            <v>NC29325933/2</v>
          </cell>
        </row>
        <row r="43282">
          <cell r="T43282" t="str">
            <v>NC29327078/1</v>
          </cell>
        </row>
        <row r="43283">
          <cell r="T43283" t="str">
            <v>NC29326771/1</v>
          </cell>
        </row>
        <row r="43284">
          <cell r="T43284" t="str">
            <v>NC29327069/1</v>
          </cell>
        </row>
        <row r="43285">
          <cell r="T43285" t="str">
            <v>NC29326931/2</v>
          </cell>
        </row>
        <row r="43286">
          <cell r="T43286" t="str">
            <v>NC29325933/3</v>
          </cell>
        </row>
        <row r="43287">
          <cell r="T43287" t="str">
            <v>NC29327091/1</v>
          </cell>
        </row>
        <row r="43288">
          <cell r="T43288" t="str">
            <v>UH281072934/2</v>
          </cell>
        </row>
        <row r="43289">
          <cell r="T43289" t="str">
            <v>NC29326908/2</v>
          </cell>
        </row>
        <row r="43290">
          <cell r="T43290" t="str">
            <v>NC29326760/1</v>
          </cell>
        </row>
        <row r="43291">
          <cell r="T43291" t="str">
            <v>NC29310648/1</v>
          </cell>
        </row>
        <row r="43292">
          <cell r="T43292" t="str">
            <v>NC29326263/2</v>
          </cell>
        </row>
        <row r="43293">
          <cell r="T43293" t="str">
            <v>NC29326887/2</v>
          </cell>
        </row>
        <row r="43294">
          <cell r="T43294" t="str">
            <v>NC29271004/1</v>
          </cell>
        </row>
        <row r="43295">
          <cell r="T43295" t="str">
            <v>NC29326771/2</v>
          </cell>
        </row>
        <row r="43296">
          <cell r="T43296" t="str">
            <v>NC29326892/2</v>
          </cell>
        </row>
        <row r="43297">
          <cell r="T43297" t="str">
            <v>NC29326646/3</v>
          </cell>
        </row>
        <row r="43298">
          <cell r="T43298" t="str">
            <v>NC29327139/1</v>
          </cell>
        </row>
        <row r="43299">
          <cell r="T43299" t="str">
            <v>NC29326842/2</v>
          </cell>
        </row>
        <row r="43300">
          <cell r="T43300" t="str">
            <v>NC29326760/2</v>
          </cell>
        </row>
        <row r="43301">
          <cell r="T43301" t="str">
            <v>NC29326722/3</v>
          </cell>
        </row>
        <row r="43302">
          <cell r="T43302" t="str">
            <v>NC29316413/1</v>
          </cell>
        </row>
        <row r="43303">
          <cell r="T43303" t="str">
            <v>NC29327169/1</v>
          </cell>
        </row>
        <row r="43304">
          <cell r="T43304" t="str">
            <v>NC29279758/1</v>
          </cell>
        </row>
        <row r="43305">
          <cell r="T43305" t="str">
            <v>NC29327177/1</v>
          </cell>
        </row>
        <row r="43306">
          <cell r="T43306" t="str">
            <v>NC29327173/1</v>
          </cell>
        </row>
        <row r="43307">
          <cell r="T43307" t="str">
            <v>UH281074575/1</v>
          </cell>
        </row>
        <row r="43308">
          <cell r="T43308" t="str">
            <v>NC29327179/1</v>
          </cell>
        </row>
        <row r="43309">
          <cell r="T43309" t="str">
            <v>NC29327205/1</v>
          </cell>
        </row>
        <row r="43310">
          <cell r="T43310" t="str">
            <v>NC29304643/2</v>
          </cell>
        </row>
        <row r="43311">
          <cell r="T43311" t="str">
            <v>UH281074492/1</v>
          </cell>
        </row>
        <row r="43312">
          <cell r="T43312" t="str">
            <v>NC29327214/1</v>
          </cell>
        </row>
        <row r="43313">
          <cell r="T43313" t="str">
            <v>NC29327229/1</v>
          </cell>
        </row>
        <row r="43314">
          <cell r="T43314" t="str">
            <v>NC29326812/2</v>
          </cell>
        </row>
        <row r="43315">
          <cell r="T43315" t="str">
            <v>UH281073924/2</v>
          </cell>
        </row>
        <row r="43316">
          <cell r="T43316" t="str">
            <v>NC29314483/1</v>
          </cell>
        </row>
        <row r="43317">
          <cell r="T43317" t="str">
            <v>NC29326161/2</v>
          </cell>
        </row>
        <row r="43318">
          <cell r="T43318" t="str">
            <v>NC29326425/3</v>
          </cell>
        </row>
        <row r="43319">
          <cell r="T43319" t="str">
            <v>NC29320343/2</v>
          </cell>
        </row>
        <row r="43320">
          <cell r="T43320" t="str">
            <v>NC29327177/2</v>
          </cell>
        </row>
        <row r="43321">
          <cell r="T43321" t="str">
            <v>NC29325933/4</v>
          </cell>
        </row>
        <row r="43322">
          <cell r="T43322" t="str">
            <v>NC29326469/2</v>
          </cell>
        </row>
        <row r="43323">
          <cell r="T43323" t="str">
            <v>NC29326761/2</v>
          </cell>
        </row>
        <row r="43324">
          <cell r="T43324" t="str">
            <v>UH281073262/2</v>
          </cell>
        </row>
        <row r="43325">
          <cell r="T43325" t="str">
            <v>NC29326892/3</v>
          </cell>
        </row>
        <row r="43326">
          <cell r="T43326" t="str">
            <v>NC29327273/1</v>
          </cell>
        </row>
        <row r="43327">
          <cell r="T43327" t="str">
            <v>NC29308664/1</v>
          </cell>
        </row>
        <row r="43328">
          <cell r="T43328" t="str">
            <v>NC29326949/2</v>
          </cell>
        </row>
        <row r="43329">
          <cell r="T43329" t="str">
            <v>NC29327088/1</v>
          </cell>
        </row>
        <row r="43330">
          <cell r="T43330" t="str">
            <v>NC29322746/1</v>
          </cell>
        </row>
        <row r="43331">
          <cell r="T43331" t="str">
            <v>NC29282787/1</v>
          </cell>
        </row>
        <row r="43332">
          <cell r="T43332" t="str">
            <v>UH281074708/1</v>
          </cell>
        </row>
        <row r="43333">
          <cell r="T43333" t="str">
            <v>NC29327179/2</v>
          </cell>
        </row>
        <row r="43334">
          <cell r="T43334" t="str">
            <v>NC29326843/3</v>
          </cell>
        </row>
        <row r="43335">
          <cell r="T43335" t="str">
            <v>NC29326263/3</v>
          </cell>
        </row>
        <row r="43336">
          <cell r="T43336" t="str">
            <v>NC29326594/4</v>
          </cell>
        </row>
        <row r="43337">
          <cell r="T43337" t="str">
            <v>NC29327360/1</v>
          </cell>
        </row>
        <row r="43338">
          <cell r="T43338" t="str">
            <v>NC29326989/2</v>
          </cell>
        </row>
        <row r="43339">
          <cell r="T43339" t="str">
            <v>NC29327206/1</v>
          </cell>
        </row>
        <row r="43340">
          <cell r="T43340" t="str">
            <v>NC29327276/1</v>
          </cell>
        </row>
        <row r="43341">
          <cell r="T43341" t="str">
            <v>NC29326578/3</v>
          </cell>
        </row>
        <row r="43342">
          <cell r="T43342" t="str">
            <v>NC29327332/1</v>
          </cell>
        </row>
        <row r="43343">
          <cell r="T43343" t="str">
            <v>NC29327229/2</v>
          </cell>
        </row>
        <row r="43344">
          <cell r="T43344" t="str">
            <v>NC29327317/1</v>
          </cell>
        </row>
        <row r="43345">
          <cell r="T43345" t="str">
            <v>UH281074872/1</v>
          </cell>
        </row>
        <row r="43346">
          <cell r="T43346" t="str">
            <v>NC29327406/1</v>
          </cell>
        </row>
        <row r="43347">
          <cell r="T43347" t="str">
            <v>NC29327276/2</v>
          </cell>
        </row>
        <row r="43348">
          <cell r="T43348" t="str">
            <v>NC29326126/2</v>
          </cell>
        </row>
        <row r="43349">
          <cell r="T43349" t="str">
            <v>NC29326686/2</v>
          </cell>
        </row>
        <row r="43350">
          <cell r="T43350" t="str">
            <v>NC29327205/2</v>
          </cell>
        </row>
        <row r="43351">
          <cell r="T43351" t="str">
            <v>NC29327315/1</v>
          </cell>
        </row>
        <row r="43352">
          <cell r="T43352" t="str">
            <v>NC29272972/1</v>
          </cell>
        </row>
        <row r="43353">
          <cell r="T43353" t="str">
            <v>NC29326944/2</v>
          </cell>
        </row>
        <row r="43354">
          <cell r="T43354" t="str">
            <v>NC29326931/3</v>
          </cell>
        </row>
        <row r="43355">
          <cell r="T43355" t="str">
            <v>NC29326561/2</v>
          </cell>
        </row>
        <row r="43356">
          <cell r="T43356" t="str">
            <v>NC29327389/1</v>
          </cell>
        </row>
        <row r="43357">
          <cell r="T43357" t="str">
            <v>NC29258956/1</v>
          </cell>
        </row>
        <row r="43358">
          <cell r="T43358" t="str">
            <v>NC29327480/1</v>
          </cell>
        </row>
        <row r="43359">
          <cell r="T43359" t="str">
            <v>NC29327461/1</v>
          </cell>
        </row>
        <row r="43360">
          <cell r="T43360" t="str">
            <v>NC29326068/3</v>
          </cell>
        </row>
        <row r="43361">
          <cell r="T43361" t="str">
            <v>NC29323788/1</v>
          </cell>
        </row>
        <row r="43362">
          <cell r="T43362" t="str">
            <v>UH281075051/1</v>
          </cell>
        </row>
        <row r="43363">
          <cell r="T43363" t="str">
            <v>NC29327517/1</v>
          </cell>
        </row>
        <row r="43364">
          <cell r="T43364" t="str">
            <v>NC29327506/1</v>
          </cell>
        </row>
        <row r="43365">
          <cell r="T43365" t="str">
            <v>NC29311513/1</v>
          </cell>
        </row>
        <row r="43366">
          <cell r="T43366" t="str">
            <v>NC29327498/1</v>
          </cell>
        </row>
        <row r="43367">
          <cell r="T43367" t="str">
            <v>NC29309118/2</v>
          </cell>
        </row>
        <row r="43368">
          <cell r="T43368" t="str">
            <v>NC29327543/1</v>
          </cell>
        </row>
        <row r="43369">
          <cell r="T43369" t="str">
            <v>NC29327284/1</v>
          </cell>
        </row>
        <row r="43370">
          <cell r="T43370" t="str">
            <v>NC29298447/1</v>
          </cell>
        </row>
        <row r="43371">
          <cell r="T43371" t="str">
            <v>NC29310648/2</v>
          </cell>
        </row>
        <row r="43372">
          <cell r="T43372" t="str">
            <v>UH281075523/1</v>
          </cell>
        </row>
        <row r="43373">
          <cell r="T43373" t="str">
            <v>NC29327582/1</v>
          </cell>
        </row>
        <row r="43374">
          <cell r="T43374" t="str">
            <v>NC29327406/2</v>
          </cell>
        </row>
        <row r="43375">
          <cell r="T43375" t="str">
            <v>NC29326626/3</v>
          </cell>
        </row>
        <row r="43376">
          <cell r="T43376" t="str">
            <v>NC29327088/2</v>
          </cell>
        </row>
        <row r="43377">
          <cell r="T43377" t="str">
            <v>UH281074104/2</v>
          </cell>
        </row>
        <row r="43378">
          <cell r="T43378" t="str">
            <v>NC29327069/2</v>
          </cell>
        </row>
        <row r="43379">
          <cell r="T43379" t="str">
            <v>UH281074575/2</v>
          </cell>
        </row>
        <row r="43380">
          <cell r="T43380" t="str">
            <v>NC29327284/2</v>
          </cell>
        </row>
        <row r="43381">
          <cell r="T43381" t="str">
            <v>UH281028464/1</v>
          </cell>
        </row>
        <row r="43382">
          <cell r="T43382" t="str">
            <v>NC29326739/1</v>
          </cell>
        </row>
        <row r="43383">
          <cell r="T43383" t="str">
            <v>NC29327672/1</v>
          </cell>
        </row>
        <row r="43384">
          <cell r="T43384" t="str">
            <v>NC29327012/2</v>
          </cell>
        </row>
        <row r="43385">
          <cell r="T43385" t="str">
            <v>NC29327712/1</v>
          </cell>
        </row>
        <row r="43386">
          <cell r="T43386" t="str">
            <v>NC29327389/2</v>
          </cell>
        </row>
        <row r="43387">
          <cell r="T43387" t="str">
            <v>NC29327461/2</v>
          </cell>
        </row>
        <row r="43388">
          <cell r="T43388" t="str">
            <v>NC29327169/2</v>
          </cell>
        </row>
        <row r="43389">
          <cell r="T43389" t="str">
            <v>UH281075648/1</v>
          </cell>
        </row>
        <row r="43390">
          <cell r="T43390" t="str">
            <v>UH281075051/2</v>
          </cell>
        </row>
        <row r="43391">
          <cell r="T43391" t="str">
            <v>UH281074492/2</v>
          </cell>
        </row>
        <row r="43392">
          <cell r="T43392" t="str">
            <v>UH281074708/2</v>
          </cell>
        </row>
        <row r="43393">
          <cell r="T43393" t="str">
            <v>NC29327169/3</v>
          </cell>
        </row>
        <row r="43394">
          <cell r="T43394" t="str">
            <v>NC29327179/3</v>
          </cell>
        </row>
        <row r="43395">
          <cell r="T43395" t="str">
            <v>NC29327800/1</v>
          </cell>
        </row>
        <row r="43396">
          <cell r="T43396" t="str">
            <v>NC29327173/2</v>
          </cell>
        </row>
        <row r="43397">
          <cell r="T43397" t="str">
            <v>NC29327169/4</v>
          </cell>
        </row>
        <row r="43398">
          <cell r="T43398" t="str">
            <v>NC29327582/2</v>
          </cell>
        </row>
        <row r="43399">
          <cell r="T43399" t="str">
            <v>NC29327091/2</v>
          </cell>
        </row>
        <row r="43400">
          <cell r="T43400" t="str">
            <v>NC29326469/3</v>
          </cell>
        </row>
        <row r="43401">
          <cell r="T43401" t="str">
            <v>NC29327177/3</v>
          </cell>
        </row>
        <row r="43402">
          <cell r="T43402" t="str">
            <v>NC29327543/2</v>
          </cell>
        </row>
        <row r="43403">
          <cell r="T43403" t="str">
            <v>NC29326686/3</v>
          </cell>
        </row>
        <row r="43404">
          <cell r="T43404" t="str">
            <v>NC29327139/2</v>
          </cell>
        </row>
        <row r="43405">
          <cell r="T43405" t="str">
            <v>NC29327139/3</v>
          </cell>
        </row>
        <row r="43406">
          <cell r="T43406" t="str">
            <v>NC29327866/1</v>
          </cell>
        </row>
        <row r="43407">
          <cell r="T43407" t="str">
            <v>NC29327139/4</v>
          </cell>
        </row>
        <row r="43408">
          <cell r="T43408" t="str">
            <v>NC29327675/1</v>
          </cell>
        </row>
        <row r="43409">
          <cell r="T43409" t="str">
            <v>NC29327492/2</v>
          </cell>
        </row>
        <row r="43410">
          <cell r="T43410" t="str">
            <v>NC29298447/2</v>
          </cell>
        </row>
        <row r="43411">
          <cell r="T43411" t="str">
            <v>NC29327406/3</v>
          </cell>
        </row>
        <row r="43412">
          <cell r="T43412" t="str">
            <v>NC29327389/3</v>
          </cell>
        </row>
        <row r="43413">
          <cell r="T43413" t="str">
            <v>NC29315439/1</v>
          </cell>
        </row>
        <row r="43414">
          <cell r="T43414" t="str">
            <v>NC29327895/1</v>
          </cell>
        </row>
        <row r="43415">
          <cell r="T43415" t="str">
            <v>NC29327712/2</v>
          </cell>
        </row>
        <row r="43416">
          <cell r="T43416" t="str">
            <v>NC29327205/3</v>
          </cell>
        </row>
        <row r="43417">
          <cell r="T43417" t="str">
            <v>NC29327911/1</v>
          </cell>
        </row>
        <row r="43418">
          <cell r="T43418" t="str">
            <v>NC29327406/4</v>
          </cell>
        </row>
        <row r="43419">
          <cell r="T43419" t="str">
            <v>NC29327712/4</v>
          </cell>
        </row>
        <row r="43420">
          <cell r="T43420" t="str">
            <v>NC29327582/3</v>
          </cell>
        </row>
        <row r="43421">
          <cell r="T43421" t="str">
            <v>NC29327517/2</v>
          </cell>
        </row>
        <row r="43422">
          <cell r="T43422" t="str">
            <v>NC29327938/2</v>
          </cell>
        </row>
        <row r="43423">
          <cell r="T43423" t="str">
            <v>NC29327866/2</v>
          </cell>
        </row>
        <row r="43424">
          <cell r="T43424" t="str">
            <v>NC29327461/3</v>
          </cell>
        </row>
        <row r="43425">
          <cell r="T43425" t="str">
            <v>UH281076430/2</v>
          </cell>
        </row>
        <row r="43426">
          <cell r="T43426" t="str">
            <v>NC29326126/3</v>
          </cell>
        </row>
        <row r="43427">
          <cell r="T43427" t="str">
            <v>NC29327965/1</v>
          </cell>
        </row>
        <row r="43428">
          <cell r="T43428" t="str">
            <v>NC29327968/1</v>
          </cell>
        </row>
        <row r="43429">
          <cell r="T43429" t="str">
            <v>NC29327980/1</v>
          </cell>
        </row>
        <row r="43430">
          <cell r="T43430" t="str">
            <v>NC29328017/1</v>
          </cell>
        </row>
        <row r="43431">
          <cell r="T43431" t="str">
            <v>NC29328035/1</v>
          </cell>
        </row>
        <row r="43432">
          <cell r="T43432" t="str">
            <v>UH281076653/1</v>
          </cell>
        </row>
        <row r="43433">
          <cell r="T43433" t="str">
            <v>NC29282787/2</v>
          </cell>
        </row>
        <row r="43434">
          <cell r="T43434" t="str">
            <v>NC29327895/2</v>
          </cell>
        </row>
        <row r="43435">
          <cell r="T43435" t="str">
            <v>NC29327672/2</v>
          </cell>
        </row>
        <row r="43436">
          <cell r="T43436" t="str">
            <v>NC29328085/1</v>
          </cell>
        </row>
        <row r="43437">
          <cell r="T43437" t="str">
            <v>NC29327965/2</v>
          </cell>
        </row>
        <row r="43438">
          <cell r="T43438" t="str">
            <v>NC29328041/1</v>
          </cell>
        </row>
        <row r="43439">
          <cell r="T43439" t="str">
            <v>NC29327517/3</v>
          </cell>
        </row>
        <row r="43440">
          <cell r="T43440" t="str">
            <v>NC29328090/1</v>
          </cell>
        </row>
        <row r="43441">
          <cell r="T43441" t="str">
            <v>NC29328150/1</v>
          </cell>
        </row>
        <row r="43442">
          <cell r="T43442" t="str">
            <v>NC29327317/3</v>
          </cell>
        </row>
        <row r="43443">
          <cell r="T43443" t="str">
            <v>NC29328017/2</v>
          </cell>
        </row>
        <row r="43444">
          <cell r="T43444" t="str">
            <v>NC29328156/1</v>
          </cell>
        </row>
        <row r="43445">
          <cell r="T43445" t="str">
            <v>NC29327406/5</v>
          </cell>
        </row>
        <row r="43446">
          <cell r="T43446" t="str">
            <v>NC29327800/2</v>
          </cell>
        </row>
        <row r="43447">
          <cell r="T43447" t="str">
            <v>NC29327406/6</v>
          </cell>
        </row>
        <row r="43448">
          <cell r="T43448" t="str">
            <v>NC29327315/2</v>
          </cell>
        </row>
        <row r="43449">
          <cell r="T43449" t="str">
            <v>NC29322746/2</v>
          </cell>
        </row>
        <row r="43450">
          <cell r="T43450" t="str">
            <v>NC29328116/1</v>
          </cell>
        </row>
        <row r="43451">
          <cell r="T43451" t="str">
            <v>NC29327965/3</v>
          </cell>
        </row>
        <row r="43452">
          <cell r="T43452" t="str">
            <v>NC29327911/2</v>
          </cell>
        </row>
        <row r="43453">
          <cell r="T43453" t="str">
            <v>NC29328085/2</v>
          </cell>
        </row>
        <row r="43454">
          <cell r="T43454" t="str">
            <v>NC29323788/2</v>
          </cell>
        </row>
        <row r="43455">
          <cell r="T43455" t="str">
            <v>NC29328150/2</v>
          </cell>
        </row>
        <row r="43456">
          <cell r="T43456" t="str">
            <v>NC29327965/4</v>
          </cell>
        </row>
        <row r="43457">
          <cell r="T43457" t="str">
            <v>NC29327498/2</v>
          </cell>
        </row>
        <row r="43458">
          <cell r="T43458" t="str">
            <v>NC29327866/3</v>
          </cell>
        </row>
        <row r="43459">
          <cell r="T43459" t="str">
            <v>NC29327980/2</v>
          </cell>
        </row>
        <row r="43460">
          <cell r="T43460" t="str">
            <v>NC29327821/1</v>
          </cell>
        </row>
        <row r="43461">
          <cell r="T43461" t="str">
            <v>UH281074104/3</v>
          </cell>
        </row>
        <row r="43462">
          <cell r="T43462" t="str">
            <v>NC29327012/3</v>
          </cell>
        </row>
        <row r="43463">
          <cell r="T43463" t="str">
            <v>NC29328214/1</v>
          </cell>
        </row>
        <row r="43464">
          <cell r="T43464" t="str">
            <v>NC29327821/2</v>
          </cell>
        </row>
        <row r="43465">
          <cell r="T43465" t="str">
            <v>NC29328041/2</v>
          </cell>
        </row>
        <row r="43466">
          <cell r="T43466" t="str">
            <v>NC29327968/3</v>
          </cell>
        </row>
        <row r="43467">
          <cell r="T43467" t="str">
            <v>NC29328228/1</v>
          </cell>
        </row>
        <row r="43468">
          <cell r="T43468" t="str">
            <v>NC29328017/3</v>
          </cell>
        </row>
        <row r="43469">
          <cell r="T43469" t="str">
            <v>NC29328254/1</v>
          </cell>
        </row>
        <row r="43470">
          <cell r="T43470" t="str">
            <v>NC29328247/1</v>
          </cell>
        </row>
        <row r="43471">
          <cell r="T43471" t="str">
            <v>NC29328279/1</v>
          </cell>
        </row>
        <row r="43472">
          <cell r="T43472" t="str">
            <v>NC29328260/1</v>
          </cell>
        </row>
        <row r="43473">
          <cell r="T43473" t="str">
            <v>NC29328265/1</v>
          </cell>
        </row>
        <row r="43474">
          <cell r="T43474" t="str">
            <v>NC29327672/3</v>
          </cell>
        </row>
        <row r="43475">
          <cell r="T43475" t="str">
            <v>NC29328303/1</v>
          </cell>
        </row>
        <row r="43476">
          <cell r="T43476" t="str">
            <v>NC29315439/2</v>
          </cell>
        </row>
        <row r="43477">
          <cell r="T43477" t="str">
            <v>NC29258956/2</v>
          </cell>
        </row>
        <row r="43478">
          <cell r="T43478" t="str">
            <v>UH281077297/1</v>
          </cell>
        </row>
        <row r="43479">
          <cell r="T43479" t="str">
            <v>NC29328254/2</v>
          </cell>
        </row>
        <row r="43480">
          <cell r="T43480" t="str">
            <v>NC29328261/1</v>
          </cell>
        </row>
        <row r="43481">
          <cell r="T43481" t="str">
            <v>UH281075051/3</v>
          </cell>
        </row>
        <row r="43482">
          <cell r="T43482" t="str">
            <v>UH281077230/1</v>
          </cell>
        </row>
        <row r="43483">
          <cell r="T43483" t="str">
            <v>NC29328228/2</v>
          </cell>
        </row>
        <row r="43484">
          <cell r="T43484" t="str">
            <v>NC29328247/2</v>
          </cell>
        </row>
        <row r="43485">
          <cell r="T43485" t="str">
            <v>NC29328346/1</v>
          </cell>
        </row>
        <row r="43486">
          <cell r="T43486" t="str">
            <v>NC29328156/2</v>
          </cell>
        </row>
        <row r="43487">
          <cell r="T43487" t="str">
            <v>NC29328139/2</v>
          </cell>
        </row>
        <row r="43488">
          <cell r="T43488" t="str">
            <v>NC29328279/2</v>
          </cell>
        </row>
        <row r="43489">
          <cell r="T43489" t="str">
            <v>NC29328349/1</v>
          </cell>
        </row>
        <row r="43490">
          <cell r="T43490" t="str">
            <v>NC29328303/2</v>
          </cell>
        </row>
        <row r="43491">
          <cell r="T43491" t="str">
            <v>NC29328139/3</v>
          </cell>
        </row>
        <row r="43492">
          <cell r="T43492" t="str">
            <v>NC29328286/1</v>
          </cell>
        </row>
        <row r="43493">
          <cell r="T43493" t="str">
            <v>NC29328261/2</v>
          </cell>
        </row>
        <row r="43494">
          <cell r="T43494" t="str">
            <v>UH281073262/3</v>
          </cell>
        </row>
        <row r="43495">
          <cell r="T43495" t="str">
            <v>NC29328360/1</v>
          </cell>
        </row>
        <row r="43496">
          <cell r="T43496" t="str">
            <v>NC29328265/2</v>
          </cell>
        </row>
        <row r="43497">
          <cell r="T43497" t="str">
            <v>NC29328260/2</v>
          </cell>
        </row>
        <row r="43498">
          <cell r="T43498" t="str">
            <v>NC29328326/1</v>
          </cell>
        </row>
        <row r="43499">
          <cell r="T43499" t="str">
            <v>NC29328366/1</v>
          </cell>
        </row>
        <row r="43500">
          <cell r="T43500" t="str">
            <v>NC29328368/1</v>
          </cell>
        </row>
        <row r="43501">
          <cell r="T43501" t="str">
            <v>NC29328288/1</v>
          </cell>
        </row>
        <row r="43502">
          <cell r="T43502" t="str">
            <v>NC29328139/4</v>
          </cell>
        </row>
        <row r="43503">
          <cell r="T43503" t="str">
            <v>NC29328288/2</v>
          </cell>
        </row>
        <row r="43504">
          <cell r="T43504" t="str">
            <v>NC29328326/4</v>
          </cell>
        </row>
        <row r="43505">
          <cell r="T43505" t="str">
            <v>NC29328288/3</v>
          </cell>
        </row>
        <row r="43506">
          <cell r="T43506" t="str">
            <v>UH281074492/3</v>
          </cell>
        </row>
        <row r="43507">
          <cell r="T43507" t="str">
            <v>NC29328346/2</v>
          </cell>
        </row>
        <row r="43508">
          <cell r="T43508" t="str">
            <v>NC29328288/4</v>
          </cell>
        </row>
        <row r="43509">
          <cell r="T43509" t="str">
            <v>UH281074708/3</v>
          </cell>
        </row>
        <row r="43510">
          <cell r="T43510" t="str">
            <v>NC29328288/5</v>
          </cell>
        </row>
        <row r="43511">
          <cell r="T43511" t="str">
            <v>NC29328303/3</v>
          </cell>
        </row>
        <row r="43512">
          <cell r="T43512" t="str">
            <v>NC29328360/2</v>
          </cell>
        </row>
        <row r="43513">
          <cell r="T43513" t="str">
            <v>UH281077230/2</v>
          </cell>
        </row>
        <row r="43514">
          <cell r="T43514" t="str">
            <v>NC29328368/2</v>
          </cell>
        </row>
        <row r="43515">
          <cell r="T43515" t="str">
            <v>UH281077297/2</v>
          </cell>
        </row>
        <row r="43516">
          <cell r="T43516" t="str">
            <v>NC29328349/2</v>
          </cell>
        </row>
        <row r="43517">
          <cell r="T43517" t="str">
            <v>UH281075051/4</v>
          </cell>
        </row>
        <row r="43518">
          <cell r="T43518" t="str">
            <v>UH281077297/3</v>
          </cell>
        </row>
        <row r="43519">
          <cell r="T43519" t="str">
            <v>UH281077321/1</v>
          </cell>
        </row>
        <row r="43520">
          <cell r="T43520" t="str">
            <v>UH281077321/2</v>
          </cell>
        </row>
        <row r="43521">
          <cell r="T43521" t="str">
            <v>UH281078287/1</v>
          </cell>
        </row>
        <row r="43522">
          <cell r="T43522" t="str">
            <v>UH281078287/2</v>
          </cell>
        </row>
        <row r="43523">
          <cell r="T43523" t="str">
            <v>UH281078287/3</v>
          </cell>
        </row>
        <row r="43524">
          <cell r="T43524" t="str">
            <v>UH281076331/2</v>
          </cell>
        </row>
        <row r="43525">
          <cell r="T43525" t="str">
            <v>UH281078451/1</v>
          </cell>
        </row>
        <row r="43526">
          <cell r="T43526" t="str">
            <v>UH281078287/4</v>
          </cell>
        </row>
        <row r="43527">
          <cell r="T43527" t="str">
            <v>NC29328388/1</v>
          </cell>
        </row>
        <row r="43528">
          <cell r="T43528" t="str">
            <v>UH281078287/5</v>
          </cell>
        </row>
        <row r="43529">
          <cell r="T43529" t="str">
            <v>UH281078592/1</v>
          </cell>
        </row>
        <row r="43530">
          <cell r="T43530" t="str">
            <v>UH281078477/1</v>
          </cell>
        </row>
        <row r="43531">
          <cell r="T43531" t="str">
            <v>UH281078592/2</v>
          </cell>
        </row>
        <row r="43532">
          <cell r="T43532" t="str">
            <v>UH281078642/1</v>
          </cell>
        </row>
        <row r="43533">
          <cell r="T43533" t="str">
            <v>NC29328396/1</v>
          </cell>
        </row>
        <row r="43534">
          <cell r="T43534" t="str">
            <v>UH281078642/2</v>
          </cell>
        </row>
        <row r="43535">
          <cell r="T43535" t="str">
            <v>NC29328409/1</v>
          </cell>
        </row>
        <row r="43536">
          <cell r="T43536" t="str">
            <v>NC29326698/1</v>
          </cell>
        </row>
        <row r="43537">
          <cell r="T43537" t="str">
            <v>NC29328448/2</v>
          </cell>
        </row>
        <row r="43538">
          <cell r="T43538" t="str">
            <v>UH281078642/3</v>
          </cell>
        </row>
        <row r="43539">
          <cell r="T43539" t="str">
            <v>UH281063693/1</v>
          </cell>
        </row>
        <row r="43540">
          <cell r="T43540" t="str">
            <v>NC29328500/1</v>
          </cell>
        </row>
        <row r="43541">
          <cell r="T43541" t="str">
            <v>NC29328507/1</v>
          </cell>
        </row>
        <row r="43542">
          <cell r="T43542" t="str">
            <v>NC29268755/1</v>
          </cell>
        </row>
        <row r="43543">
          <cell r="T43543" t="str">
            <v>NC29328540/1</v>
          </cell>
        </row>
        <row r="43544">
          <cell r="T43544" t="str">
            <v>NC29328409/2</v>
          </cell>
        </row>
        <row r="43545">
          <cell r="T43545" t="str">
            <v>NC29328621/1</v>
          </cell>
        </row>
        <row r="43546">
          <cell r="T43546" t="str">
            <v>UH281079285/1</v>
          </cell>
        </row>
        <row r="43547">
          <cell r="T43547" t="str">
            <v>NC29268661/1</v>
          </cell>
        </row>
        <row r="43548">
          <cell r="T43548" t="str">
            <v>UH281079277/1</v>
          </cell>
        </row>
        <row r="43549">
          <cell r="T43549" t="str">
            <v>NC29327411/1</v>
          </cell>
        </row>
        <row r="43550">
          <cell r="T43550" t="str">
            <v>NC29328666/1</v>
          </cell>
        </row>
        <row r="43551">
          <cell r="T43551" t="str">
            <v>NC29328630/1</v>
          </cell>
        </row>
        <row r="43552">
          <cell r="T43552" t="str">
            <v>NC29328500/2</v>
          </cell>
        </row>
        <row r="43553">
          <cell r="T43553" t="str">
            <v>NC29328673/1</v>
          </cell>
        </row>
        <row r="43554">
          <cell r="T43554" t="str">
            <v>NC29328664/1</v>
          </cell>
        </row>
        <row r="43555">
          <cell r="T43555" t="str">
            <v>NC29328672/1</v>
          </cell>
        </row>
        <row r="43556">
          <cell r="T43556" t="str">
            <v>NC29328676/1</v>
          </cell>
        </row>
        <row r="43557">
          <cell r="T43557" t="str">
            <v>UH281078832/1</v>
          </cell>
        </row>
        <row r="43558">
          <cell r="T43558" t="str">
            <v>UH281079434/1</v>
          </cell>
        </row>
        <row r="43559">
          <cell r="T43559" t="str">
            <v>NC29328713/1</v>
          </cell>
        </row>
        <row r="43560">
          <cell r="T43560" t="str">
            <v>NC29182570/1</v>
          </cell>
        </row>
        <row r="43561">
          <cell r="T43561" t="str">
            <v>NC29328540/2</v>
          </cell>
        </row>
        <row r="43562">
          <cell r="T43562" t="str">
            <v>NC29301550/1</v>
          </cell>
        </row>
        <row r="43563">
          <cell r="T43563" t="str">
            <v>UH281078972/2</v>
          </cell>
        </row>
        <row r="43564">
          <cell r="T43564" t="str">
            <v>NC29328730/1</v>
          </cell>
        </row>
        <row r="43565">
          <cell r="T43565" t="str">
            <v>NC29328409/3</v>
          </cell>
        </row>
        <row r="43566">
          <cell r="T43566" t="str">
            <v>UH281078832/2</v>
          </cell>
        </row>
        <row r="43567">
          <cell r="T43567" t="str">
            <v>NC29327008/1</v>
          </cell>
        </row>
        <row r="43568">
          <cell r="T43568" t="str">
            <v>NC29328742/1</v>
          </cell>
        </row>
        <row r="43569">
          <cell r="T43569" t="str">
            <v>NC29104238/1</v>
          </cell>
        </row>
        <row r="43570">
          <cell r="T43570" t="str">
            <v>NC29110840/1</v>
          </cell>
        </row>
        <row r="43571">
          <cell r="T43571" t="str">
            <v>NC29327525/1</v>
          </cell>
        </row>
        <row r="43572">
          <cell r="T43572" t="str">
            <v>NC29328666/2</v>
          </cell>
        </row>
        <row r="43573">
          <cell r="T43573" t="str">
            <v>NC29328753/2</v>
          </cell>
        </row>
        <row r="43574">
          <cell r="T43574" t="str">
            <v>UH281079640/1</v>
          </cell>
        </row>
        <row r="43575">
          <cell r="T43575" t="str">
            <v>NC29328783/1</v>
          </cell>
        </row>
        <row r="43576">
          <cell r="T43576" t="str">
            <v>NC29328801/1</v>
          </cell>
        </row>
        <row r="43577">
          <cell r="T43577" t="str">
            <v>NC29326698/2</v>
          </cell>
        </row>
        <row r="43578">
          <cell r="T43578" t="str">
            <v>NC29328800/1</v>
          </cell>
        </row>
        <row r="43579">
          <cell r="T43579" t="str">
            <v>NC29328621/2</v>
          </cell>
        </row>
        <row r="43580">
          <cell r="T43580" t="str">
            <v>NC29328790/1</v>
          </cell>
        </row>
        <row r="43581">
          <cell r="T43581" t="str">
            <v>NC29328672/2</v>
          </cell>
        </row>
        <row r="43582">
          <cell r="T43582" t="str">
            <v>NC29328824/2</v>
          </cell>
        </row>
        <row r="43583">
          <cell r="T43583" t="str">
            <v>NC29328595/1</v>
          </cell>
        </row>
        <row r="43584">
          <cell r="T43584" t="str">
            <v>NC29328886/1</v>
          </cell>
        </row>
        <row r="43585">
          <cell r="T43585" t="str">
            <v>NC29328830/1</v>
          </cell>
        </row>
        <row r="43586">
          <cell r="T43586" t="str">
            <v>NC29328878/1</v>
          </cell>
        </row>
        <row r="43587">
          <cell r="T43587" t="str">
            <v>NC29328673/2</v>
          </cell>
        </row>
        <row r="43588">
          <cell r="T43588" t="str">
            <v>NC29328604/1</v>
          </cell>
        </row>
        <row r="43589">
          <cell r="T43589" t="str">
            <v>NC29062708/1</v>
          </cell>
        </row>
        <row r="43590">
          <cell r="T43590" t="str">
            <v>NC29328377/1</v>
          </cell>
        </row>
        <row r="43591">
          <cell r="T43591" t="str">
            <v>NC29328925/1</v>
          </cell>
        </row>
        <row r="43592">
          <cell r="T43592" t="str">
            <v>NC29328926/1</v>
          </cell>
        </row>
        <row r="43593">
          <cell r="T43593" t="str">
            <v>NC29328932/1</v>
          </cell>
        </row>
        <row r="43594">
          <cell r="T43594" t="str">
            <v>NC29328952/1</v>
          </cell>
        </row>
        <row r="43595">
          <cell r="T43595" t="str">
            <v>NC29328962/1</v>
          </cell>
        </row>
        <row r="43596">
          <cell r="T43596" t="str">
            <v>NC29104238/2</v>
          </cell>
        </row>
        <row r="43597">
          <cell r="T43597" t="str">
            <v>NC29328944/1</v>
          </cell>
        </row>
        <row r="43598">
          <cell r="T43598" t="str">
            <v>NC29328978/1</v>
          </cell>
        </row>
        <row r="43599">
          <cell r="T43599" t="str">
            <v>UH281079277/2</v>
          </cell>
        </row>
        <row r="43600">
          <cell r="T43600" t="str">
            <v>NC29328996/1</v>
          </cell>
        </row>
        <row r="43601">
          <cell r="T43601" t="str">
            <v>UH281080077/1</v>
          </cell>
        </row>
        <row r="43602">
          <cell r="T43602" t="str">
            <v>NC29329020/1</v>
          </cell>
        </row>
        <row r="43603">
          <cell r="T43603" t="str">
            <v>NC29328604/2</v>
          </cell>
        </row>
        <row r="43604">
          <cell r="T43604" t="str">
            <v>NC29328988/1</v>
          </cell>
        </row>
        <row r="43605">
          <cell r="T43605" t="str">
            <v>NC29328595/2</v>
          </cell>
        </row>
        <row r="43606">
          <cell r="T43606" t="str">
            <v>NC29329043/1</v>
          </cell>
        </row>
        <row r="43607">
          <cell r="T43607" t="str">
            <v>NC29328666/3</v>
          </cell>
        </row>
        <row r="43608">
          <cell r="T43608" t="str">
            <v>NC29328886/2</v>
          </cell>
        </row>
        <row r="43609">
          <cell r="T43609" t="str">
            <v>NC29328713/2</v>
          </cell>
        </row>
        <row r="43610">
          <cell r="T43610" t="str">
            <v>NC29328932/2</v>
          </cell>
        </row>
        <row r="43611">
          <cell r="T43611" t="str">
            <v>NC29329096/1</v>
          </cell>
        </row>
        <row r="43612">
          <cell r="T43612" t="str">
            <v>NC29328925/2</v>
          </cell>
        </row>
        <row r="43613">
          <cell r="T43613" t="str">
            <v>NC29329112/1</v>
          </cell>
        </row>
        <row r="43614">
          <cell r="T43614" t="str">
            <v>NC29329174/1</v>
          </cell>
        </row>
        <row r="43615">
          <cell r="T43615" t="str">
            <v>NC29328507/2</v>
          </cell>
        </row>
        <row r="43616">
          <cell r="T43616" t="str">
            <v>NC29329199/1</v>
          </cell>
        </row>
        <row r="43617">
          <cell r="T43617" t="str">
            <v>NC29315581/1</v>
          </cell>
        </row>
        <row r="43618">
          <cell r="T43618" t="str">
            <v>UH281058453/1</v>
          </cell>
        </row>
        <row r="43619">
          <cell r="T43619" t="str">
            <v>NC29328800/2</v>
          </cell>
        </row>
        <row r="43620">
          <cell r="T43620" t="str">
            <v>NC29329229/1</v>
          </cell>
        </row>
        <row r="43621">
          <cell r="T43621" t="str">
            <v>UH281080507/1</v>
          </cell>
        </row>
        <row r="43622">
          <cell r="T43622" t="str">
            <v>NC29328673/3</v>
          </cell>
        </row>
        <row r="43623">
          <cell r="T43623" t="str">
            <v>NC29328664/2</v>
          </cell>
        </row>
        <row r="43624">
          <cell r="T43624" t="str">
            <v>NC29328790/2</v>
          </cell>
        </row>
        <row r="43625">
          <cell r="T43625" t="str">
            <v>NC29328952/2</v>
          </cell>
        </row>
        <row r="43626">
          <cell r="T43626" t="str">
            <v>NC29329194/1</v>
          </cell>
        </row>
        <row r="43627">
          <cell r="T43627" t="str">
            <v>NC29328742/2</v>
          </cell>
        </row>
        <row r="43628">
          <cell r="T43628" t="str">
            <v>NC29328621/3</v>
          </cell>
        </row>
        <row r="43629">
          <cell r="T43629" t="str">
            <v>NC29329297/1</v>
          </cell>
        </row>
        <row r="43630">
          <cell r="T43630" t="str">
            <v>UH281080473/1</v>
          </cell>
        </row>
        <row r="43631">
          <cell r="T43631" t="str">
            <v>NC29329309/1</v>
          </cell>
        </row>
        <row r="43632">
          <cell r="T43632" t="str">
            <v>NC29329268/1</v>
          </cell>
        </row>
        <row r="43633">
          <cell r="T43633" t="str">
            <v>NC29329020/2</v>
          </cell>
        </row>
        <row r="43634">
          <cell r="T43634" t="str">
            <v>NC29244170/1</v>
          </cell>
        </row>
        <row r="43635">
          <cell r="T43635" t="str">
            <v>NC29328878/2</v>
          </cell>
        </row>
        <row r="43636">
          <cell r="T43636" t="str">
            <v>NC29325927/1</v>
          </cell>
        </row>
        <row r="43637">
          <cell r="T43637" t="str">
            <v>NC29327008/2</v>
          </cell>
        </row>
        <row r="43638">
          <cell r="T43638" t="str">
            <v>NC29329348/1</v>
          </cell>
        </row>
        <row r="43639">
          <cell r="T43639" t="str">
            <v>NC29328278/1</v>
          </cell>
        </row>
        <row r="43640">
          <cell r="T43640" t="str">
            <v>NC29329379/1</v>
          </cell>
        </row>
        <row r="43641">
          <cell r="T43641" t="str">
            <v>NC29328944/2</v>
          </cell>
        </row>
        <row r="43642">
          <cell r="T43642" t="str">
            <v>NC29329391/1</v>
          </cell>
        </row>
        <row r="43643">
          <cell r="T43643" t="str">
            <v>NC29329394/1</v>
          </cell>
        </row>
        <row r="43644">
          <cell r="T43644" t="str">
            <v>NC29328730/2</v>
          </cell>
        </row>
        <row r="43645">
          <cell r="T43645" t="str">
            <v>NC29328926/2</v>
          </cell>
        </row>
        <row r="43646">
          <cell r="T43646" t="str">
            <v>NC29329069/1</v>
          </cell>
        </row>
        <row r="43647">
          <cell r="T43647" t="str">
            <v>NC29329429/1</v>
          </cell>
        </row>
        <row r="43648">
          <cell r="T43648" t="str">
            <v>NC29329422/1</v>
          </cell>
        </row>
        <row r="43649">
          <cell r="T43649" t="str">
            <v>NC29305529/1</v>
          </cell>
        </row>
        <row r="43650">
          <cell r="T43650" t="str">
            <v>NC29329417/1</v>
          </cell>
        </row>
        <row r="43651">
          <cell r="T43651" t="str">
            <v>NC29268755/2</v>
          </cell>
        </row>
        <row r="43652">
          <cell r="T43652" t="str">
            <v>NC29062708/2</v>
          </cell>
        </row>
        <row r="43653">
          <cell r="T43653" t="str">
            <v>NC29329229/2</v>
          </cell>
        </row>
        <row r="43654">
          <cell r="T43654" t="str">
            <v>NC29329112/2</v>
          </cell>
        </row>
        <row r="43655">
          <cell r="T43655" t="str">
            <v>NC29329445/1</v>
          </cell>
        </row>
        <row r="43656">
          <cell r="T43656" t="str">
            <v>NC29329387/1</v>
          </cell>
        </row>
        <row r="43657">
          <cell r="T43657" t="str">
            <v>UH281080721/1</v>
          </cell>
        </row>
        <row r="43658">
          <cell r="T43658" t="str">
            <v>NC29328742/3</v>
          </cell>
        </row>
        <row r="43659">
          <cell r="T43659" t="str">
            <v>NC29329437/2</v>
          </cell>
        </row>
        <row r="43660">
          <cell r="T43660" t="str">
            <v>NC29328730/3</v>
          </cell>
        </row>
        <row r="43661">
          <cell r="T43661" t="str">
            <v>NC29329484/1</v>
          </cell>
        </row>
        <row r="43662">
          <cell r="T43662" t="str">
            <v>NC29329461/1</v>
          </cell>
        </row>
        <row r="43663">
          <cell r="T43663" t="str">
            <v>NC29328996/2</v>
          </cell>
        </row>
        <row r="43664">
          <cell r="T43664" t="str">
            <v>NC29329493/1</v>
          </cell>
        </row>
        <row r="43665">
          <cell r="T43665" t="str">
            <v>NC29328925/3</v>
          </cell>
        </row>
        <row r="43666">
          <cell r="T43666" t="str">
            <v>NC29328978/2</v>
          </cell>
        </row>
        <row r="43667">
          <cell r="T43667" t="str">
            <v>NC29328886/3</v>
          </cell>
        </row>
        <row r="43668">
          <cell r="T43668" t="str">
            <v>NC29329309/2</v>
          </cell>
        </row>
        <row r="43669">
          <cell r="T43669" t="str">
            <v>NC29329297/2</v>
          </cell>
        </row>
        <row r="43670">
          <cell r="T43670" t="str">
            <v>NC29329565/1</v>
          </cell>
        </row>
        <row r="43671">
          <cell r="T43671" t="str">
            <v>NC29329587/1</v>
          </cell>
        </row>
        <row r="43672">
          <cell r="T43672" t="str">
            <v>NC29329569/1</v>
          </cell>
        </row>
        <row r="43673">
          <cell r="T43673" t="str">
            <v>NC29329348/2</v>
          </cell>
        </row>
        <row r="43674">
          <cell r="T43674" t="str">
            <v>NC29329573/1</v>
          </cell>
        </row>
        <row r="43675">
          <cell r="T43675" t="str">
            <v>NC29327327/1</v>
          </cell>
        </row>
        <row r="43676">
          <cell r="T43676" t="str">
            <v>NC29329174/2</v>
          </cell>
        </row>
        <row r="43677">
          <cell r="T43677" t="str">
            <v>NC29329611/1</v>
          </cell>
        </row>
        <row r="43678">
          <cell r="T43678" t="str">
            <v>NC29328790/3</v>
          </cell>
        </row>
        <row r="43679">
          <cell r="T43679" t="str">
            <v>NC29104238/3</v>
          </cell>
        </row>
        <row r="43680">
          <cell r="T43680" t="str">
            <v>NC29284724/1</v>
          </cell>
        </row>
        <row r="43681">
          <cell r="T43681" t="str">
            <v>NC29329637/1</v>
          </cell>
        </row>
        <row r="43682">
          <cell r="T43682" t="str">
            <v>NC29329649/1</v>
          </cell>
        </row>
        <row r="43683">
          <cell r="T43683" t="str">
            <v>NC29329429/2</v>
          </cell>
        </row>
        <row r="43684">
          <cell r="T43684" t="str">
            <v>NC29329422/2</v>
          </cell>
        </row>
        <row r="43685">
          <cell r="T43685" t="str">
            <v>NC29329645/1</v>
          </cell>
        </row>
        <row r="43686">
          <cell r="T43686" t="str">
            <v>NC29328713/3</v>
          </cell>
        </row>
        <row r="43687">
          <cell r="T43687" t="str">
            <v>UH281081406/1</v>
          </cell>
        </row>
        <row r="43688">
          <cell r="T43688" t="str">
            <v>NC29329689/1</v>
          </cell>
        </row>
        <row r="43689">
          <cell r="T43689" t="str">
            <v>NC29329445/2</v>
          </cell>
        </row>
        <row r="43690">
          <cell r="T43690" t="str">
            <v>NC29329686/2</v>
          </cell>
        </row>
        <row r="43691">
          <cell r="T43691" t="str">
            <v>NC29329484/2</v>
          </cell>
        </row>
        <row r="43692">
          <cell r="T43692" t="str">
            <v>UH281080473/2</v>
          </cell>
        </row>
        <row r="43693">
          <cell r="T43693" t="str">
            <v>NC29329720/1</v>
          </cell>
        </row>
        <row r="43694">
          <cell r="T43694" t="str">
            <v>NC29329587/2</v>
          </cell>
        </row>
        <row r="43695">
          <cell r="T43695" t="str">
            <v>NC29305529/2</v>
          </cell>
        </row>
        <row r="43696">
          <cell r="T43696" t="str">
            <v>NC29329649/3</v>
          </cell>
        </row>
        <row r="43697">
          <cell r="T43697" t="str">
            <v>NC29329743/1</v>
          </cell>
        </row>
        <row r="43698">
          <cell r="T43698" t="str">
            <v>NC29329729/1</v>
          </cell>
        </row>
        <row r="43699">
          <cell r="T43699" t="str">
            <v>NC29328962/2</v>
          </cell>
        </row>
        <row r="43700">
          <cell r="T43700" t="str">
            <v>NC29329555/1</v>
          </cell>
        </row>
        <row r="43701">
          <cell r="T43701" t="str">
            <v>NC29329704/1</v>
          </cell>
        </row>
        <row r="43702">
          <cell r="T43702" t="str">
            <v>NC29329493/2</v>
          </cell>
        </row>
        <row r="43703">
          <cell r="T43703" t="str">
            <v>UH281080721/2</v>
          </cell>
        </row>
        <row r="43704">
          <cell r="T43704" t="str">
            <v>NC29329417/3</v>
          </cell>
        </row>
        <row r="43705">
          <cell r="T43705" t="str">
            <v>UH281081596/1</v>
          </cell>
        </row>
        <row r="43706">
          <cell r="T43706" t="str">
            <v>NC29329493/3</v>
          </cell>
        </row>
        <row r="43707">
          <cell r="T43707" t="str">
            <v>NC29329751/1</v>
          </cell>
        </row>
        <row r="43708">
          <cell r="T43708" t="str">
            <v>NC29328278/2</v>
          </cell>
        </row>
        <row r="43709">
          <cell r="T43709" t="str">
            <v>NC29329229/3</v>
          </cell>
        </row>
        <row r="43710">
          <cell r="T43710" t="str">
            <v>NC29329829/1</v>
          </cell>
        </row>
        <row r="43711">
          <cell r="T43711" t="str">
            <v>NC29328996/3</v>
          </cell>
        </row>
        <row r="43712">
          <cell r="T43712" t="str">
            <v>NC29329830/2</v>
          </cell>
        </row>
        <row r="43713">
          <cell r="T43713" t="str">
            <v>UH281078642/4</v>
          </cell>
        </row>
        <row r="43714">
          <cell r="T43714" t="str">
            <v>NC29329394/2</v>
          </cell>
        </row>
        <row r="43715">
          <cell r="T43715" t="str">
            <v>NC29329901/1</v>
          </cell>
        </row>
        <row r="43716">
          <cell r="T43716" t="str">
            <v>NC29328886/4</v>
          </cell>
        </row>
        <row r="43717">
          <cell r="T43717" t="str">
            <v>NC29329894/2</v>
          </cell>
        </row>
        <row r="43718">
          <cell r="T43718" t="str">
            <v>NC29327411/2</v>
          </cell>
        </row>
        <row r="43719">
          <cell r="T43719" t="str">
            <v>NC29329569/2</v>
          </cell>
        </row>
        <row r="43720">
          <cell r="T43720" t="str">
            <v>NC29329233/1</v>
          </cell>
        </row>
        <row r="43721">
          <cell r="T43721" t="str">
            <v>NC29329842/1</v>
          </cell>
        </row>
        <row r="43722">
          <cell r="T43722" t="str">
            <v>NC29329565/2</v>
          </cell>
        </row>
        <row r="43723">
          <cell r="T43723" t="str">
            <v>NC29329916/1</v>
          </cell>
        </row>
        <row r="43724">
          <cell r="T43724" t="str">
            <v>NC29325921/1</v>
          </cell>
        </row>
        <row r="43725">
          <cell r="T43725" t="str">
            <v>NC29329943/1</v>
          </cell>
        </row>
        <row r="43726">
          <cell r="T43726" t="str">
            <v>NC29329573/2</v>
          </cell>
        </row>
        <row r="43727">
          <cell r="T43727" t="str">
            <v>NC29285274/1</v>
          </cell>
        </row>
        <row r="43728">
          <cell r="T43728" t="str">
            <v>NC29329611/2</v>
          </cell>
        </row>
        <row r="43729">
          <cell r="T43729" t="str">
            <v>NC29299371/1</v>
          </cell>
        </row>
        <row r="43730">
          <cell r="T43730" t="str">
            <v>NC29329829/2</v>
          </cell>
        </row>
        <row r="43731">
          <cell r="T43731" t="str">
            <v>UH281006163/1</v>
          </cell>
        </row>
        <row r="43732">
          <cell r="T43732" t="str">
            <v>NC29329587/3</v>
          </cell>
        </row>
        <row r="43733">
          <cell r="T43733" t="str">
            <v>NC29329484/3</v>
          </cell>
        </row>
        <row r="43734">
          <cell r="T43734" t="str">
            <v>NC29329829/3</v>
          </cell>
        </row>
        <row r="43735">
          <cell r="T43735" t="str">
            <v>NC29329998/1</v>
          </cell>
        </row>
        <row r="43736">
          <cell r="T43736" t="str">
            <v>NC29329479/1</v>
          </cell>
        </row>
        <row r="43737">
          <cell r="T43737" t="str">
            <v>NC29330019/1</v>
          </cell>
        </row>
        <row r="43738">
          <cell r="T43738" t="str">
            <v>NC29330039/1</v>
          </cell>
        </row>
        <row r="43739">
          <cell r="T43739" t="str">
            <v>NC29329901/2</v>
          </cell>
        </row>
        <row r="43740">
          <cell r="T43740" t="str">
            <v>NC29329729/2</v>
          </cell>
        </row>
        <row r="43741">
          <cell r="T43741" t="str">
            <v>NC29328732/1</v>
          </cell>
        </row>
        <row r="43742">
          <cell r="T43742" t="str">
            <v>NC29330076/1</v>
          </cell>
        </row>
        <row r="43743">
          <cell r="T43743" t="str">
            <v>NC29329391/2</v>
          </cell>
        </row>
        <row r="43744">
          <cell r="T43744" t="str">
            <v>UH281081729/1</v>
          </cell>
        </row>
        <row r="43745">
          <cell r="T43745" t="str">
            <v>NC29330060/1</v>
          </cell>
        </row>
        <row r="43746">
          <cell r="T43746" t="str">
            <v>NC29329943/2</v>
          </cell>
        </row>
        <row r="43747">
          <cell r="T43747" t="str">
            <v>NC29329689/2</v>
          </cell>
        </row>
        <row r="43748">
          <cell r="T43748" t="str">
            <v>NC29330113/1</v>
          </cell>
        </row>
        <row r="43749">
          <cell r="T43749" t="str">
            <v>UH281082446/1</v>
          </cell>
        </row>
        <row r="43750">
          <cell r="T43750" t="str">
            <v>NC29330002/2</v>
          </cell>
        </row>
        <row r="43751">
          <cell r="T43751" t="str">
            <v>NC29329429/4</v>
          </cell>
        </row>
        <row r="43752">
          <cell r="T43752" t="str">
            <v>NC29325556/1</v>
          </cell>
        </row>
        <row r="43753">
          <cell r="T43753" t="str">
            <v>NC29329916/2</v>
          </cell>
        </row>
        <row r="43754">
          <cell r="T43754" t="str">
            <v>NC29329881/1</v>
          </cell>
        </row>
        <row r="43755">
          <cell r="T43755" t="str">
            <v>NC29329946/1</v>
          </cell>
        </row>
        <row r="43756">
          <cell r="T43756" t="str">
            <v>UH281051219/1</v>
          </cell>
        </row>
        <row r="43757">
          <cell r="T43757" t="str">
            <v>NC29329637/2</v>
          </cell>
        </row>
        <row r="43758">
          <cell r="T43758" t="str">
            <v>UH281003913/2</v>
          </cell>
        </row>
        <row r="43759">
          <cell r="T43759" t="str">
            <v>NC29316359/1</v>
          </cell>
        </row>
        <row r="43760">
          <cell r="T43760" t="str">
            <v>NC29330039/2</v>
          </cell>
        </row>
        <row r="43761">
          <cell r="T43761" t="str">
            <v>NC29328978/3</v>
          </cell>
        </row>
        <row r="43762">
          <cell r="T43762" t="str">
            <v>NC29330019/2</v>
          </cell>
        </row>
        <row r="43763">
          <cell r="T43763" t="str">
            <v>NC29329704/2</v>
          </cell>
        </row>
        <row r="43764">
          <cell r="T43764" t="str">
            <v>NC29330195/1</v>
          </cell>
        </row>
        <row r="43765">
          <cell r="T43765" t="str">
            <v>NC29330039/3</v>
          </cell>
        </row>
        <row r="43766">
          <cell r="T43766" t="str">
            <v>NC29329645/2</v>
          </cell>
        </row>
        <row r="43767">
          <cell r="T43767" t="str">
            <v>UH281082347/1</v>
          </cell>
        </row>
        <row r="43768">
          <cell r="T43768" t="str">
            <v>NC29313100/1</v>
          </cell>
        </row>
        <row r="43769">
          <cell r="T43769" t="str">
            <v>NC29329894/3</v>
          </cell>
        </row>
        <row r="43770">
          <cell r="T43770" t="str">
            <v>NC29330211/1</v>
          </cell>
        </row>
        <row r="43771">
          <cell r="T43771" t="str">
            <v>NC29330216/2</v>
          </cell>
        </row>
        <row r="43772">
          <cell r="T43772" t="str">
            <v>NC29329647/2</v>
          </cell>
        </row>
        <row r="43773">
          <cell r="T43773" t="str">
            <v>NC29323233/1</v>
          </cell>
        </row>
        <row r="43774">
          <cell r="T43774" t="str">
            <v>NC29330247/1</v>
          </cell>
        </row>
        <row r="43775">
          <cell r="T43775" t="str">
            <v>NC29330048/1</v>
          </cell>
        </row>
        <row r="43776">
          <cell r="T43776" t="str">
            <v>NC29330113/3</v>
          </cell>
        </row>
        <row r="43777">
          <cell r="T43777" t="str">
            <v>NC29319897/1</v>
          </cell>
        </row>
        <row r="43778">
          <cell r="T43778" t="str">
            <v>NC29330342/1</v>
          </cell>
        </row>
        <row r="43779">
          <cell r="T43779" t="str">
            <v>NC29329901/3</v>
          </cell>
        </row>
        <row r="43780">
          <cell r="T43780" t="str">
            <v>NC29330363/1</v>
          </cell>
        </row>
        <row r="43781">
          <cell r="T43781" t="str">
            <v>UH281083238/1</v>
          </cell>
        </row>
        <row r="43782">
          <cell r="T43782" t="str">
            <v>NC29330381/1</v>
          </cell>
        </row>
        <row r="43783">
          <cell r="T43783" t="str">
            <v>NC29329417/4</v>
          </cell>
        </row>
        <row r="43784">
          <cell r="T43784" t="str">
            <v>NC29330380/1</v>
          </cell>
        </row>
        <row r="43785">
          <cell r="T43785" t="str">
            <v>NC29330194/1</v>
          </cell>
        </row>
        <row r="43786">
          <cell r="T43786" t="str">
            <v>NC29329704/3</v>
          </cell>
        </row>
        <row r="43787">
          <cell r="T43787" t="str">
            <v>NC29330039/4</v>
          </cell>
        </row>
        <row r="43788">
          <cell r="T43788" t="str">
            <v>NC29330428/1</v>
          </cell>
        </row>
        <row r="43789">
          <cell r="T43789" t="str">
            <v>NC29330409/1</v>
          </cell>
        </row>
        <row r="43790">
          <cell r="T43790" t="str">
            <v>NC29330076/2</v>
          </cell>
        </row>
        <row r="43791">
          <cell r="T43791" t="str">
            <v>NC29330449/1</v>
          </cell>
        </row>
        <row r="43792">
          <cell r="T43792" t="str">
            <v>NC29329881/4</v>
          </cell>
        </row>
        <row r="43793">
          <cell r="T43793" t="str">
            <v>NC29329943/3</v>
          </cell>
        </row>
        <row r="43794">
          <cell r="T43794" t="str">
            <v>NC29330359/1</v>
          </cell>
        </row>
        <row r="43795">
          <cell r="T43795" t="str">
            <v>NC29328732/2</v>
          </cell>
        </row>
        <row r="43796">
          <cell r="T43796" t="str">
            <v>NC29330483/1</v>
          </cell>
        </row>
        <row r="43797">
          <cell r="T43797" t="str">
            <v>NC29330477/1</v>
          </cell>
        </row>
        <row r="43798">
          <cell r="T43798" t="str">
            <v>NC29330494/1</v>
          </cell>
        </row>
        <row r="43799">
          <cell r="T43799" t="str">
            <v>UH281081729/2</v>
          </cell>
        </row>
        <row r="43800">
          <cell r="T43800" t="str">
            <v>NC29330324/1</v>
          </cell>
        </row>
        <row r="43801">
          <cell r="T43801" t="str">
            <v>NC29330509/1</v>
          </cell>
        </row>
        <row r="43802">
          <cell r="T43802" t="str">
            <v>NC29145146/1</v>
          </cell>
        </row>
        <row r="43803">
          <cell r="T43803" t="str">
            <v>NC29330449/2</v>
          </cell>
        </row>
        <row r="43804">
          <cell r="T43804" t="str">
            <v>NC29330538/1</v>
          </cell>
        </row>
        <row r="43805">
          <cell r="T43805" t="str">
            <v>NC29330547/1</v>
          </cell>
        </row>
        <row r="43806">
          <cell r="T43806" t="str">
            <v>NC29330558/1</v>
          </cell>
        </row>
        <row r="43807">
          <cell r="T43807" t="str">
            <v>UH281081406/2</v>
          </cell>
        </row>
        <row r="43808">
          <cell r="T43808" t="str">
            <v>NC29325969/1</v>
          </cell>
        </row>
        <row r="43809">
          <cell r="T43809" t="str">
            <v>NC29330591/1</v>
          </cell>
        </row>
        <row r="43810">
          <cell r="T43810" t="str">
            <v>NC29330409/2</v>
          </cell>
        </row>
        <row r="43811">
          <cell r="T43811" t="str">
            <v>NC29329493/4</v>
          </cell>
        </row>
        <row r="43812">
          <cell r="T43812" t="str">
            <v>NC29330356/1</v>
          </cell>
        </row>
        <row r="43813">
          <cell r="T43813" t="str">
            <v>NC29330409/3</v>
          </cell>
        </row>
        <row r="43814">
          <cell r="T43814" t="str">
            <v>NC29330611/1</v>
          </cell>
        </row>
        <row r="43815">
          <cell r="T43815" t="str">
            <v>UH281082347/2</v>
          </cell>
        </row>
        <row r="43816">
          <cell r="T43816" t="str">
            <v>NC29325921/2</v>
          </cell>
        </row>
        <row r="43817">
          <cell r="T43817" t="str">
            <v>NC29330356/2</v>
          </cell>
        </row>
        <row r="43818">
          <cell r="T43818" t="str">
            <v>NC29314805/1</v>
          </cell>
        </row>
        <row r="43819">
          <cell r="T43819" t="str">
            <v>NC29329818/2</v>
          </cell>
        </row>
        <row r="43820">
          <cell r="T43820" t="str">
            <v>UH281058669/1</v>
          </cell>
        </row>
        <row r="43821">
          <cell r="T43821" t="str">
            <v>NC29330494/2</v>
          </cell>
        </row>
        <row r="43822">
          <cell r="T43822" t="str">
            <v>NC29330509/2</v>
          </cell>
        </row>
        <row r="43823">
          <cell r="T43823" t="str">
            <v>UH281036855/1</v>
          </cell>
        </row>
        <row r="43824">
          <cell r="T43824" t="str">
            <v>NC29330376/1</v>
          </cell>
        </row>
        <row r="43825">
          <cell r="T43825" t="str">
            <v>NC29330363/2</v>
          </cell>
        </row>
        <row r="43826">
          <cell r="T43826" t="str">
            <v>NC29325927/2</v>
          </cell>
        </row>
        <row r="43827">
          <cell r="T43827" t="str">
            <v>NC29329176/3</v>
          </cell>
        </row>
        <row r="43828">
          <cell r="T43828" t="str">
            <v>NC29325927/3</v>
          </cell>
        </row>
        <row r="43829">
          <cell r="T43829" t="str">
            <v>NC29330558/2</v>
          </cell>
        </row>
        <row r="43830">
          <cell r="T43830" t="str">
            <v>UH281083733/1</v>
          </cell>
        </row>
        <row r="43831">
          <cell r="T43831" t="str">
            <v>UH281056317/1</v>
          </cell>
        </row>
        <row r="43832">
          <cell r="T43832" t="str">
            <v>NC29330760/1</v>
          </cell>
        </row>
        <row r="43833">
          <cell r="T43833" t="str">
            <v>NC29330750/1</v>
          </cell>
        </row>
        <row r="43834">
          <cell r="T43834" t="str">
            <v>NC29330048/2</v>
          </cell>
        </row>
        <row r="43835">
          <cell r="T43835" t="str">
            <v>NC29330553/2</v>
          </cell>
        </row>
        <row r="43836">
          <cell r="T43836" t="str">
            <v>NC29330019/3</v>
          </cell>
        </row>
        <row r="43837">
          <cell r="T43837" t="str">
            <v>NC29330538/2</v>
          </cell>
        </row>
        <row r="43838">
          <cell r="T43838" t="str">
            <v>NC29330809/1</v>
          </cell>
        </row>
        <row r="43839">
          <cell r="T43839" t="str">
            <v>NC29323233/2</v>
          </cell>
        </row>
        <row r="43840">
          <cell r="T43840" t="str">
            <v>NC29330825/1</v>
          </cell>
        </row>
        <row r="43841">
          <cell r="T43841" t="str">
            <v>NC29330381/3</v>
          </cell>
        </row>
        <row r="43842">
          <cell r="T43842" t="str">
            <v>NC29330380/2</v>
          </cell>
        </row>
        <row r="43843">
          <cell r="T43843" t="str">
            <v>NC29330547/2</v>
          </cell>
        </row>
        <row r="43844">
          <cell r="T43844" t="str">
            <v>NC29330547/3</v>
          </cell>
        </row>
        <row r="43845">
          <cell r="T43845" t="str">
            <v>NC29330494/3</v>
          </cell>
        </row>
        <row r="43846">
          <cell r="T43846" t="str">
            <v>NC29330580/2</v>
          </cell>
        </row>
        <row r="43847">
          <cell r="T43847" t="str">
            <v>NC29330902/1</v>
          </cell>
        </row>
        <row r="43848">
          <cell r="T43848" t="str">
            <v>NC29330877/1</v>
          </cell>
        </row>
        <row r="43849">
          <cell r="T43849" t="str">
            <v>NC29329105/1</v>
          </cell>
        </row>
        <row r="43850">
          <cell r="T43850" t="str">
            <v>NC29330892/1</v>
          </cell>
        </row>
        <row r="43851">
          <cell r="T43851" t="str">
            <v>NC29330483/2</v>
          </cell>
        </row>
        <row r="43852">
          <cell r="T43852" t="str">
            <v>NC29329437/3</v>
          </cell>
        </row>
        <row r="43853">
          <cell r="T43853" t="str">
            <v>NC29330591/2</v>
          </cell>
        </row>
        <row r="43854">
          <cell r="T43854" t="str">
            <v>NC29330247/2</v>
          </cell>
        </row>
        <row r="43855">
          <cell r="T43855" t="str">
            <v>NC29330952/1</v>
          </cell>
        </row>
        <row r="43856">
          <cell r="T43856" t="str">
            <v>NC29330483/3</v>
          </cell>
        </row>
        <row r="43857">
          <cell r="T43857" t="str">
            <v>NC29330483/4</v>
          </cell>
        </row>
        <row r="43858">
          <cell r="T43858" t="str">
            <v>NC29330964/1</v>
          </cell>
        </row>
        <row r="43859">
          <cell r="T43859" t="str">
            <v>NC29330909/1</v>
          </cell>
        </row>
        <row r="43860">
          <cell r="T43860" t="str">
            <v>NC29330611/2</v>
          </cell>
        </row>
        <row r="43861">
          <cell r="T43861" t="str">
            <v>NC29329411/2</v>
          </cell>
        </row>
        <row r="43862">
          <cell r="T43862" t="str">
            <v>NC29330902/2</v>
          </cell>
        </row>
        <row r="43863">
          <cell r="T43863" t="str">
            <v>NC29330324/2</v>
          </cell>
        </row>
        <row r="43864">
          <cell r="T43864" t="str">
            <v>NC29330925/1</v>
          </cell>
        </row>
        <row r="43865">
          <cell r="T43865" t="str">
            <v>NC29330825/2</v>
          </cell>
        </row>
        <row r="43866">
          <cell r="T43866" t="str">
            <v>NC29331001/1</v>
          </cell>
        </row>
        <row r="43867">
          <cell r="T43867" t="str">
            <v>NC29325556/2</v>
          </cell>
        </row>
        <row r="43868">
          <cell r="T43868" t="str">
            <v>NC29319897/2</v>
          </cell>
        </row>
        <row r="43869">
          <cell r="T43869" t="str">
            <v>NC29331027/1</v>
          </cell>
        </row>
        <row r="43870">
          <cell r="T43870" t="str">
            <v>NC29319897/3</v>
          </cell>
        </row>
        <row r="43871">
          <cell r="T43871" t="str">
            <v>NC29319897/4</v>
          </cell>
        </row>
        <row r="43872">
          <cell r="T43872" t="str">
            <v>NC29331042/1</v>
          </cell>
        </row>
        <row r="43873">
          <cell r="T43873" t="str">
            <v>NC29331057/1</v>
          </cell>
        </row>
        <row r="43874">
          <cell r="T43874" t="str">
            <v>NC29316359/2</v>
          </cell>
        </row>
        <row r="43875">
          <cell r="T43875" t="str">
            <v>NC29331061/1</v>
          </cell>
        </row>
        <row r="43876">
          <cell r="T43876" t="str">
            <v>UH281084244/1</v>
          </cell>
        </row>
        <row r="43877">
          <cell r="T43877" t="str">
            <v>NC29145146/2</v>
          </cell>
        </row>
        <row r="43878">
          <cell r="T43878" t="str">
            <v>NC29330972/1</v>
          </cell>
        </row>
        <row r="43879">
          <cell r="T43879" t="str">
            <v>NC29331070/1</v>
          </cell>
        </row>
        <row r="43880">
          <cell r="T43880" t="str">
            <v>UH281084806/1</v>
          </cell>
        </row>
        <row r="43881">
          <cell r="T43881" t="str">
            <v>NC29331076/1</v>
          </cell>
        </row>
        <row r="43882">
          <cell r="T43882" t="str">
            <v>NC29331073/1</v>
          </cell>
        </row>
        <row r="43883">
          <cell r="T43883" t="str">
            <v>NC29330809/2</v>
          </cell>
        </row>
        <row r="43884">
          <cell r="T43884" t="str">
            <v>NC29313100/2</v>
          </cell>
        </row>
        <row r="43885">
          <cell r="T43885" t="str">
            <v>NC29323233/3</v>
          </cell>
        </row>
        <row r="43886">
          <cell r="T43886" t="str">
            <v>NC29330383/1</v>
          </cell>
        </row>
        <row r="43887">
          <cell r="T43887" t="str">
            <v>UH281081729/3</v>
          </cell>
        </row>
        <row r="43888">
          <cell r="T43888" t="str">
            <v>NC29330750/2</v>
          </cell>
        </row>
        <row r="43889">
          <cell r="T43889" t="str">
            <v>NC29330964/3</v>
          </cell>
        </row>
        <row r="43890">
          <cell r="T43890" t="str">
            <v>NC29330952/2</v>
          </cell>
        </row>
        <row r="43891">
          <cell r="T43891" t="str">
            <v>NC29330877/2</v>
          </cell>
        </row>
        <row r="43892">
          <cell r="T43892" t="str">
            <v>NC29331086/1</v>
          </cell>
        </row>
        <row r="43893">
          <cell r="T43893" t="str">
            <v>NC29330547/4</v>
          </cell>
        </row>
        <row r="43894">
          <cell r="T43894" t="str">
            <v>NC29331104/1</v>
          </cell>
        </row>
        <row r="43895">
          <cell r="T43895" t="str">
            <v>UH281084798/1</v>
          </cell>
        </row>
        <row r="43896">
          <cell r="T43896" t="str">
            <v>NC29331111/1</v>
          </cell>
        </row>
        <row r="43897">
          <cell r="T43897" t="str">
            <v>NC29330380/3</v>
          </cell>
        </row>
        <row r="43898">
          <cell r="T43898" t="str">
            <v>NC29331001/2</v>
          </cell>
        </row>
        <row r="43899">
          <cell r="T43899" t="str">
            <v>NC29331070/2</v>
          </cell>
        </row>
        <row r="43900">
          <cell r="T43900" t="str">
            <v>NC29331130/1</v>
          </cell>
        </row>
        <row r="43901">
          <cell r="T43901" t="str">
            <v>NC29330376/2</v>
          </cell>
        </row>
        <row r="43902">
          <cell r="T43902" t="str">
            <v>NC29330925/2</v>
          </cell>
        </row>
        <row r="43903">
          <cell r="T43903" t="str">
            <v>NC29331102/1</v>
          </cell>
        </row>
        <row r="43904">
          <cell r="T43904" t="str">
            <v>UH281085126/1</v>
          </cell>
        </row>
        <row r="43905">
          <cell r="T43905" t="str">
            <v>NC29331110/1</v>
          </cell>
        </row>
        <row r="43906">
          <cell r="T43906" t="str">
            <v>NC29331143/1</v>
          </cell>
        </row>
        <row r="43907">
          <cell r="T43907" t="str">
            <v>UH281084244/2</v>
          </cell>
        </row>
        <row r="43908">
          <cell r="T43908" t="str">
            <v>NC29331162/1</v>
          </cell>
        </row>
        <row r="43909">
          <cell r="T43909" t="str">
            <v>NC29331112/1</v>
          </cell>
        </row>
        <row r="43910">
          <cell r="T43910" t="str">
            <v>NC29331123/1</v>
          </cell>
        </row>
        <row r="43911">
          <cell r="T43911" t="str">
            <v>NC29331169/1</v>
          </cell>
        </row>
        <row r="43912">
          <cell r="T43912" t="str">
            <v>NC29330972/2</v>
          </cell>
        </row>
        <row r="43913">
          <cell r="T43913" t="str">
            <v>NC29331111/2</v>
          </cell>
        </row>
        <row r="43914">
          <cell r="T43914" t="str">
            <v>NC29331073/2</v>
          </cell>
        </row>
        <row r="43915">
          <cell r="T43915" t="str">
            <v>NC29329417/5</v>
          </cell>
        </row>
        <row r="43916">
          <cell r="T43916" t="str">
            <v>NC29331156/1</v>
          </cell>
        </row>
        <row r="43917">
          <cell r="T43917" t="str">
            <v>UH281083733/3</v>
          </cell>
        </row>
        <row r="43918">
          <cell r="T43918" t="str">
            <v>NC29331076/2</v>
          </cell>
        </row>
        <row r="43919">
          <cell r="T43919" t="str">
            <v>UH281085290/1</v>
          </cell>
        </row>
        <row r="43920">
          <cell r="T43920" t="str">
            <v>NC29331042/2</v>
          </cell>
        </row>
        <row r="43921">
          <cell r="T43921" t="str">
            <v>NC29331061/2</v>
          </cell>
        </row>
        <row r="43922">
          <cell r="T43922" t="str">
            <v>UH281084806/2</v>
          </cell>
        </row>
        <row r="43923">
          <cell r="T43923" t="str">
            <v>NC29331203/1</v>
          </cell>
        </row>
        <row r="43924">
          <cell r="T43924" t="str">
            <v>UH281083733/4</v>
          </cell>
        </row>
        <row r="43925">
          <cell r="T43925" t="str">
            <v>NC29331057/2</v>
          </cell>
        </row>
        <row r="43926">
          <cell r="T43926" t="str">
            <v>NC29331027/2</v>
          </cell>
        </row>
        <row r="43927">
          <cell r="T43927" t="str">
            <v>NC29331208/1</v>
          </cell>
        </row>
        <row r="43928">
          <cell r="T43928" t="str">
            <v>NC29284724/2</v>
          </cell>
        </row>
        <row r="43929">
          <cell r="T43929" t="str">
            <v>NC29331204/1</v>
          </cell>
        </row>
        <row r="43930">
          <cell r="T43930" t="str">
            <v>UH281085381/1</v>
          </cell>
        </row>
        <row r="43931">
          <cell r="T43931" t="str">
            <v>UH281085126/2</v>
          </cell>
        </row>
        <row r="43932">
          <cell r="T43932" t="str">
            <v>NC29331086/3</v>
          </cell>
        </row>
        <row r="43933">
          <cell r="T43933" t="str">
            <v>NC29331130/2</v>
          </cell>
        </row>
        <row r="43934">
          <cell r="T43934" t="str">
            <v>NC29331233/1</v>
          </cell>
        </row>
        <row r="43935">
          <cell r="T43935" t="str">
            <v>NC29331162/2</v>
          </cell>
        </row>
        <row r="43936">
          <cell r="T43936" t="str">
            <v>NC29331169/2</v>
          </cell>
        </row>
        <row r="43937">
          <cell r="T43937" t="str">
            <v>NC29331236/1</v>
          </cell>
        </row>
        <row r="43938">
          <cell r="T43938" t="str">
            <v>NC29331236/2</v>
          </cell>
        </row>
        <row r="43939">
          <cell r="T43939" t="str">
            <v>NC29331104/3</v>
          </cell>
        </row>
        <row r="43940">
          <cell r="T43940" t="str">
            <v>NC29331076/3</v>
          </cell>
        </row>
        <row r="43941">
          <cell r="T43941" t="str">
            <v>NC29331104/4</v>
          </cell>
        </row>
        <row r="43942">
          <cell r="T43942" t="str">
            <v>NC29331073/4</v>
          </cell>
        </row>
        <row r="43943">
          <cell r="T43943" t="str">
            <v>NC29331233/2</v>
          </cell>
        </row>
        <row r="43944">
          <cell r="T43944" t="str">
            <v>NC29331203/2</v>
          </cell>
        </row>
        <row r="43945">
          <cell r="T43945" t="str">
            <v>NC29331130/3</v>
          </cell>
        </row>
        <row r="43946">
          <cell r="T43946" t="str">
            <v>NC29330892/3</v>
          </cell>
        </row>
        <row r="43947">
          <cell r="T43947" t="str">
            <v>NC29327008/3</v>
          </cell>
        </row>
        <row r="43948">
          <cell r="T43948" t="str">
            <v>NC29327008/4</v>
          </cell>
        </row>
        <row r="43949">
          <cell r="T43949" t="str">
            <v>NC29331110/2</v>
          </cell>
        </row>
        <row r="43950">
          <cell r="T43950" t="str">
            <v>NC29331264/1</v>
          </cell>
        </row>
        <row r="43951">
          <cell r="T43951" t="str">
            <v>NC29331123/2</v>
          </cell>
        </row>
        <row r="43952">
          <cell r="T43952" t="str">
            <v>NC29331233/3</v>
          </cell>
        </row>
        <row r="43953">
          <cell r="T43953" t="str">
            <v>NC29331112/2</v>
          </cell>
        </row>
        <row r="43954">
          <cell r="T43954" t="str">
            <v>UH281085506/2</v>
          </cell>
        </row>
        <row r="43955">
          <cell r="T43955" t="str">
            <v>NC29331102/2</v>
          </cell>
        </row>
        <row r="43956">
          <cell r="T43956" t="str">
            <v>NC29331204/2</v>
          </cell>
        </row>
        <row r="43957">
          <cell r="T43957" t="str">
            <v>UH281083733/5</v>
          </cell>
        </row>
        <row r="43958">
          <cell r="T43958" t="str">
            <v>NC29331264/3</v>
          </cell>
        </row>
        <row r="43959">
          <cell r="T43959" t="str">
            <v>UH281085126/3</v>
          </cell>
        </row>
        <row r="43960">
          <cell r="T43960" t="str">
            <v>UH281085662/1</v>
          </cell>
        </row>
        <row r="43961">
          <cell r="T43961" t="str">
            <v>UH281085662/2</v>
          </cell>
        </row>
        <row r="43962">
          <cell r="T43962" t="str">
            <v>UH281084798/2</v>
          </cell>
        </row>
        <row r="43963">
          <cell r="T43963" t="str">
            <v>UH281085506/3</v>
          </cell>
        </row>
        <row r="43964">
          <cell r="T43964" t="str">
            <v>UH281085902/1</v>
          </cell>
        </row>
        <row r="43965">
          <cell r="T43965" t="str">
            <v>UH281086033/1</v>
          </cell>
        </row>
        <row r="43966">
          <cell r="T43966" t="str">
            <v>UH281085506/4</v>
          </cell>
        </row>
        <row r="43967">
          <cell r="T43967" t="str">
            <v>UH281086033/2</v>
          </cell>
        </row>
        <row r="43968">
          <cell r="T43968" t="str">
            <v>UH281086173/1</v>
          </cell>
        </row>
        <row r="43969">
          <cell r="T43969" t="str">
            <v>UH281086322/1</v>
          </cell>
        </row>
        <row r="43970">
          <cell r="T43970" t="str">
            <v>UH281086322/2</v>
          </cell>
        </row>
        <row r="43971">
          <cell r="T43971" t="str">
            <v>UH281086173/2</v>
          </cell>
        </row>
        <row r="43972">
          <cell r="T43972" t="str">
            <v>NC29331293/1</v>
          </cell>
        </row>
        <row r="43973">
          <cell r="T43973" t="str">
            <v>NC29331310/1</v>
          </cell>
        </row>
        <row r="43974">
          <cell r="T43974" t="str">
            <v>NC29331342/1</v>
          </cell>
        </row>
        <row r="43975">
          <cell r="T43975" t="str">
            <v>NC29270000/1</v>
          </cell>
        </row>
        <row r="43976">
          <cell r="T43976" t="str">
            <v>UH281086900/1</v>
          </cell>
        </row>
        <row r="43977">
          <cell r="T43977" t="str">
            <v>NC29331396/1</v>
          </cell>
        </row>
        <row r="43978">
          <cell r="T43978" t="str">
            <v>NC29331399/1</v>
          </cell>
        </row>
        <row r="43979">
          <cell r="T43979" t="str">
            <v>NC29017588/1</v>
          </cell>
        </row>
        <row r="43980">
          <cell r="T43980" t="str">
            <v>NC29331310/2</v>
          </cell>
        </row>
        <row r="43981">
          <cell r="T43981" t="str">
            <v>NC29331430/1</v>
          </cell>
        </row>
        <row r="43982">
          <cell r="T43982" t="str">
            <v>NC29271369/1</v>
          </cell>
        </row>
        <row r="43983">
          <cell r="T43983" t="str">
            <v>NC29331429/1</v>
          </cell>
        </row>
        <row r="43984">
          <cell r="T43984" t="str">
            <v>NC29331437/1</v>
          </cell>
        </row>
        <row r="43985">
          <cell r="T43985" t="str">
            <v>NC29316891/1</v>
          </cell>
        </row>
        <row r="43986">
          <cell r="T43986" t="str">
            <v>NC29327277/1</v>
          </cell>
        </row>
        <row r="43987">
          <cell r="T43987" t="str">
            <v>UH281064287/1</v>
          </cell>
        </row>
        <row r="43988">
          <cell r="T43988" t="str">
            <v>NC29331456/1</v>
          </cell>
        </row>
        <row r="43989">
          <cell r="T43989" t="str">
            <v>NC29331342/2</v>
          </cell>
        </row>
        <row r="43990">
          <cell r="T43990" t="str">
            <v>NC29325821/1</v>
          </cell>
        </row>
        <row r="43991">
          <cell r="T43991" t="str">
            <v>NC29331512/1</v>
          </cell>
        </row>
        <row r="43992">
          <cell r="T43992" t="str">
            <v>NC29331521/1</v>
          </cell>
        </row>
        <row r="43993">
          <cell r="T43993" t="str">
            <v>NC29331499/1</v>
          </cell>
        </row>
        <row r="43994">
          <cell r="T43994" t="str">
            <v>NC29325855/1</v>
          </cell>
        </row>
        <row r="43995">
          <cell r="T43995" t="str">
            <v>NC29331478/1</v>
          </cell>
        </row>
        <row r="43996">
          <cell r="T43996" t="str">
            <v>NC29331536/1</v>
          </cell>
        </row>
        <row r="43997">
          <cell r="T43997" t="str">
            <v>NC29331396/2</v>
          </cell>
        </row>
        <row r="43998">
          <cell r="T43998" t="str">
            <v>NC29331559/1</v>
          </cell>
        </row>
        <row r="43999">
          <cell r="T43999" t="str">
            <v>NC29331430/2</v>
          </cell>
        </row>
        <row r="44000">
          <cell r="T44000" t="str">
            <v>NC29331583/1</v>
          </cell>
        </row>
        <row r="44001">
          <cell r="T44001" t="str">
            <v>NC29331569/1</v>
          </cell>
        </row>
        <row r="44002">
          <cell r="T44002" t="str">
            <v>NC29331594/1</v>
          </cell>
        </row>
        <row r="44003">
          <cell r="T44003" t="str">
            <v>NC29331310/3</v>
          </cell>
        </row>
        <row r="44004">
          <cell r="T44004" t="str">
            <v>NC29327277/2</v>
          </cell>
        </row>
        <row r="44005">
          <cell r="T44005" t="str">
            <v>NC29331639/1</v>
          </cell>
        </row>
        <row r="44006">
          <cell r="T44006" t="str">
            <v>NC29331456/2</v>
          </cell>
        </row>
        <row r="44007">
          <cell r="T44007" t="str">
            <v>NC29331624/1</v>
          </cell>
        </row>
        <row r="44008">
          <cell r="T44008" t="str">
            <v>NC29331645/1</v>
          </cell>
        </row>
        <row r="44009">
          <cell r="T44009" t="str">
            <v>NC29327277/3</v>
          </cell>
        </row>
        <row r="44010">
          <cell r="T44010" t="str">
            <v>NC29017588/2</v>
          </cell>
        </row>
        <row r="44011">
          <cell r="T44011" t="str">
            <v>NC29331430/3</v>
          </cell>
        </row>
        <row r="44012">
          <cell r="T44012" t="str">
            <v>UH281086900/2</v>
          </cell>
        </row>
        <row r="44013">
          <cell r="T44013" t="str">
            <v>NC29331594/2</v>
          </cell>
        </row>
        <row r="44014">
          <cell r="T44014" t="str">
            <v>NC29331685/1</v>
          </cell>
        </row>
        <row r="44015">
          <cell r="T44015" t="str">
            <v>NC29331675/1</v>
          </cell>
        </row>
        <row r="44016">
          <cell r="T44016" t="str">
            <v>UH281087239/1</v>
          </cell>
        </row>
        <row r="44017">
          <cell r="T44017" t="str">
            <v>NC29327779/1</v>
          </cell>
        </row>
        <row r="44018">
          <cell r="T44018" t="str">
            <v>NC29329512/1</v>
          </cell>
        </row>
        <row r="44019">
          <cell r="T44019" t="str">
            <v>NC29331559/2</v>
          </cell>
        </row>
        <row r="44020">
          <cell r="T44020" t="str">
            <v>NC29331512/2</v>
          </cell>
        </row>
        <row r="44021">
          <cell r="T44021" t="str">
            <v>NC29331713/1</v>
          </cell>
        </row>
        <row r="44022">
          <cell r="T44022" t="str">
            <v>NC29331765/1</v>
          </cell>
        </row>
        <row r="44023">
          <cell r="T44023" t="str">
            <v>NC29331762/1</v>
          </cell>
        </row>
        <row r="44024">
          <cell r="T44024" t="str">
            <v>NC29331746/1</v>
          </cell>
        </row>
        <row r="44025">
          <cell r="T44025" t="str">
            <v>NC29331761/1</v>
          </cell>
        </row>
        <row r="44026">
          <cell r="T44026" t="str">
            <v>NC29331782/1</v>
          </cell>
        </row>
        <row r="44027">
          <cell r="T44027" t="str">
            <v>NC29331790/1</v>
          </cell>
        </row>
        <row r="44028">
          <cell r="T44028" t="str">
            <v>NC29331499/2</v>
          </cell>
        </row>
        <row r="44029">
          <cell r="T44029" t="str">
            <v>NC29331639/2</v>
          </cell>
        </row>
        <row r="44030">
          <cell r="T44030" t="str">
            <v>NC29331788/1</v>
          </cell>
        </row>
        <row r="44031">
          <cell r="T44031" t="str">
            <v>NC29331814/1</v>
          </cell>
        </row>
        <row r="44032">
          <cell r="T44032" t="str">
            <v>NC29316443/1</v>
          </cell>
        </row>
        <row r="44033">
          <cell r="T44033" t="str">
            <v>NC29331841/1</v>
          </cell>
        </row>
        <row r="44034">
          <cell r="T44034" t="str">
            <v>NC29331847/1</v>
          </cell>
        </row>
        <row r="44035">
          <cell r="T44035" t="str">
            <v>NC29331826/1</v>
          </cell>
        </row>
        <row r="44036">
          <cell r="T44036" t="str">
            <v>NC29331645/2</v>
          </cell>
        </row>
        <row r="44037">
          <cell r="T44037" t="str">
            <v>NC29331839/1</v>
          </cell>
        </row>
        <row r="44038">
          <cell r="T44038" t="str">
            <v>NC29331880/1</v>
          </cell>
        </row>
        <row r="44039">
          <cell r="T44039" t="str">
            <v>NC29331640/1</v>
          </cell>
        </row>
        <row r="44040">
          <cell r="T44040" t="str">
            <v>NC29295655/1</v>
          </cell>
        </row>
        <row r="44041">
          <cell r="T44041" t="str">
            <v>NC29331536/2</v>
          </cell>
        </row>
        <row r="44042">
          <cell r="T44042" t="str">
            <v>NC29331955/1</v>
          </cell>
        </row>
        <row r="44043">
          <cell r="T44043" t="str">
            <v>NC29331782/2</v>
          </cell>
        </row>
        <row r="44044">
          <cell r="T44044" t="str">
            <v>NC29331841/2</v>
          </cell>
        </row>
        <row r="44045">
          <cell r="T44045" t="str">
            <v>NC29331924/1</v>
          </cell>
        </row>
        <row r="44046">
          <cell r="T44046" t="str">
            <v>NC29331762/4</v>
          </cell>
        </row>
        <row r="44047">
          <cell r="T44047" t="str">
            <v>NC29331991/1</v>
          </cell>
        </row>
        <row r="44048">
          <cell r="T44048" t="str">
            <v>NC29331685/2</v>
          </cell>
        </row>
        <row r="44049">
          <cell r="T44049" t="str">
            <v>NC29332002/1</v>
          </cell>
        </row>
        <row r="44050">
          <cell r="T44050" t="str">
            <v>UH281087957/1</v>
          </cell>
        </row>
        <row r="44051">
          <cell r="T44051" t="str">
            <v>NC29332012/1</v>
          </cell>
        </row>
        <row r="44052">
          <cell r="T44052" t="str">
            <v>NC29331746/2</v>
          </cell>
        </row>
        <row r="44053">
          <cell r="T44053" t="str">
            <v>NC29210501/1</v>
          </cell>
        </row>
        <row r="44054">
          <cell r="T44054" t="str">
            <v>NC29331594/3</v>
          </cell>
        </row>
        <row r="44055">
          <cell r="T44055" t="str">
            <v>NC29331765/2</v>
          </cell>
        </row>
        <row r="44056">
          <cell r="T44056" t="str">
            <v>NC29331790/2</v>
          </cell>
        </row>
        <row r="44057">
          <cell r="T44057" t="str">
            <v>NC29331847/2</v>
          </cell>
        </row>
        <row r="44058">
          <cell r="T44058" t="str">
            <v>NC29331761/3</v>
          </cell>
        </row>
        <row r="44059">
          <cell r="T44059" t="str">
            <v>NC29331396/3</v>
          </cell>
        </row>
        <row r="44060">
          <cell r="T44060" t="str">
            <v>NC29145087/1</v>
          </cell>
        </row>
        <row r="44061">
          <cell r="T44061" t="str">
            <v>NC29331624/2</v>
          </cell>
        </row>
        <row r="44062">
          <cell r="T44062" t="str">
            <v>UH281088575/1</v>
          </cell>
        </row>
        <row r="44063">
          <cell r="T44063" t="str">
            <v>NC29270000/2</v>
          </cell>
        </row>
        <row r="44064">
          <cell r="T44064" t="str">
            <v>NC29332105/1</v>
          </cell>
        </row>
        <row r="44065">
          <cell r="T44065" t="str">
            <v>NC29317210/1</v>
          </cell>
        </row>
        <row r="44066">
          <cell r="T44066" t="str">
            <v>NC29331583/2</v>
          </cell>
        </row>
        <row r="44067">
          <cell r="T44067" t="str">
            <v>NC29332179/1</v>
          </cell>
        </row>
        <row r="44068">
          <cell r="T44068" t="str">
            <v>NC29331976/1</v>
          </cell>
        </row>
        <row r="44069">
          <cell r="T44069" t="str">
            <v>NC29332175/1</v>
          </cell>
        </row>
        <row r="44070">
          <cell r="T44070" t="str">
            <v>NC29331841/3</v>
          </cell>
        </row>
        <row r="44071">
          <cell r="T44071" t="str">
            <v>NC29331991/2</v>
          </cell>
        </row>
        <row r="44072">
          <cell r="T44072" t="str">
            <v>NC29332105/2</v>
          </cell>
        </row>
        <row r="44073">
          <cell r="T44073" t="str">
            <v>NC29327779/2</v>
          </cell>
        </row>
        <row r="44074">
          <cell r="T44074" t="str">
            <v>NC29317229/1</v>
          </cell>
        </row>
        <row r="44075">
          <cell r="T44075" t="str">
            <v>NC29332247/1</v>
          </cell>
        </row>
        <row r="44076">
          <cell r="T44076" t="str">
            <v>NC29332243/1</v>
          </cell>
        </row>
        <row r="44077">
          <cell r="T44077" t="str">
            <v>NC29271369/2</v>
          </cell>
        </row>
        <row r="44078">
          <cell r="T44078" t="str">
            <v>NC29331826/2</v>
          </cell>
        </row>
        <row r="44079">
          <cell r="T44079" t="str">
            <v>NC29331592/2</v>
          </cell>
        </row>
        <row r="44080">
          <cell r="T44080" t="str">
            <v>UH281087957/2</v>
          </cell>
        </row>
        <row r="44081">
          <cell r="T44081" t="str">
            <v>NC29325376/1</v>
          </cell>
        </row>
        <row r="44082">
          <cell r="T44082" t="str">
            <v>NC29332312/1</v>
          </cell>
        </row>
        <row r="44083">
          <cell r="T44083" t="str">
            <v>NC29332319/1</v>
          </cell>
        </row>
        <row r="44084">
          <cell r="T44084" t="str">
            <v>NC29332324/1</v>
          </cell>
        </row>
        <row r="44085">
          <cell r="T44085" t="str">
            <v>UH281087957/3</v>
          </cell>
        </row>
        <row r="44086">
          <cell r="T44086" t="str">
            <v>NC29331924/2</v>
          </cell>
        </row>
        <row r="44087">
          <cell r="T44087" t="str">
            <v>NC29332342/1</v>
          </cell>
        </row>
        <row r="44088">
          <cell r="T44088" t="str">
            <v>NC29331822/1</v>
          </cell>
        </row>
        <row r="44089">
          <cell r="T44089" t="str">
            <v>NC29332330/1</v>
          </cell>
        </row>
        <row r="44090">
          <cell r="T44090" t="str">
            <v>NC29332002/2</v>
          </cell>
        </row>
        <row r="44091">
          <cell r="T44091" t="str">
            <v>NC29332363/1</v>
          </cell>
        </row>
        <row r="44092">
          <cell r="T44092" t="str">
            <v>NC29332202/1</v>
          </cell>
        </row>
        <row r="44093">
          <cell r="T44093" t="str">
            <v>NC29331847/3</v>
          </cell>
        </row>
        <row r="44094">
          <cell r="T44094" t="str">
            <v>NC29332175/2</v>
          </cell>
        </row>
        <row r="44095">
          <cell r="T44095" t="str">
            <v>NC29332399/1</v>
          </cell>
        </row>
        <row r="44096">
          <cell r="T44096" t="str">
            <v>NC29331762/5</v>
          </cell>
        </row>
        <row r="44097">
          <cell r="T44097" t="str">
            <v>NC29332395/2</v>
          </cell>
        </row>
        <row r="44098">
          <cell r="T44098" t="str">
            <v>NC29332239/1</v>
          </cell>
        </row>
        <row r="44099">
          <cell r="T44099" t="str">
            <v>NC29331478/2</v>
          </cell>
        </row>
        <row r="44100">
          <cell r="T44100" t="str">
            <v>NC29332227/1</v>
          </cell>
        </row>
        <row r="44101">
          <cell r="T44101" t="str">
            <v>NC29331924/3</v>
          </cell>
        </row>
        <row r="44102">
          <cell r="T44102" t="str">
            <v>NC29332277/1</v>
          </cell>
        </row>
        <row r="44103">
          <cell r="T44103" t="str">
            <v>NC29332342/2</v>
          </cell>
        </row>
        <row r="44104">
          <cell r="T44104" t="str">
            <v>NC29298054/2</v>
          </cell>
        </row>
        <row r="44105">
          <cell r="T44105" t="str">
            <v>NC29332239/2</v>
          </cell>
        </row>
        <row r="44106">
          <cell r="T44106" t="str">
            <v>NC29331624/3</v>
          </cell>
        </row>
        <row r="44107">
          <cell r="T44107" t="str">
            <v>NC29332476/1</v>
          </cell>
        </row>
        <row r="44108">
          <cell r="T44108" t="str">
            <v>NC29332499/1</v>
          </cell>
        </row>
        <row r="44109">
          <cell r="T44109" t="str">
            <v>NC29332243/2</v>
          </cell>
        </row>
        <row r="44110">
          <cell r="T44110" t="str">
            <v>UH281089136/1</v>
          </cell>
        </row>
        <row r="44111">
          <cell r="T44111" t="str">
            <v>UH281089227/1</v>
          </cell>
        </row>
        <row r="44112">
          <cell r="T44112" t="str">
            <v>NC29332105/3</v>
          </cell>
        </row>
        <row r="44113">
          <cell r="T44113" t="str">
            <v>NC29332487/1</v>
          </cell>
        </row>
        <row r="44114">
          <cell r="T44114" t="str">
            <v>NC29332536/1</v>
          </cell>
        </row>
        <row r="44115">
          <cell r="T44115" t="str">
            <v>UH281089821/1</v>
          </cell>
        </row>
        <row r="44116">
          <cell r="T44116" t="str">
            <v>UH281087957/4</v>
          </cell>
        </row>
        <row r="44117">
          <cell r="T44117" t="str">
            <v>NC29332574/1</v>
          </cell>
        </row>
        <row r="44118">
          <cell r="T44118" t="str">
            <v>UH281089938/1</v>
          </cell>
        </row>
        <row r="44119">
          <cell r="T44119" t="str">
            <v>NC29332596/1</v>
          </cell>
        </row>
        <row r="44120">
          <cell r="T44120" t="str">
            <v>NC29332612/1</v>
          </cell>
        </row>
        <row r="44121">
          <cell r="T44121" t="str">
            <v>NC29331685/3</v>
          </cell>
        </row>
        <row r="44122">
          <cell r="T44122" t="str">
            <v>NC29332324/2</v>
          </cell>
        </row>
        <row r="44123">
          <cell r="T44123" t="str">
            <v>UH281090134/1</v>
          </cell>
        </row>
        <row r="44124">
          <cell r="T44124" t="str">
            <v>UH281089995/1</v>
          </cell>
        </row>
        <row r="44125">
          <cell r="T44125" t="str">
            <v>NC29330249/1</v>
          </cell>
        </row>
        <row r="44126">
          <cell r="T44126" t="str">
            <v>NC29145087/2</v>
          </cell>
        </row>
        <row r="44127">
          <cell r="T44127" t="str">
            <v>NC29331788/2</v>
          </cell>
        </row>
        <row r="44128">
          <cell r="T44128" t="str">
            <v>NC29331826/3</v>
          </cell>
        </row>
        <row r="44129">
          <cell r="T44129" t="str">
            <v>NC29332175/3</v>
          </cell>
        </row>
        <row r="44130">
          <cell r="T44130" t="str">
            <v>NC29332712/1</v>
          </cell>
        </row>
        <row r="44131">
          <cell r="T44131" t="str">
            <v>NC29332667/1</v>
          </cell>
        </row>
        <row r="44132">
          <cell r="T44132" t="str">
            <v>NC29332728/1</v>
          </cell>
        </row>
        <row r="44133">
          <cell r="T44133" t="str">
            <v>NC29331399/2</v>
          </cell>
        </row>
        <row r="44134">
          <cell r="T44134" t="str">
            <v>NC29332747/1</v>
          </cell>
        </row>
        <row r="44135">
          <cell r="T44135" t="str">
            <v>NC29271807/1</v>
          </cell>
        </row>
        <row r="44136">
          <cell r="T44136" t="str">
            <v>NC29332002/3</v>
          </cell>
        </row>
        <row r="44137">
          <cell r="T44137" t="str">
            <v>NC29332342/3</v>
          </cell>
        </row>
        <row r="44138">
          <cell r="T44138" t="str">
            <v>NC29332770/1</v>
          </cell>
        </row>
        <row r="44139">
          <cell r="T44139" t="str">
            <v>UH281090126/1</v>
          </cell>
        </row>
        <row r="44140">
          <cell r="T44140" t="str">
            <v>NC29332363/2</v>
          </cell>
        </row>
        <row r="44141">
          <cell r="T44141" t="str">
            <v>NC29332239/3</v>
          </cell>
        </row>
        <row r="44142">
          <cell r="T44142" t="str">
            <v>NC29332399/2</v>
          </cell>
        </row>
        <row r="44143">
          <cell r="T44143" t="str">
            <v>NC29332574/2</v>
          </cell>
        </row>
        <row r="44144">
          <cell r="T44144" t="str">
            <v>NC29332783/1</v>
          </cell>
        </row>
        <row r="44145">
          <cell r="T44145" t="str">
            <v>NC29332239/4</v>
          </cell>
        </row>
        <row r="44146">
          <cell r="T44146" t="str">
            <v>NC29332002/4</v>
          </cell>
        </row>
        <row r="44147">
          <cell r="T44147" t="str">
            <v>NC29332476/2</v>
          </cell>
        </row>
        <row r="44148">
          <cell r="T44148" t="str">
            <v>NC29331399/3</v>
          </cell>
        </row>
        <row r="44149">
          <cell r="T44149" t="str">
            <v>NC29332845/1</v>
          </cell>
        </row>
        <row r="44150">
          <cell r="T44150" t="str">
            <v>UH281088435/1</v>
          </cell>
        </row>
        <row r="44151">
          <cell r="T44151" t="str">
            <v>NC29332868/1</v>
          </cell>
        </row>
        <row r="44152">
          <cell r="T44152" t="str">
            <v>UH281090654/1</v>
          </cell>
        </row>
        <row r="44153">
          <cell r="T44153" t="str">
            <v>NC29332770/2</v>
          </cell>
        </row>
        <row r="44154">
          <cell r="T44154" t="str">
            <v>NC29332612/2</v>
          </cell>
        </row>
        <row r="44155">
          <cell r="T44155" t="str">
            <v>NC29332728/2</v>
          </cell>
        </row>
        <row r="44156">
          <cell r="T44156" t="str">
            <v>NC29327631/1</v>
          </cell>
        </row>
        <row r="44157">
          <cell r="T44157" t="str">
            <v>NC29332596/2</v>
          </cell>
        </row>
        <row r="44158">
          <cell r="T44158" t="str">
            <v>NC29331569/2</v>
          </cell>
        </row>
        <row r="44159">
          <cell r="T44159" t="str">
            <v>NC29332918/1</v>
          </cell>
        </row>
        <row r="44160">
          <cell r="T44160" t="str">
            <v>NC29328484/1</v>
          </cell>
        </row>
        <row r="44161">
          <cell r="T44161" t="str">
            <v>NC29332312/2</v>
          </cell>
        </row>
        <row r="44162">
          <cell r="T44162" t="str">
            <v>NC29332726/1</v>
          </cell>
        </row>
        <row r="44163">
          <cell r="T44163" t="str">
            <v>UH281090738/1</v>
          </cell>
        </row>
        <row r="44164">
          <cell r="T44164" t="str">
            <v>NC29332726/2</v>
          </cell>
        </row>
        <row r="44165">
          <cell r="T44165" t="str">
            <v>NC29332860/1</v>
          </cell>
        </row>
        <row r="44166">
          <cell r="T44166" t="str">
            <v>NC29332845/2</v>
          </cell>
        </row>
        <row r="44167">
          <cell r="T44167" t="str">
            <v>NC29332679/1</v>
          </cell>
        </row>
        <row r="44168">
          <cell r="T44168" t="str">
            <v>NC29332975/1</v>
          </cell>
        </row>
        <row r="44169">
          <cell r="T44169" t="str">
            <v>NC29332985/1</v>
          </cell>
        </row>
        <row r="44170">
          <cell r="T44170" t="str">
            <v>NC29332681/1</v>
          </cell>
        </row>
        <row r="44171">
          <cell r="T44171" t="str">
            <v>NC29298051/1</v>
          </cell>
        </row>
        <row r="44172">
          <cell r="T44172" t="str">
            <v>UH281077404/2</v>
          </cell>
        </row>
        <row r="44173">
          <cell r="T44173" t="str">
            <v>NC29210501/2</v>
          </cell>
        </row>
        <row r="44174">
          <cell r="T44174" t="str">
            <v>NC29316443/2</v>
          </cell>
        </row>
        <row r="44175">
          <cell r="T44175" t="str">
            <v>NC29330355/1</v>
          </cell>
        </row>
        <row r="44176">
          <cell r="T44176" t="str">
            <v>NC29333022/1</v>
          </cell>
        </row>
        <row r="44177">
          <cell r="T44177" t="str">
            <v>NC29303866/1</v>
          </cell>
        </row>
        <row r="44178">
          <cell r="T44178" t="str">
            <v>NC29333007/2</v>
          </cell>
        </row>
        <row r="44179">
          <cell r="T44179" t="str">
            <v>NC29333020/1</v>
          </cell>
        </row>
        <row r="44180">
          <cell r="T44180" t="str">
            <v>NC29332175/4</v>
          </cell>
        </row>
        <row r="44181">
          <cell r="T44181" t="str">
            <v>NC29332889/1</v>
          </cell>
        </row>
        <row r="44182">
          <cell r="T44182" t="str">
            <v>NC29333034/1</v>
          </cell>
        </row>
        <row r="44183">
          <cell r="T44183" t="str">
            <v>NC29331788/3</v>
          </cell>
        </row>
        <row r="44184">
          <cell r="T44184" t="str">
            <v>NC29332574/3</v>
          </cell>
        </row>
        <row r="44185">
          <cell r="T44185" t="str">
            <v>NC29317229/2</v>
          </cell>
        </row>
        <row r="44186">
          <cell r="T44186" t="str">
            <v>NC29332985/2</v>
          </cell>
        </row>
        <row r="44187">
          <cell r="T44187" t="str">
            <v>NC29333089/1</v>
          </cell>
        </row>
        <row r="44188">
          <cell r="T44188" t="str">
            <v>NC29325376/2</v>
          </cell>
        </row>
        <row r="44189">
          <cell r="T44189" t="str">
            <v>NC29332918/2</v>
          </cell>
        </row>
        <row r="44190">
          <cell r="T44190" t="str">
            <v>UH281089227/2</v>
          </cell>
        </row>
        <row r="44191">
          <cell r="T44191" t="str">
            <v>NC29332845/3</v>
          </cell>
        </row>
        <row r="44192">
          <cell r="T44192" t="str">
            <v>NC29332681/2</v>
          </cell>
        </row>
        <row r="44193">
          <cell r="T44193" t="str">
            <v>NC29332247/2</v>
          </cell>
        </row>
        <row r="44194">
          <cell r="T44194" t="str">
            <v>NC29331559/3</v>
          </cell>
        </row>
        <row r="44195">
          <cell r="T44195" t="str">
            <v>NC29332679/2</v>
          </cell>
        </row>
        <row r="44196">
          <cell r="T44196" t="str">
            <v>NC29332728/3</v>
          </cell>
        </row>
        <row r="44197">
          <cell r="T44197" t="str">
            <v>NC29333034/2</v>
          </cell>
        </row>
        <row r="44198">
          <cell r="T44198" t="str">
            <v>NC29318711/1</v>
          </cell>
        </row>
        <row r="44199">
          <cell r="T44199" t="str">
            <v>NC29332536/2</v>
          </cell>
        </row>
        <row r="44200">
          <cell r="T44200" t="str">
            <v>NC29332330/2</v>
          </cell>
        </row>
        <row r="44201">
          <cell r="T44201" t="str">
            <v>NC29333105/1</v>
          </cell>
        </row>
        <row r="44202">
          <cell r="T44202" t="str">
            <v>NC29332995/1</v>
          </cell>
        </row>
        <row r="44203">
          <cell r="T44203" t="str">
            <v>NC29333188/1</v>
          </cell>
        </row>
        <row r="44204">
          <cell r="T44204" t="str">
            <v>NC29332712/2</v>
          </cell>
        </row>
        <row r="44205">
          <cell r="T44205" t="str">
            <v>NC29333216/1</v>
          </cell>
        </row>
        <row r="44206">
          <cell r="T44206" t="str">
            <v>UH281084780/2</v>
          </cell>
        </row>
        <row r="44207">
          <cell r="T44207" t="str">
            <v>NC29333225/1</v>
          </cell>
        </row>
        <row r="44208">
          <cell r="T44208" t="str">
            <v>NC29333235/1</v>
          </cell>
        </row>
        <row r="44209">
          <cell r="T44209" t="str">
            <v>NC29332995/2</v>
          </cell>
        </row>
        <row r="44210">
          <cell r="T44210" t="str">
            <v>NC29272722/1</v>
          </cell>
        </row>
        <row r="44211">
          <cell r="T44211" t="str">
            <v>UH281089995/2</v>
          </cell>
        </row>
        <row r="44212">
          <cell r="T44212" t="str">
            <v>NC29332399/3</v>
          </cell>
        </row>
        <row r="44213">
          <cell r="T44213" t="str">
            <v>NC29333241/1</v>
          </cell>
        </row>
        <row r="44214">
          <cell r="T44214" t="str">
            <v>NC29333299/1</v>
          </cell>
        </row>
        <row r="44215">
          <cell r="T44215" t="str">
            <v>NC29333303/1</v>
          </cell>
        </row>
        <row r="44216">
          <cell r="T44216" t="str">
            <v>NC29333235/2</v>
          </cell>
        </row>
        <row r="44217">
          <cell r="T44217" t="str">
            <v>NC29333318/1</v>
          </cell>
        </row>
        <row r="44218">
          <cell r="T44218" t="str">
            <v>NC29333262/1</v>
          </cell>
        </row>
        <row r="44219">
          <cell r="T44219" t="str">
            <v>NC29322272/1</v>
          </cell>
        </row>
        <row r="44220">
          <cell r="T44220" t="str">
            <v>NC29333341/1</v>
          </cell>
        </row>
        <row r="44221">
          <cell r="T44221" t="str">
            <v>UH281090654/2</v>
          </cell>
        </row>
        <row r="44222">
          <cell r="T44222" t="str">
            <v>UH281091611/1</v>
          </cell>
        </row>
        <row r="44223">
          <cell r="T44223" t="str">
            <v>NC29333380/1</v>
          </cell>
        </row>
        <row r="44224">
          <cell r="T44224" t="str">
            <v>NC29333357/1</v>
          </cell>
        </row>
        <row r="44225">
          <cell r="T44225" t="str">
            <v>NC29333349/1</v>
          </cell>
        </row>
        <row r="44226">
          <cell r="T44226" t="str">
            <v>NC29329308/1</v>
          </cell>
        </row>
        <row r="44227">
          <cell r="T44227" t="str">
            <v>NC29333405/1</v>
          </cell>
        </row>
        <row r="44228">
          <cell r="T44228" t="str">
            <v>NC29329315/1</v>
          </cell>
        </row>
        <row r="44229">
          <cell r="T44229" t="str">
            <v>NC29333188/2</v>
          </cell>
        </row>
        <row r="44230">
          <cell r="T44230" t="str">
            <v>NC29332476/3</v>
          </cell>
        </row>
        <row r="44231">
          <cell r="T44231" t="str">
            <v>NC29333299/2</v>
          </cell>
        </row>
        <row r="44232">
          <cell r="T44232" t="str">
            <v>NC29272016/1</v>
          </cell>
        </row>
        <row r="44233">
          <cell r="T44233" t="str">
            <v>NC29332667/2</v>
          </cell>
        </row>
        <row r="44234">
          <cell r="T44234" t="str">
            <v>UH281091595/1</v>
          </cell>
        </row>
        <row r="44235">
          <cell r="T44235" t="str">
            <v>NC29333225/2</v>
          </cell>
        </row>
        <row r="44236">
          <cell r="T44236" t="str">
            <v>NC29333456/1</v>
          </cell>
        </row>
        <row r="44237">
          <cell r="T44237" t="str">
            <v>NC29333020/2</v>
          </cell>
        </row>
        <row r="44238">
          <cell r="T44238" t="str">
            <v>NC29333369/2</v>
          </cell>
        </row>
        <row r="44239">
          <cell r="T44239" t="str">
            <v>NC29333475/1</v>
          </cell>
        </row>
        <row r="44240">
          <cell r="T44240" t="str">
            <v>NC29332868/2</v>
          </cell>
        </row>
        <row r="44241">
          <cell r="T44241" t="str">
            <v>NC29333216/2</v>
          </cell>
        </row>
        <row r="44242">
          <cell r="T44242" t="str">
            <v>NC29333034/3</v>
          </cell>
        </row>
        <row r="44243">
          <cell r="T44243" t="str">
            <v>NC29332889/2</v>
          </cell>
        </row>
        <row r="44244">
          <cell r="T44244" t="str">
            <v>NC29333525/1</v>
          </cell>
        </row>
        <row r="44245">
          <cell r="T44245" t="str">
            <v>NC29333527/1</v>
          </cell>
        </row>
        <row r="44246">
          <cell r="T44246" t="str">
            <v>NC29333303/2</v>
          </cell>
        </row>
        <row r="44247">
          <cell r="T44247" t="str">
            <v>NC29333105/2</v>
          </cell>
        </row>
        <row r="44248">
          <cell r="T44248" t="str">
            <v>NC29332770/3</v>
          </cell>
        </row>
        <row r="44249">
          <cell r="T44249" t="str">
            <v>NC29333405/2</v>
          </cell>
        </row>
        <row r="44250">
          <cell r="T44250" t="str">
            <v>NC29333188/3</v>
          </cell>
        </row>
        <row r="44251">
          <cell r="T44251" t="str">
            <v>NC29318127/1</v>
          </cell>
        </row>
        <row r="44252">
          <cell r="T44252" t="str">
            <v>NC29330249/2</v>
          </cell>
        </row>
        <row r="44253">
          <cell r="T44253" t="str">
            <v>NC29333578/1</v>
          </cell>
        </row>
        <row r="44254">
          <cell r="T44254" t="str">
            <v>NC29333235/3</v>
          </cell>
        </row>
        <row r="44255">
          <cell r="T44255" t="str">
            <v>NC29333318/2</v>
          </cell>
        </row>
        <row r="44256">
          <cell r="T44256" t="str">
            <v>NC29333318/3</v>
          </cell>
        </row>
        <row r="44257">
          <cell r="T44257" t="str">
            <v>NC29317693/1</v>
          </cell>
        </row>
        <row r="44258">
          <cell r="T44258" t="str">
            <v>NC29333515/2</v>
          </cell>
        </row>
        <row r="44259">
          <cell r="T44259" t="str">
            <v>NC29331584/1</v>
          </cell>
        </row>
        <row r="44260">
          <cell r="T44260" t="str">
            <v>NC29333089/2</v>
          </cell>
        </row>
        <row r="44261">
          <cell r="T44261" t="str">
            <v>NC29332536/3</v>
          </cell>
        </row>
        <row r="44262">
          <cell r="T44262" t="str">
            <v>NC29333380/2</v>
          </cell>
        </row>
        <row r="44263">
          <cell r="T44263" t="str">
            <v>NC29333349/2</v>
          </cell>
        </row>
        <row r="44264">
          <cell r="T44264" t="str">
            <v>NC29301409/1</v>
          </cell>
        </row>
        <row r="44265">
          <cell r="T44265" t="str">
            <v>NC29333299/3</v>
          </cell>
        </row>
        <row r="44266">
          <cell r="T44266" t="str">
            <v>NC29331584/2</v>
          </cell>
        </row>
        <row r="44267">
          <cell r="T44267" t="str">
            <v>NC29318711/2</v>
          </cell>
        </row>
        <row r="44268">
          <cell r="T44268" t="str">
            <v>NC29333188/4</v>
          </cell>
        </row>
        <row r="44269">
          <cell r="T44269" t="str">
            <v>NC29333685/1</v>
          </cell>
        </row>
        <row r="44270">
          <cell r="T44270" t="str">
            <v>NC29333661/1</v>
          </cell>
        </row>
        <row r="44271">
          <cell r="T44271" t="str">
            <v>NC29333697/1</v>
          </cell>
        </row>
        <row r="44272">
          <cell r="T44272" t="str">
            <v>UH281092114/1</v>
          </cell>
        </row>
        <row r="44273">
          <cell r="T44273" t="str">
            <v>NC29333022/2</v>
          </cell>
        </row>
        <row r="44274">
          <cell r="T44274" t="str">
            <v>NC29333715/1</v>
          </cell>
        </row>
        <row r="44275">
          <cell r="T44275" t="str">
            <v>NC29333737/1</v>
          </cell>
        </row>
        <row r="44276">
          <cell r="T44276" t="str">
            <v>NC29288824/1</v>
          </cell>
        </row>
        <row r="44277">
          <cell r="T44277" t="str">
            <v>NC29318127/2</v>
          </cell>
        </row>
        <row r="44278">
          <cell r="T44278" t="str">
            <v>NC29298054/4</v>
          </cell>
        </row>
        <row r="44279">
          <cell r="T44279" t="str">
            <v>NC29333188/5</v>
          </cell>
        </row>
        <row r="44280">
          <cell r="T44280" t="str">
            <v>UH281065524/1</v>
          </cell>
        </row>
        <row r="44281">
          <cell r="T44281" t="str">
            <v>NC29333318/4</v>
          </cell>
        </row>
        <row r="44282">
          <cell r="T44282" t="str">
            <v>NC29333640/1</v>
          </cell>
        </row>
        <row r="44283">
          <cell r="T44283" t="str">
            <v>NC29333775/1</v>
          </cell>
        </row>
        <row r="44284">
          <cell r="T44284" t="str">
            <v>NC29333777/1</v>
          </cell>
        </row>
        <row r="44285">
          <cell r="T44285" t="str">
            <v>NC29333475/2</v>
          </cell>
        </row>
        <row r="44286">
          <cell r="T44286" t="str">
            <v>NC29333742/1</v>
          </cell>
        </row>
        <row r="44287">
          <cell r="T44287" t="str">
            <v>NC29333685/2</v>
          </cell>
        </row>
        <row r="44288">
          <cell r="T44288" t="str">
            <v>NC29333809/1</v>
          </cell>
        </row>
        <row r="44289">
          <cell r="T44289" t="str">
            <v>NC29333456/2</v>
          </cell>
        </row>
        <row r="44290">
          <cell r="T44290" t="str">
            <v>NC29333820/1</v>
          </cell>
        </row>
        <row r="44291">
          <cell r="T44291" t="str">
            <v>NC29319570/1</v>
          </cell>
        </row>
        <row r="44292">
          <cell r="T44292" t="str">
            <v>NC29333843/1</v>
          </cell>
        </row>
        <row r="44293">
          <cell r="T44293" t="str">
            <v>NC29333105/3</v>
          </cell>
        </row>
        <row r="44294">
          <cell r="T44294" t="str">
            <v>NC29333757/1</v>
          </cell>
        </row>
        <row r="44295">
          <cell r="T44295" t="str">
            <v>NC29272722/2</v>
          </cell>
        </row>
        <row r="44296">
          <cell r="T44296" t="str">
            <v>NC29333875/1</v>
          </cell>
        </row>
        <row r="44297">
          <cell r="T44297" t="str">
            <v>NC29329727/1</v>
          </cell>
        </row>
        <row r="44298">
          <cell r="T44298" t="str">
            <v>NC29333835/2</v>
          </cell>
        </row>
        <row r="44299">
          <cell r="T44299" t="str">
            <v>NC29333357/2</v>
          </cell>
        </row>
        <row r="44300">
          <cell r="T44300" t="str">
            <v>NC29333899/1</v>
          </cell>
        </row>
        <row r="44301">
          <cell r="T44301" t="str">
            <v>NC29333890/1</v>
          </cell>
        </row>
        <row r="44302">
          <cell r="T44302" t="str">
            <v>NC29333905/1</v>
          </cell>
        </row>
        <row r="44303">
          <cell r="T44303" t="str">
            <v>NC29333777/2</v>
          </cell>
        </row>
        <row r="44304">
          <cell r="T44304" t="str">
            <v>NC29333695/1</v>
          </cell>
        </row>
        <row r="44305">
          <cell r="T44305" t="str">
            <v>NC29333896/1</v>
          </cell>
        </row>
        <row r="44306">
          <cell r="T44306" t="str">
            <v>NC29333902/1</v>
          </cell>
        </row>
        <row r="44307">
          <cell r="T44307" t="str">
            <v>NC29333903/1</v>
          </cell>
        </row>
        <row r="44308">
          <cell r="T44308" t="str">
            <v>NC29333525/2</v>
          </cell>
        </row>
        <row r="44309">
          <cell r="T44309" t="str">
            <v>NC29333456/3</v>
          </cell>
        </row>
        <row r="44310">
          <cell r="T44310" t="str">
            <v>NC29333757/2</v>
          </cell>
        </row>
        <row r="44311">
          <cell r="T44311" t="str">
            <v>NC29333475/3</v>
          </cell>
        </row>
        <row r="44312">
          <cell r="T44312" t="str">
            <v>NC29329308/2</v>
          </cell>
        </row>
        <row r="44313">
          <cell r="T44313" t="str">
            <v>NC29333775/2</v>
          </cell>
        </row>
        <row r="44314">
          <cell r="T44314" t="str">
            <v>NC29298054/5</v>
          </cell>
        </row>
        <row r="44315">
          <cell r="T44315" t="str">
            <v>NC29329315/2</v>
          </cell>
        </row>
        <row r="44316">
          <cell r="T44316" t="str">
            <v>NC29333715/2</v>
          </cell>
        </row>
        <row r="44317">
          <cell r="T44317" t="str">
            <v>NC29333834/2</v>
          </cell>
        </row>
        <row r="44318">
          <cell r="T44318" t="str">
            <v>NC29333843/2</v>
          </cell>
        </row>
        <row r="44319">
          <cell r="T44319" t="str">
            <v>UH281092445/1</v>
          </cell>
        </row>
        <row r="44320">
          <cell r="T44320" t="str">
            <v>NC29333775/3</v>
          </cell>
        </row>
        <row r="44321">
          <cell r="T44321" t="str">
            <v>NC29333809/2</v>
          </cell>
        </row>
        <row r="44322">
          <cell r="T44322" t="str">
            <v>NC29301409/2</v>
          </cell>
        </row>
        <row r="44323">
          <cell r="T44323" t="str">
            <v>NC29333241/2</v>
          </cell>
        </row>
        <row r="44324">
          <cell r="T44324" t="str">
            <v>NC29333967/1</v>
          </cell>
        </row>
        <row r="44325">
          <cell r="T44325" t="str">
            <v>NC29333820/2</v>
          </cell>
        </row>
        <row r="44326">
          <cell r="T44326" t="str">
            <v>NC29333932/1</v>
          </cell>
        </row>
        <row r="44327">
          <cell r="T44327" t="str">
            <v>NC29334023/1</v>
          </cell>
        </row>
        <row r="44328">
          <cell r="T44328" t="str">
            <v>NC29333932/2</v>
          </cell>
        </row>
        <row r="44329">
          <cell r="T44329" t="str">
            <v>UH281092551/1</v>
          </cell>
        </row>
        <row r="44330">
          <cell r="T44330" t="str">
            <v>NC29333902/2</v>
          </cell>
        </row>
        <row r="44331">
          <cell r="T44331" t="str">
            <v>NC29334056/1</v>
          </cell>
        </row>
        <row r="44332">
          <cell r="T44332" t="str">
            <v>NC29317210/2</v>
          </cell>
        </row>
        <row r="44333">
          <cell r="T44333" t="str">
            <v>NC29333809/3</v>
          </cell>
        </row>
        <row r="44334">
          <cell r="T44334" t="str">
            <v>NC29333899/2</v>
          </cell>
        </row>
        <row r="44335">
          <cell r="T44335" t="str">
            <v>NC29333241/3</v>
          </cell>
        </row>
        <row r="44336">
          <cell r="T44336" t="str">
            <v>NC29333875/2</v>
          </cell>
        </row>
        <row r="44337">
          <cell r="T44337" t="str">
            <v>NC29334083/1</v>
          </cell>
        </row>
        <row r="44338">
          <cell r="T44338" t="str">
            <v>NC29333757/3</v>
          </cell>
        </row>
        <row r="44339">
          <cell r="T44339" t="str">
            <v>NC29334095/1</v>
          </cell>
        </row>
        <row r="44340">
          <cell r="T44340" t="str">
            <v>NC29333890/2</v>
          </cell>
        </row>
        <row r="44341">
          <cell r="T44341" t="str">
            <v>NC29333802/1</v>
          </cell>
        </row>
        <row r="44342">
          <cell r="T44342" t="str">
            <v>NC29334112/1</v>
          </cell>
        </row>
        <row r="44343">
          <cell r="T44343" t="str">
            <v>NC29333905/2</v>
          </cell>
        </row>
        <row r="44344">
          <cell r="T44344" t="str">
            <v>NC29334023/2</v>
          </cell>
        </row>
        <row r="44345">
          <cell r="T44345" t="str">
            <v>NC29333802/2</v>
          </cell>
        </row>
        <row r="44346">
          <cell r="T44346" t="str">
            <v>NC29333661/2</v>
          </cell>
        </row>
        <row r="44347">
          <cell r="T44347" t="str">
            <v>UH281092551/2</v>
          </cell>
        </row>
        <row r="44348">
          <cell r="T44348" t="str">
            <v>NC29334133/1</v>
          </cell>
        </row>
        <row r="44349">
          <cell r="T44349" t="str">
            <v>NC29333777/3</v>
          </cell>
        </row>
        <row r="44350">
          <cell r="T44350" t="str">
            <v>NC29334083/2</v>
          </cell>
        </row>
        <row r="44351">
          <cell r="T44351" t="str">
            <v>NC29334143/1</v>
          </cell>
        </row>
        <row r="44352">
          <cell r="T44352" t="str">
            <v>NC29333661/3</v>
          </cell>
        </row>
        <row r="44353">
          <cell r="T44353" t="str">
            <v>NC29333777/4</v>
          </cell>
        </row>
        <row r="44354">
          <cell r="T44354" t="str">
            <v>NC29334056/3</v>
          </cell>
        </row>
        <row r="44355">
          <cell r="T44355" t="str">
            <v>NC29334095/2</v>
          </cell>
        </row>
        <row r="44356">
          <cell r="T44356" t="str">
            <v>NC29334133/2</v>
          </cell>
        </row>
        <row r="44357">
          <cell r="T44357" t="str">
            <v>NC29334162/1</v>
          </cell>
        </row>
        <row r="44358">
          <cell r="T44358" t="str">
            <v>NC29334143/2</v>
          </cell>
        </row>
        <row r="44359">
          <cell r="T44359" t="str">
            <v>NC29334162/2</v>
          </cell>
        </row>
        <row r="44360">
          <cell r="T44360" t="str">
            <v>NC29333742/2</v>
          </cell>
        </row>
        <row r="44361">
          <cell r="T44361" t="str">
            <v>NC29333875/3</v>
          </cell>
        </row>
        <row r="44362">
          <cell r="T44362" t="str">
            <v>NC29333875/5</v>
          </cell>
        </row>
        <row r="44363">
          <cell r="T44363" t="str">
            <v>NC29334143/3</v>
          </cell>
        </row>
        <row r="44364">
          <cell r="T44364" t="str">
            <v>NC29334162/3</v>
          </cell>
        </row>
        <row r="44365">
          <cell r="T44365" t="str">
            <v>NC29334162/4</v>
          </cell>
        </row>
        <row r="44366">
          <cell r="T44366" t="str">
            <v>UH281093518/1</v>
          </cell>
        </row>
        <row r="44367">
          <cell r="T44367" t="str">
            <v>UH281093518/2</v>
          </cell>
        </row>
        <row r="44368">
          <cell r="T44368" t="str">
            <v>UH281093518/3</v>
          </cell>
        </row>
        <row r="44369">
          <cell r="T44369" t="str">
            <v>NC29334188/1</v>
          </cell>
        </row>
        <row r="44370">
          <cell r="T44370" t="str">
            <v>NC29334206/1</v>
          </cell>
        </row>
        <row r="44371">
          <cell r="T44371" t="str">
            <v>NC29229583/1</v>
          </cell>
        </row>
        <row r="44372">
          <cell r="T44372" t="str">
            <v>NC29323034/1</v>
          </cell>
        </row>
        <row r="44373">
          <cell r="T44373" t="str">
            <v>NC29333571/1</v>
          </cell>
        </row>
        <row r="44374">
          <cell r="T44374" t="str">
            <v>NC29334283/1</v>
          </cell>
        </row>
        <row r="44375">
          <cell r="T44375" t="str">
            <v>NC29332439/1</v>
          </cell>
        </row>
        <row r="44376">
          <cell r="T44376" t="str">
            <v>NC29334285/1</v>
          </cell>
        </row>
        <row r="44377">
          <cell r="T44377" t="str">
            <v>NC29334344/1</v>
          </cell>
        </row>
        <row r="44378">
          <cell r="T44378" t="str">
            <v>NC29325898/1</v>
          </cell>
        </row>
        <row r="44379">
          <cell r="T44379" t="str">
            <v>NC29334359/1</v>
          </cell>
        </row>
        <row r="44380">
          <cell r="T44380" t="str">
            <v>NC29334347/1</v>
          </cell>
        </row>
        <row r="44381">
          <cell r="T44381" t="str">
            <v>NC29334378/1</v>
          </cell>
        </row>
        <row r="44382">
          <cell r="T44382" t="str">
            <v>NC29334305/2</v>
          </cell>
        </row>
        <row r="44383">
          <cell r="T44383" t="str">
            <v>UH280906330/1</v>
          </cell>
        </row>
        <row r="44384">
          <cell r="T44384" t="str">
            <v>NC29334344/2</v>
          </cell>
        </row>
        <row r="44385">
          <cell r="T44385" t="str">
            <v>NC29334404/1</v>
          </cell>
        </row>
        <row r="44386">
          <cell r="T44386" t="str">
            <v>NC29334412/1</v>
          </cell>
        </row>
        <row r="44387">
          <cell r="T44387" t="str">
            <v>NC29334435/1</v>
          </cell>
        </row>
        <row r="44388">
          <cell r="T44388" t="str">
            <v>NC29334441/1</v>
          </cell>
        </row>
        <row r="44389">
          <cell r="T44389" t="str">
            <v>NC29334450/1</v>
          </cell>
        </row>
        <row r="44390">
          <cell r="T44390" t="str">
            <v>NC29334448/1</v>
          </cell>
        </row>
        <row r="44391">
          <cell r="T44391" t="str">
            <v>NC29334469/1</v>
          </cell>
        </row>
        <row r="44392">
          <cell r="T44392" t="str">
            <v>NC29334480/1</v>
          </cell>
        </row>
        <row r="44393">
          <cell r="T44393" t="str">
            <v>NC29334441/2</v>
          </cell>
        </row>
        <row r="44394">
          <cell r="T44394" t="str">
            <v>NC29334404/2</v>
          </cell>
        </row>
        <row r="44395">
          <cell r="T44395" t="str">
            <v>NC29334412/2</v>
          </cell>
        </row>
        <row r="44396">
          <cell r="T44396" t="str">
            <v>NC29334500/1</v>
          </cell>
        </row>
        <row r="44397">
          <cell r="T44397" t="str">
            <v>NC29334520/1</v>
          </cell>
        </row>
        <row r="44398">
          <cell r="T44398" t="str">
            <v>NC29334542/1</v>
          </cell>
        </row>
        <row r="44399">
          <cell r="T44399" t="str">
            <v>NC29334359/2</v>
          </cell>
        </row>
        <row r="44400">
          <cell r="T44400" t="str">
            <v>NC29334434/1</v>
          </cell>
        </row>
        <row r="44401">
          <cell r="T44401" t="str">
            <v>NC29333537/1</v>
          </cell>
        </row>
        <row r="44402">
          <cell r="T44402" t="str">
            <v>UH281095380/1</v>
          </cell>
        </row>
        <row r="44403">
          <cell r="T44403" t="str">
            <v>NC29334344/3</v>
          </cell>
        </row>
        <row r="44404">
          <cell r="T44404" t="str">
            <v>NC29334206/3</v>
          </cell>
        </row>
        <row r="44405">
          <cell r="T44405" t="str">
            <v>NC29310975/1</v>
          </cell>
        </row>
        <row r="44406">
          <cell r="T44406" t="str">
            <v>NC29229583/2</v>
          </cell>
        </row>
        <row r="44407">
          <cell r="T44407" t="str">
            <v>NC29334598/1</v>
          </cell>
        </row>
        <row r="44408">
          <cell r="T44408" t="str">
            <v>NC29334542/2</v>
          </cell>
        </row>
        <row r="44409">
          <cell r="T44409" t="str">
            <v>NC29327041/1</v>
          </cell>
        </row>
        <row r="44410">
          <cell r="T44410" t="str">
            <v>NC29333149/1</v>
          </cell>
        </row>
        <row r="44411">
          <cell r="T44411" t="str">
            <v>NC29334480/2</v>
          </cell>
        </row>
        <row r="44412">
          <cell r="T44412" t="str">
            <v>NC29334690/1</v>
          </cell>
        </row>
        <row r="44413">
          <cell r="T44413" t="str">
            <v>NC29302311/1</v>
          </cell>
        </row>
        <row r="44414">
          <cell r="T44414" t="str">
            <v>UH281095505/1</v>
          </cell>
        </row>
        <row r="44415">
          <cell r="T44415" t="str">
            <v>NC29334735/1</v>
          </cell>
        </row>
        <row r="44416">
          <cell r="T44416" t="str">
            <v>NC29322680/1</v>
          </cell>
        </row>
        <row r="44417">
          <cell r="T44417" t="str">
            <v>NC29334359/3</v>
          </cell>
        </row>
        <row r="44418">
          <cell r="T44418" t="str">
            <v>NC29334450/2</v>
          </cell>
        </row>
        <row r="44419">
          <cell r="T44419" t="str">
            <v>NC29334742/1</v>
          </cell>
        </row>
        <row r="44420">
          <cell r="T44420" t="str">
            <v>NC29334787/1</v>
          </cell>
        </row>
        <row r="44421">
          <cell r="T44421" t="str">
            <v>NC29334739/1</v>
          </cell>
        </row>
        <row r="44422">
          <cell r="T44422" t="str">
            <v>NC29334448/2</v>
          </cell>
        </row>
        <row r="44423">
          <cell r="T44423" t="str">
            <v>NC29334415/1</v>
          </cell>
        </row>
        <row r="44424">
          <cell r="T44424" t="str">
            <v>NC29321263/1</v>
          </cell>
        </row>
        <row r="44425">
          <cell r="T44425" t="str">
            <v>UH281095646/1</v>
          </cell>
        </row>
        <row r="44426">
          <cell r="T44426" t="str">
            <v>NC29334283/2</v>
          </cell>
        </row>
        <row r="44427">
          <cell r="T44427" t="str">
            <v>NC29301796/1</v>
          </cell>
        </row>
        <row r="44428">
          <cell r="T44428" t="str">
            <v>NC29334850/1</v>
          </cell>
        </row>
        <row r="44429">
          <cell r="T44429" t="str">
            <v>NC29309049/1</v>
          </cell>
        </row>
        <row r="44430">
          <cell r="T44430" t="str">
            <v>NC29334542/3</v>
          </cell>
        </row>
        <row r="44431">
          <cell r="T44431" t="str">
            <v>NC29334882/1</v>
          </cell>
        </row>
        <row r="44432">
          <cell r="T44432" t="str">
            <v>NC29274473/1</v>
          </cell>
        </row>
        <row r="44433">
          <cell r="T44433" t="str">
            <v>NC29334927/1</v>
          </cell>
        </row>
        <row r="44434">
          <cell r="T44434" t="str">
            <v>NC29334520/2</v>
          </cell>
        </row>
        <row r="44435">
          <cell r="T44435" t="str">
            <v>UH281096024/1</v>
          </cell>
        </row>
        <row r="44436">
          <cell r="T44436" t="str">
            <v>NC29334441/3</v>
          </cell>
        </row>
        <row r="44437">
          <cell r="T44437" t="str">
            <v>UH281095794/1</v>
          </cell>
        </row>
        <row r="44438">
          <cell r="T44438" t="str">
            <v>NC29334943/1</v>
          </cell>
        </row>
        <row r="44439">
          <cell r="T44439" t="str">
            <v>NC29334969/1</v>
          </cell>
        </row>
        <row r="44440">
          <cell r="T44440" t="str">
            <v>NC29334927/2</v>
          </cell>
        </row>
        <row r="44441">
          <cell r="T44441" t="str">
            <v>NC29334739/2</v>
          </cell>
        </row>
        <row r="44442">
          <cell r="T44442" t="str">
            <v>NC29334404/3</v>
          </cell>
        </row>
        <row r="44443">
          <cell r="T44443" t="str">
            <v>NC29335006/1</v>
          </cell>
        </row>
        <row r="44444">
          <cell r="T44444" t="str">
            <v>NC29333571/2</v>
          </cell>
        </row>
        <row r="44445">
          <cell r="T44445" t="str">
            <v>NC29335036/1</v>
          </cell>
        </row>
        <row r="44446">
          <cell r="T44446" t="str">
            <v>NC29335027/1</v>
          </cell>
        </row>
        <row r="44447">
          <cell r="T44447" t="str">
            <v>NC29334500/2</v>
          </cell>
        </row>
        <row r="44448">
          <cell r="T44448" t="str">
            <v>NC29229583/6</v>
          </cell>
        </row>
        <row r="44449">
          <cell r="T44449" t="str">
            <v>NC29282255/1</v>
          </cell>
        </row>
        <row r="44450">
          <cell r="T44450" t="str">
            <v>NC29334283/3</v>
          </cell>
        </row>
        <row r="44451">
          <cell r="T44451" t="str">
            <v>NC29323034/2</v>
          </cell>
        </row>
        <row r="44452">
          <cell r="T44452" t="str">
            <v>NC29318243/1</v>
          </cell>
        </row>
        <row r="44453">
          <cell r="T44453" t="str">
            <v>NC29335062/1</v>
          </cell>
        </row>
        <row r="44454">
          <cell r="T44454" t="str">
            <v>NC29331679/1</v>
          </cell>
        </row>
        <row r="44455">
          <cell r="T44455" t="str">
            <v>NC29335097/1</v>
          </cell>
        </row>
        <row r="44456">
          <cell r="T44456" t="str">
            <v>NC29335124/1</v>
          </cell>
        </row>
        <row r="44457">
          <cell r="T44457" t="str">
            <v>NC29335095/1</v>
          </cell>
        </row>
        <row r="44458">
          <cell r="T44458" t="str">
            <v>NC29334850/2</v>
          </cell>
        </row>
        <row r="44459">
          <cell r="T44459" t="str">
            <v>NC29320335/1</v>
          </cell>
        </row>
        <row r="44460">
          <cell r="T44460" t="str">
            <v>NC29258999/1</v>
          </cell>
        </row>
        <row r="44461">
          <cell r="T44461" t="str">
            <v>NC29333676/1</v>
          </cell>
        </row>
        <row r="44462">
          <cell r="T44462" t="str">
            <v>NC29329868/1</v>
          </cell>
        </row>
        <row r="44463">
          <cell r="T44463" t="str">
            <v>NC29334735/2</v>
          </cell>
        </row>
        <row r="44464">
          <cell r="T44464" t="str">
            <v>UH281095646/2</v>
          </cell>
        </row>
        <row r="44465">
          <cell r="T44465" t="str">
            <v>NC29335036/2</v>
          </cell>
        </row>
        <row r="44466">
          <cell r="T44466" t="str">
            <v>NC29334690/2</v>
          </cell>
        </row>
        <row r="44467">
          <cell r="T44467" t="str">
            <v>NC29334735/3</v>
          </cell>
        </row>
        <row r="44468">
          <cell r="T44468" t="str">
            <v>NC29331679/2</v>
          </cell>
        </row>
        <row r="44469">
          <cell r="T44469" t="str">
            <v>NC29329175/1</v>
          </cell>
        </row>
        <row r="44470">
          <cell r="T44470" t="str">
            <v>UH281095794/2</v>
          </cell>
        </row>
        <row r="44471">
          <cell r="T44471" t="str">
            <v>NC29334742/2</v>
          </cell>
        </row>
        <row r="44472">
          <cell r="T44472" t="str">
            <v>NC29335170/2</v>
          </cell>
        </row>
        <row r="44473">
          <cell r="T44473" t="str">
            <v>UH281096610/1</v>
          </cell>
        </row>
        <row r="44474">
          <cell r="T44474" t="str">
            <v>UH281074294/2</v>
          </cell>
        </row>
        <row r="44475">
          <cell r="T44475" t="str">
            <v>NC29335273/1</v>
          </cell>
        </row>
        <row r="44476">
          <cell r="T44476" t="str">
            <v>NC29259025/1</v>
          </cell>
        </row>
        <row r="44477">
          <cell r="T44477" t="str">
            <v>NC29335285/1</v>
          </cell>
        </row>
        <row r="44478">
          <cell r="T44478" t="str">
            <v>NC29335124/2</v>
          </cell>
        </row>
        <row r="44479">
          <cell r="T44479" t="str">
            <v>NC29335191/1</v>
          </cell>
        </row>
        <row r="44480">
          <cell r="T44480" t="str">
            <v>NC29335314/1</v>
          </cell>
        </row>
        <row r="44481">
          <cell r="T44481" t="str">
            <v>NC29335321/1</v>
          </cell>
        </row>
        <row r="44482">
          <cell r="T44482" t="str">
            <v>NC29334520/3</v>
          </cell>
        </row>
        <row r="44483">
          <cell r="T44483" t="str">
            <v>NC29301796/2</v>
          </cell>
        </row>
        <row r="44484">
          <cell r="T44484" t="str">
            <v>NC29334927/3</v>
          </cell>
        </row>
        <row r="44485">
          <cell r="T44485" t="str">
            <v>NC29302311/2</v>
          </cell>
        </row>
        <row r="44486">
          <cell r="T44486" t="str">
            <v>NC29335282/1</v>
          </cell>
        </row>
        <row r="44487">
          <cell r="T44487" t="str">
            <v>UH281097055/1</v>
          </cell>
        </row>
        <row r="44488">
          <cell r="T44488" t="str">
            <v>NC29335314/2</v>
          </cell>
        </row>
        <row r="44489">
          <cell r="T44489" t="str">
            <v>NC29274473/2</v>
          </cell>
        </row>
        <row r="44490">
          <cell r="T44490" t="str">
            <v>NC29335328/1</v>
          </cell>
        </row>
        <row r="44491">
          <cell r="T44491" t="str">
            <v>UH281097055/2</v>
          </cell>
        </row>
        <row r="44492">
          <cell r="T44492" t="str">
            <v>NC29335382/1</v>
          </cell>
        </row>
        <row r="44493">
          <cell r="T44493" t="str">
            <v>NC29314775/1</v>
          </cell>
        </row>
        <row r="44494">
          <cell r="T44494" t="str">
            <v>NC29335415/1</v>
          </cell>
        </row>
        <row r="44495">
          <cell r="T44495" t="str">
            <v>NC29334283/4</v>
          </cell>
        </row>
        <row r="44496">
          <cell r="T44496" t="str">
            <v>UH281097063/1</v>
          </cell>
        </row>
        <row r="44497">
          <cell r="T44497" t="str">
            <v>UH281097097/1</v>
          </cell>
        </row>
        <row r="44498">
          <cell r="T44498" t="str">
            <v>NC29335445/1</v>
          </cell>
        </row>
        <row r="44499">
          <cell r="T44499" t="str">
            <v>NC29335430/2</v>
          </cell>
        </row>
        <row r="44500">
          <cell r="T44500" t="str">
            <v>NC29309049/2</v>
          </cell>
        </row>
        <row r="44501">
          <cell r="T44501" t="str">
            <v>NC29327282/1</v>
          </cell>
        </row>
        <row r="44502">
          <cell r="T44502" t="str">
            <v>NC29335452/1</v>
          </cell>
        </row>
        <row r="44503">
          <cell r="T44503" t="str">
            <v>NC29322680/2</v>
          </cell>
        </row>
        <row r="44504">
          <cell r="T44504" t="str">
            <v>NC29335298/1</v>
          </cell>
        </row>
        <row r="44505">
          <cell r="T44505" t="str">
            <v>NC29274473/3</v>
          </cell>
        </row>
        <row r="44506">
          <cell r="T44506" t="str">
            <v>NC29335400/1</v>
          </cell>
        </row>
        <row r="44507">
          <cell r="T44507" t="str">
            <v>NC29335498/1</v>
          </cell>
        </row>
        <row r="44508">
          <cell r="T44508" t="str">
            <v>NC29335273/2</v>
          </cell>
        </row>
        <row r="44509">
          <cell r="T44509" t="str">
            <v>NC29335471/1</v>
          </cell>
        </row>
        <row r="44510">
          <cell r="T44510" t="str">
            <v>NC29327041/2</v>
          </cell>
        </row>
        <row r="44511">
          <cell r="T44511" t="str">
            <v>NC29335506/1</v>
          </cell>
        </row>
        <row r="44512">
          <cell r="T44512" t="str">
            <v>NC29335499/1</v>
          </cell>
        </row>
        <row r="44513">
          <cell r="T44513" t="str">
            <v>NC29335493/1</v>
          </cell>
        </row>
        <row r="44514">
          <cell r="T44514" t="str">
            <v>NC29335501/1</v>
          </cell>
        </row>
        <row r="44515">
          <cell r="T44515" t="str">
            <v>NC29335552/1</v>
          </cell>
        </row>
        <row r="44516">
          <cell r="T44516" t="str">
            <v>NC29335551/1</v>
          </cell>
        </row>
        <row r="44517">
          <cell r="T44517" t="str">
            <v>NC29282255/2</v>
          </cell>
        </row>
        <row r="44518">
          <cell r="T44518" t="str">
            <v>NC29335006/2</v>
          </cell>
        </row>
        <row r="44519">
          <cell r="T44519" t="str">
            <v>NC29335554/1</v>
          </cell>
        </row>
        <row r="44520">
          <cell r="T44520" t="str">
            <v>NC29335282/3</v>
          </cell>
        </row>
        <row r="44521">
          <cell r="T44521" t="str">
            <v>NC29334969/2</v>
          </cell>
        </row>
        <row r="44522">
          <cell r="T44522" t="str">
            <v>UH281097410/1</v>
          </cell>
        </row>
        <row r="44523">
          <cell r="T44523" t="str">
            <v>NC29301796/3</v>
          </cell>
        </row>
        <row r="44524">
          <cell r="T44524" t="str">
            <v>NC29321263/2</v>
          </cell>
        </row>
        <row r="44525">
          <cell r="T44525" t="str">
            <v>NC29335285/2</v>
          </cell>
        </row>
        <row r="44526">
          <cell r="T44526" t="str">
            <v>NC29335570/2</v>
          </cell>
        </row>
        <row r="44527">
          <cell r="T44527" t="str">
            <v>NC29335557/1</v>
          </cell>
        </row>
        <row r="44528">
          <cell r="T44528" t="str">
            <v>NC29301796/4</v>
          </cell>
        </row>
        <row r="44529">
          <cell r="T44529" t="str">
            <v>NC29335477/1</v>
          </cell>
        </row>
        <row r="44530">
          <cell r="T44530" t="str">
            <v>NC29335616/1</v>
          </cell>
        </row>
        <row r="44531">
          <cell r="T44531" t="str">
            <v>NC29335445/2</v>
          </cell>
        </row>
        <row r="44532">
          <cell r="T44532" t="str">
            <v>NC29335630/1</v>
          </cell>
        </row>
        <row r="44533">
          <cell r="T44533" t="str">
            <v>NC29335282/4</v>
          </cell>
        </row>
        <row r="44534">
          <cell r="T44534" t="str">
            <v>NC29335321/2</v>
          </cell>
        </row>
        <row r="44535">
          <cell r="T44535" t="str">
            <v>NC29335507/1</v>
          </cell>
        </row>
        <row r="44536">
          <cell r="T44536" t="str">
            <v>NC29335552/2</v>
          </cell>
        </row>
        <row r="44537">
          <cell r="T44537" t="str">
            <v>NC29335499/2</v>
          </cell>
        </row>
        <row r="44538">
          <cell r="T44538" t="str">
            <v>NC29334739/3</v>
          </cell>
        </row>
        <row r="44539">
          <cell r="T44539" t="str">
            <v>NC29334742/3</v>
          </cell>
        </row>
        <row r="44540">
          <cell r="T44540" t="str">
            <v>NC29335036/3</v>
          </cell>
        </row>
        <row r="44541">
          <cell r="T44541" t="str">
            <v>NC29335680/1</v>
          </cell>
        </row>
        <row r="44542">
          <cell r="T44542" t="str">
            <v>NC29335691/1</v>
          </cell>
        </row>
        <row r="44543">
          <cell r="T44543" t="str">
            <v>NC29335687/1</v>
          </cell>
        </row>
        <row r="44544">
          <cell r="T44544" t="str">
            <v>NC29334882/2</v>
          </cell>
        </row>
        <row r="44545">
          <cell r="T44545" t="str">
            <v>NC29335698/1</v>
          </cell>
        </row>
        <row r="44546">
          <cell r="T44546" t="str">
            <v>NC29335616/2</v>
          </cell>
        </row>
        <row r="44547">
          <cell r="T44547" t="str">
            <v>NC29328378/1</v>
          </cell>
        </row>
        <row r="44548">
          <cell r="T44548" t="str">
            <v>NC29335493/2</v>
          </cell>
        </row>
        <row r="44549">
          <cell r="T44549" t="str">
            <v>NC29335716/1</v>
          </cell>
        </row>
        <row r="44550">
          <cell r="T44550" t="str">
            <v>NC29335557/2</v>
          </cell>
        </row>
        <row r="44551">
          <cell r="T44551" t="str">
            <v>NC29335647/1</v>
          </cell>
        </row>
        <row r="44552">
          <cell r="T44552" t="str">
            <v>NC29335738/1</v>
          </cell>
        </row>
        <row r="44553">
          <cell r="T44553" t="str">
            <v>NC29335755/1</v>
          </cell>
        </row>
        <row r="44554">
          <cell r="T44554" t="str">
            <v>NC29314775/2</v>
          </cell>
        </row>
        <row r="44555">
          <cell r="T44555" t="str">
            <v>NC29335415/2</v>
          </cell>
        </row>
        <row r="44556">
          <cell r="T44556" t="str">
            <v>NC29335761/1</v>
          </cell>
        </row>
        <row r="44557">
          <cell r="T44557" t="str">
            <v>NC29335802/1</v>
          </cell>
        </row>
        <row r="44558">
          <cell r="T44558" t="str">
            <v>NC29322680/3</v>
          </cell>
        </row>
        <row r="44559">
          <cell r="T44559" t="str">
            <v>NC29335811/1</v>
          </cell>
        </row>
        <row r="44560">
          <cell r="T44560" t="str">
            <v>NC29335794/1</v>
          </cell>
        </row>
        <row r="44561">
          <cell r="T44561" t="str">
            <v>NC29335809/1</v>
          </cell>
        </row>
        <row r="44562">
          <cell r="T44562" t="str">
            <v>NC29335822/1</v>
          </cell>
        </row>
        <row r="44563">
          <cell r="T44563" t="str">
            <v>NC29334415/2</v>
          </cell>
        </row>
        <row r="44564">
          <cell r="T44564" t="str">
            <v>NC29335452/2</v>
          </cell>
        </row>
        <row r="44565">
          <cell r="T44565" t="str">
            <v>NC29334500/3</v>
          </cell>
        </row>
        <row r="44566">
          <cell r="T44566" t="str">
            <v>NC29335501/2</v>
          </cell>
        </row>
        <row r="44567">
          <cell r="T44567" t="str">
            <v>NC29335506/2</v>
          </cell>
        </row>
        <row r="44568">
          <cell r="T44568" t="str">
            <v>UH281097097/2</v>
          </cell>
        </row>
        <row r="44569">
          <cell r="T44569" t="str">
            <v>NC29335638/1</v>
          </cell>
        </row>
        <row r="44570">
          <cell r="T44570" t="str">
            <v>NC29335507/2</v>
          </cell>
        </row>
        <row r="44571">
          <cell r="T44571" t="str">
            <v>NC29335853/1</v>
          </cell>
        </row>
        <row r="44572">
          <cell r="T44572" t="str">
            <v>UH281096024/2</v>
          </cell>
        </row>
        <row r="44573">
          <cell r="T44573" t="str">
            <v>NC29335124/3</v>
          </cell>
        </row>
        <row r="44574">
          <cell r="T44574" t="str">
            <v>NC29335891/1</v>
          </cell>
        </row>
        <row r="44575">
          <cell r="T44575" t="str">
            <v>NC29335915/1</v>
          </cell>
        </row>
        <row r="44576">
          <cell r="T44576" t="str">
            <v>NC29335738/2</v>
          </cell>
        </row>
        <row r="44577">
          <cell r="T44577" t="str">
            <v>NC29334034/1</v>
          </cell>
        </row>
        <row r="44578">
          <cell r="T44578" t="str">
            <v>NC29335691/2</v>
          </cell>
        </row>
        <row r="44579">
          <cell r="T44579" t="str">
            <v>NC29329868/2</v>
          </cell>
        </row>
        <row r="44580">
          <cell r="T44580" t="str">
            <v>NC29335630/2</v>
          </cell>
        </row>
        <row r="44581">
          <cell r="T44581" t="str">
            <v>NC29301410/1</v>
          </cell>
        </row>
        <row r="44582">
          <cell r="T44582" t="str">
            <v>NC29333676/2</v>
          </cell>
        </row>
        <row r="44583">
          <cell r="T44583" t="str">
            <v>NC29335498/2</v>
          </cell>
        </row>
        <row r="44584">
          <cell r="T44584" t="str">
            <v>NC29335975/1</v>
          </cell>
        </row>
        <row r="44585">
          <cell r="T44585" t="str">
            <v>NC29336023/1</v>
          </cell>
        </row>
        <row r="44586">
          <cell r="T44586" t="str">
            <v>NC29335698/2</v>
          </cell>
        </row>
        <row r="44587">
          <cell r="T44587" t="str">
            <v>UH281097527/1</v>
          </cell>
        </row>
        <row r="44588">
          <cell r="T44588" t="str">
            <v>NC29336016/1</v>
          </cell>
        </row>
        <row r="44589">
          <cell r="T44589" t="str">
            <v>NC29336047/1</v>
          </cell>
        </row>
        <row r="44590">
          <cell r="T44590" t="str">
            <v>NC29336046/1</v>
          </cell>
        </row>
        <row r="44591">
          <cell r="T44591" t="str">
            <v>NC29336062/1</v>
          </cell>
        </row>
        <row r="44592">
          <cell r="T44592" t="str">
            <v>UH281097063/2</v>
          </cell>
        </row>
        <row r="44593">
          <cell r="T44593" t="str">
            <v>NC29335794/2</v>
          </cell>
        </row>
        <row r="44594">
          <cell r="T44594" t="str">
            <v>NC29335822/2</v>
          </cell>
        </row>
        <row r="44595">
          <cell r="T44595" t="str">
            <v>NC29335554/2</v>
          </cell>
        </row>
        <row r="44596">
          <cell r="T44596" t="str">
            <v>NC29334765/1</v>
          </cell>
        </row>
        <row r="44597">
          <cell r="T44597" t="str">
            <v>NC29329175/2</v>
          </cell>
        </row>
        <row r="44598">
          <cell r="T44598" t="str">
            <v>NC29335822/3</v>
          </cell>
        </row>
        <row r="44599">
          <cell r="T44599" t="str">
            <v>NC29336016/2</v>
          </cell>
        </row>
        <row r="44600">
          <cell r="T44600" t="str">
            <v>NC29334969/4</v>
          </cell>
        </row>
        <row r="44601">
          <cell r="T44601" t="str">
            <v>NC29335802/2</v>
          </cell>
        </row>
        <row r="44602">
          <cell r="T44602" t="str">
            <v>NC29335891/2</v>
          </cell>
        </row>
        <row r="44603">
          <cell r="T44603" t="str">
            <v>NC29335647/2</v>
          </cell>
        </row>
        <row r="44604">
          <cell r="T44604" t="str">
            <v>NC29336023/2</v>
          </cell>
        </row>
        <row r="44605">
          <cell r="T44605" t="str">
            <v>NC29336159/1</v>
          </cell>
        </row>
        <row r="44606">
          <cell r="T44606" t="str">
            <v>NC29335811/2</v>
          </cell>
        </row>
        <row r="44607">
          <cell r="T44607" t="str">
            <v>NC29336062/2</v>
          </cell>
        </row>
        <row r="44608">
          <cell r="T44608" t="str">
            <v>NC29335499/3</v>
          </cell>
        </row>
        <row r="44609">
          <cell r="T44609" t="str">
            <v>NC29336185/1</v>
          </cell>
        </row>
        <row r="44610">
          <cell r="T44610" t="str">
            <v>NC29335755/2</v>
          </cell>
        </row>
        <row r="44611">
          <cell r="T44611" t="str">
            <v>NC29336180/1</v>
          </cell>
        </row>
        <row r="44612">
          <cell r="T44612" t="str">
            <v>NC29336237/1</v>
          </cell>
        </row>
        <row r="44613">
          <cell r="T44613" t="str">
            <v>UH281091678/1</v>
          </cell>
        </row>
        <row r="44614">
          <cell r="T44614" t="str">
            <v>NC29336213/1</v>
          </cell>
        </row>
        <row r="44615">
          <cell r="T44615" t="str">
            <v>NC29335794/3</v>
          </cell>
        </row>
        <row r="44616">
          <cell r="T44616" t="str">
            <v>NC29336280/1</v>
          </cell>
        </row>
        <row r="44617">
          <cell r="T44617" t="str">
            <v>UH281082040/2</v>
          </cell>
        </row>
        <row r="44618">
          <cell r="T44618" t="str">
            <v>NC29336281/1</v>
          </cell>
        </row>
        <row r="44619">
          <cell r="T44619" t="str">
            <v>NC29336287/1</v>
          </cell>
        </row>
        <row r="44620">
          <cell r="T44620" t="str">
            <v>NC29321839/1</v>
          </cell>
        </row>
        <row r="44621">
          <cell r="T44621" t="str">
            <v>NC29336062/3</v>
          </cell>
        </row>
        <row r="44622">
          <cell r="T44622" t="str">
            <v>NC29334283/5</v>
          </cell>
        </row>
        <row r="44623">
          <cell r="T44623" t="str">
            <v>NC29336185/2</v>
          </cell>
        </row>
        <row r="44624">
          <cell r="T44624" t="str">
            <v>NC29334735/4</v>
          </cell>
        </row>
        <row r="44625">
          <cell r="T44625" t="str">
            <v>NC29335630/3</v>
          </cell>
        </row>
        <row r="44626">
          <cell r="T44626" t="str">
            <v>NC29336159/2</v>
          </cell>
        </row>
        <row r="44627">
          <cell r="T44627" t="str">
            <v>NC29336367/1</v>
          </cell>
        </row>
        <row r="44628">
          <cell r="T44628" t="str">
            <v>NC29335915/2</v>
          </cell>
        </row>
        <row r="44629">
          <cell r="T44629" t="str">
            <v>UH281099275/1</v>
          </cell>
        </row>
        <row r="44630">
          <cell r="T44630" t="str">
            <v>NC29336408/1</v>
          </cell>
        </row>
        <row r="44631">
          <cell r="T44631" t="str">
            <v>NC29336047/2</v>
          </cell>
        </row>
        <row r="44632">
          <cell r="T44632" t="str">
            <v>UH281056531/1</v>
          </cell>
        </row>
        <row r="44633">
          <cell r="T44633" t="str">
            <v>NC29336426/1</v>
          </cell>
        </row>
        <row r="44634">
          <cell r="T44634" t="str">
            <v>NC29320335/2</v>
          </cell>
        </row>
        <row r="44635">
          <cell r="T44635" t="str">
            <v>NC29335477/2</v>
          </cell>
        </row>
        <row r="44636">
          <cell r="T44636" t="str">
            <v>NC29328378/2</v>
          </cell>
        </row>
        <row r="44637">
          <cell r="T44637" t="str">
            <v>NC29336430/1</v>
          </cell>
        </row>
        <row r="44638">
          <cell r="T44638" t="str">
            <v>NC29335891/3</v>
          </cell>
        </row>
        <row r="44639">
          <cell r="T44639" t="str">
            <v>NC29336287/2</v>
          </cell>
        </row>
        <row r="44640">
          <cell r="T44640" t="str">
            <v>NC29336437/1</v>
          </cell>
        </row>
        <row r="44641">
          <cell r="T44641" t="str">
            <v>NC29336180/2</v>
          </cell>
        </row>
        <row r="44642">
          <cell r="T44642" t="str">
            <v>NC29336408/2</v>
          </cell>
        </row>
        <row r="44643">
          <cell r="T44643" t="str">
            <v>NC29335328/2</v>
          </cell>
        </row>
        <row r="44644">
          <cell r="T44644" t="str">
            <v>NC29336391/1</v>
          </cell>
        </row>
        <row r="44645">
          <cell r="T44645" t="str">
            <v>NC29336213/2</v>
          </cell>
        </row>
        <row r="44646">
          <cell r="T44646" t="str">
            <v>UH281099382/1</v>
          </cell>
        </row>
        <row r="44647">
          <cell r="T44647" t="str">
            <v>NC29336046/2</v>
          </cell>
        </row>
        <row r="44648">
          <cell r="T44648" t="str">
            <v>NC29336202/2</v>
          </cell>
        </row>
        <row r="44649">
          <cell r="T44649" t="str">
            <v>NC29336391/2</v>
          </cell>
        </row>
        <row r="44650">
          <cell r="T44650" t="str">
            <v>NC29336497/1</v>
          </cell>
        </row>
        <row r="44651">
          <cell r="T44651" t="str">
            <v>NC29336206/2</v>
          </cell>
        </row>
        <row r="44652">
          <cell r="T44652" t="str">
            <v>NC29336046/3</v>
          </cell>
        </row>
        <row r="44653">
          <cell r="T44653" t="str">
            <v>UH281099739/1</v>
          </cell>
        </row>
        <row r="44654">
          <cell r="T44654" t="str">
            <v>NC29336159/3</v>
          </cell>
        </row>
        <row r="44655">
          <cell r="T44655" t="str">
            <v>NC29336589/1</v>
          </cell>
        </row>
        <row r="44656">
          <cell r="T44656" t="str">
            <v>UH281099382/2</v>
          </cell>
        </row>
        <row r="44657">
          <cell r="T44657" t="str">
            <v>NC29336618/1</v>
          </cell>
        </row>
        <row r="44658">
          <cell r="T44658" t="str">
            <v>NC29336615/1</v>
          </cell>
        </row>
        <row r="44659">
          <cell r="T44659" t="str">
            <v>NC29321839/2</v>
          </cell>
        </row>
        <row r="44660">
          <cell r="T44660" t="str">
            <v>NC29336437/2</v>
          </cell>
        </row>
        <row r="44661">
          <cell r="T44661" t="str">
            <v>UH281097527/2</v>
          </cell>
        </row>
        <row r="44662">
          <cell r="T44662" t="str">
            <v>UH281099275/2</v>
          </cell>
        </row>
        <row r="44663">
          <cell r="T44663" t="str">
            <v>NC29336631/2</v>
          </cell>
        </row>
        <row r="44664">
          <cell r="T44664" t="str">
            <v>NC29334034/2</v>
          </cell>
        </row>
        <row r="44665">
          <cell r="T44665" t="str">
            <v>NC29336652/1</v>
          </cell>
        </row>
        <row r="44666">
          <cell r="T44666" t="str">
            <v>NC29336237/5</v>
          </cell>
        </row>
        <row r="44667">
          <cell r="T44667" t="str">
            <v>NC29336659/1</v>
          </cell>
        </row>
        <row r="44668">
          <cell r="T44668" t="str">
            <v>NC29336674/1</v>
          </cell>
        </row>
        <row r="44669">
          <cell r="T44669" t="str">
            <v>NC29336675/1</v>
          </cell>
        </row>
        <row r="44670">
          <cell r="T44670" t="str">
            <v>NC29334283/6</v>
          </cell>
        </row>
        <row r="44671">
          <cell r="T44671" t="str">
            <v>NC29336426/2</v>
          </cell>
        </row>
        <row r="44672">
          <cell r="T44672" t="str">
            <v>UH281075473/2</v>
          </cell>
        </row>
        <row r="44673">
          <cell r="T44673" t="str">
            <v>NC29336670/1</v>
          </cell>
        </row>
        <row r="44674">
          <cell r="T44674" t="str">
            <v>NC29336701/1</v>
          </cell>
        </row>
        <row r="44675">
          <cell r="T44675" t="str">
            <v>NC29336712/1</v>
          </cell>
        </row>
        <row r="44676">
          <cell r="T44676" t="str">
            <v>NC29336497/2</v>
          </cell>
        </row>
        <row r="44677">
          <cell r="T44677" t="str">
            <v>NC29336652/2</v>
          </cell>
        </row>
        <row r="44678">
          <cell r="T44678" t="str">
            <v>NC29336720/1</v>
          </cell>
        </row>
        <row r="44679">
          <cell r="T44679" t="str">
            <v>UH281099382/3</v>
          </cell>
        </row>
        <row r="44680">
          <cell r="T44680" t="str">
            <v>NC29335761/2</v>
          </cell>
        </row>
        <row r="44681">
          <cell r="T44681" t="str">
            <v>NC29336727/1</v>
          </cell>
        </row>
        <row r="44682">
          <cell r="T44682" t="str">
            <v>NC29335477/3</v>
          </cell>
        </row>
        <row r="44683">
          <cell r="T44683" t="str">
            <v>NC29336047/3</v>
          </cell>
        </row>
        <row r="44684">
          <cell r="T44684" t="str">
            <v>NC29336726/1</v>
          </cell>
        </row>
        <row r="44685">
          <cell r="T44685" t="str">
            <v>NC29336367/2</v>
          </cell>
        </row>
        <row r="44686">
          <cell r="T44686" t="str">
            <v>NC29336744/1</v>
          </cell>
        </row>
        <row r="44687">
          <cell r="T44687" t="str">
            <v>NC29336753/1</v>
          </cell>
        </row>
        <row r="44688">
          <cell r="T44688" t="str">
            <v>NC29335445/3</v>
          </cell>
        </row>
        <row r="44689">
          <cell r="T44689" t="str">
            <v>NC29334450/5</v>
          </cell>
        </row>
        <row r="44690">
          <cell r="T44690" t="str">
            <v>NC29336281/2</v>
          </cell>
        </row>
        <row r="44691">
          <cell r="T44691" t="str">
            <v>NC29336675/2</v>
          </cell>
        </row>
        <row r="44692">
          <cell r="T44692" t="str">
            <v>NC29336799/1</v>
          </cell>
        </row>
        <row r="44693">
          <cell r="T44693" t="str">
            <v>NC29336803/1</v>
          </cell>
        </row>
        <row r="44694">
          <cell r="T44694" t="str">
            <v>NC29336652/3</v>
          </cell>
        </row>
        <row r="44695">
          <cell r="T44695" t="str">
            <v>NC29336631/3</v>
          </cell>
        </row>
        <row r="44696">
          <cell r="T44696" t="str">
            <v>NC29336615/2</v>
          </cell>
        </row>
        <row r="44697">
          <cell r="T44697" t="str">
            <v>UH281100388/1</v>
          </cell>
        </row>
        <row r="44698">
          <cell r="T44698" t="str">
            <v>NC29336808/1</v>
          </cell>
        </row>
        <row r="44699">
          <cell r="T44699" t="str">
            <v>NC29336437/3</v>
          </cell>
        </row>
        <row r="44700">
          <cell r="T44700" t="str">
            <v>NC29336727/2</v>
          </cell>
        </row>
        <row r="44701">
          <cell r="T44701" t="str">
            <v>NC29336674/2</v>
          </cell>
        </row>
        <row r="44702">
          <cell r="T44702" t="str">
            <v>NC29336712/2</v>
          </cell>
        </row>
        <row r="44703">
          <cell r="T44703" t="str">
            <v>NC29336753/2</v>
          </cell>
        </row>
        <row r="44704">
          <cell r="T44704" t="str">
            <v>NC29336842/1</v>
          </cell>
        </row>
        <row r="44705">
          <cell r="T44705" t="str">
            <v>NC29336618/2</v>
          </cell>
        </row>
        <row r="44706">
          <cell r="T44706" t="str">
            <v>NC29336701/2</v>
          </cell>
        </row>
        <row r="44707">
          <cell r="T44707" t="str">
            <v>NC29336842/2</v>
          </cell>
        </row>
        <row r="44708">
          <cell r="T44708" t="str">
            <v>NC29336803/2</v>
          </cell>
        </row>
        <row r="44709">
          <cell r="T44709" t="str">
            <v>NC29336727/3</v>
          </cell>
        </row>
        <row r="44710">
          <cell r="T44710" t="str">
            <v>NC29336426/4</v>
          </cell>
        </row>
        <row r="44711">
          <cell r="T44711" t="str">
            <v>NC29336727/4</v>
          </cell>
        </row>
        <row r="44712">
          <cell r="T44712" t="str">
            <v>NC29336674/3</v>
          </cell>
        </row>
        <row r="44713">
          <cell r="T44713" t="str">
            <v>UH281099382/4</v>
          </cell>
        </row>
        <row r="44714">
          <cell r="T44714" t="str">
            <v>UH281100388/2</v>
          </cell>
        </row>
        <row r="44715">
          <cell r="T44715" t="str">
            <v>UH281100990/1</v>
          </cell>
        </row>
        <row r="44716">
          <cell r="T44716" t="str">
            <v>UH281101139/1</v>
          </cell>
        </row>
        <row r="44717">
          <cell r="T44717" t="str">
            <v>UH281101006/1</v>
          </cell>
        </row>
        <row r="44718">
          <cell r="T44718" t="str">
            <v>UH281101139/2</v>
          </cell>
        </row>
        <row r="44719">
          <cell r="T44719" t="str">
            <v>UH281101139/3</v>
          </cell>
        </row>
        <row r="44720">
          <cell r="T44720" t="str">
            <v>UH281100990/2</v>
          </cell>
        </row>
        <row r="44721">
          <cell r="T44721" t="str">
            <v>UH281101543/1</v>
          </cell>
        </row>
        <row r="44722">
          <cell r="T44722" t="str">
            <v>UH281101550/1</v>
          </cell>
        </row>
        <row r="44723">
          <cell r="T44723" t="str">
            <v>UH281100990/4</v>
          </cell>
        </row>
        <row r="44724">
          <cell r="T44724" t="str">
            <v>UH281100990/5</v>
          </cell>
        </row>
        <row r="44725">
          <cell r="T44725" t="str">
            <v>UH281101543/2</v>
          </cell>
        </row>
        <row r="44726">
          <cell r="T44726" t="str">
            <v>UH281101550/2</v>
          </cell>
        </row>
        <row r="44727">
          <cell r="T44727" t="str">
            <v>NC29336882/1</v>
          </cell>
        </row>
        <row r="44728">
          <cell r="T44728" t="str">
            <v>UH281102020/1</v>
          </cell>
        </row>
        <row r="44729">
          <cell r="T44729" t="str">
            <v>UH281102020/2</v>
          </cell>
        </row>
        <row r="44730">
          <cell r="T44730" t="str">
            <v>NC29336925/1</v>
          </cell>
        </row>
        <row r="44731">
          <cell r="T44731" t="str">
            <v>UH281102400/1</v>
          </cell>
        </row>
        <row r="44732">
          <cell r="T44732" t="str">
            <v>NC29336912/2</v>
          </cell>
        </row>
        <row r="44733">
          <cell r="T44733" t="str">
            <v>NC29336943/1</v>
          </cell>
        </row>
        <row r="44734">
          <cell r="T44734" t="str">
            <v>NC29336925/2</v>
          </cell>
        </row>
        <row r="44735">
          <cell r="T44735" t="str">
            <v>UH281102673/1</v>
          </cell>
        </row>
        <row r="44736">
          <cell r="T44736" t="str">
            <v>NC29336949/1</v>
          </cell>
        </row>
        <row r="44737">
          <cell r="T44737" t="str">
            <v>NC29336966/1</v>
          </cell>
        </row>
        <row r="44738">
          <cell r="T44738" t="str">
            <v>NC29336912/3</v>
          </cell>
        </row>
        <row r="44739">
          <cell r="T44739" t="str">
            <v>NC29336973/1</v>
          </cell>
        </row>
        <row r="44740">
          <cell r="T44740" t="str">
            <v>NC29336981/1</v>
          </cell>
        </row>
        <row r="44741">
          <cell r="T44741" t="str">
            <v>NC29337003/1</v>
          </cell>
        </row>
        <row r="44742">
          <cell r="T44742" t="str">
            <v>NC29337000/1</v>
          </cell>
        </row>
        <row r="44743">
          <cell r="T44743" t="str">
            <v>NC29336949/2</v>
          </cell>
        </row>
        <row r="44744">
          <cell r="T44744" t="str">
            <v>NC29337035/1</v>
          </cell>
        </row>
        <row r="44745">
          <cell r="T44745" t="str">
            <v>NC29336966/2</v>
          </cell>
        </row>
        <row r="44746">
          <cell r="T44746" t="str">
            <v>NC29336941/1</v>
          </cell>
        </row>
        <row r="44747">
          <cell r="T44747" t="str">
            <v>NC29336943/2</v>
          </cell>
        </row>
        <row r="44748">
          <cell r="T44748" t="str">
            <v>NC29337055/1</v>
          </cell>
        </row>
        <row r="44749">
          <cell r="T44749" t="str">
            <v>NC29337059/1</v>
          </cell>
        </row>
        <row r="44750">
          <cell r="T44750" t="str">
            <v>NC29337050/1</v>
          </cell>
        </row>
        <row r="44751">
          <cell r="T44751" t="str">
            <v>NC29337061/1</v>
          </cell>
        </row>
        <row r="44752">
          <cell r="T44752" t="str">
            <v>NC29337064/1</v>
          </cell>
        </row>
        <row r="44753">
          <cell r="T44753" t="str">
            <v>NC29336949/3</v>
          </cell>
        </row>
        <row r="44754">
          <cell r="T44754" t="str">
            <v>NC29337067/1</v>
          </cell>
        </row>
        <row r="44755">
          <cell r="T44755" t="str">
            <v>NC29337102/1</v>
          </cell>
        </row>
        <row r="44756">
          <cell r="T44756" t="str">
            <v>NC29336981/3</v>
          </cell>
        </row>
        <row r="44757">
          <cell r="T44757" t="str">
            <v>NC29337104/1</v>
          </cell>
        </row>
        <row r="44758">
          <cell r="T44758" t="str">
            <v>NC29337050/2</v>
          </cell>
        </row>
        <row r="44759">
          <cell r="T44759" t="str">
            <v>NC29337082/1</v>
          </cell>
        </row>
        <row r="44760">
          <cell r="T44760" t="str">
            <v>NC29337003/2</v>
          </cell>
        </row>
        <row r="44761">
          <cell r="T44761" t="str">
            <v>NC29337092/1</v>
          </cell>
        </row>
        <row r="44762">
          <cell r="T44762" t="str">
            <v>NC29337064/2</v>
          </cell>
        </row>
        <row r="44763">
          <cell r="T44763" t="str">
            <v>NC29337119/1</v>
          </cell>
        </row>
        <row r="44764">
          <cell r="T44764" t="str">
            <v>NC29337086/1</v>
          </cell>
        </row>
        <row r="44765">
          <cell r="T44765" t="str">
            <v>NC29337105/1</v>
          </cell>
        </row>
        <row r="44766">
          <cell r="T44766" t="str">
            <v>NC29337136/1</v>
          </cell>
        </row>
        <row r="44767">
          <cell r="T44767" t="str">
            <v>NC29337059/2</v>
          </cell>
        </row>
        <row r="44768">
          <cell r="T44768" t="str">
            <v>UH281102673/2</v>
          </cell>
        </row>
        <row r="44769">
          <cell r="T44769" t="str">
            <v>NC29337146/1</v>
          </cell>
        </row>
        <row r="44770">
          <cell r="T44770" t="str">
            <v>NC29336949/4</v>
          </cell>
        </row>
        <row r="44771">
          <cell r="T44771" t="str">
            <v>NC29337000/2</v>
          </cell>
        </row>
        <row r="44772">
          <cell r="T44772" t="str">
            <v>NC29337160/1</v>
          </cell>
        </row>
        <row r="44773">
          <cell r="T44773" t="str">
            <v>NC29337159/1</v>
          </cell>
        </row>
        <row r="44774">
          <cell r="T44774" t="str">
            <v>NC29337168/1</v>
          </cell>
        </row>
        <row r="44775">
          <cell r="T44775" t="str">
            <v>NC29337136/2</v>
          </cell>
        </row>
        <row r="44776">
          <cell r="T44776" t="str">
            <v>NC29337171/1</v>
          </cell>
        </row>
        <row r="44777">
          <cell r="T44777" t="str">
            <v>NC29337061/2</v>
          </cell>
        </row>
        <row r="44778">
          <cell r="T44778" t="str">
            <v>NC29337155/1</v>
          </cell>
        </row>
        <row r="44779">
          <cell r="T44779" t="str">
            <v>NC29337194/1</v>
          </cell>
        </row>
        <row r="44780">
          <cell r="T44780" t="str">
            <v>NC29337208/1</v>
          </cell>
        </row>
        <row r="44781">
          <cell r="T44781" t="str">
            <v>NC29337209/1</v>
          </cell>
        </row>
        <row r="44782">
          <cell r="T44782" t="str">
            <v>UH281103705/1</v>
          </cell>
        </row>
        <row r="44783">
          <cell r="T44783" t="str">
            <v>NC29337119/2</v>
          </cell>
        </row>
        <row r="44784">
          <cell r="T44784" t="str">
            <v>UH281103564/1</v>
          </cell>
        </row>
        <row r="44785">
          <cell r="T44785" t="str">
            <v>UH281102020/3</v>
          </cell>
        </row>
        <row r="44786">
          <cell r="T44786" t="str">
            <v>NC29337104/2</v>
          </cell>
        </row>
        <row r="44787">
          <cell r="T44787" t="str">
            <v>UH281103564/2</v>
          </cell>
        </row>
        <row r="44788">
          <cell r="T44788" t="str">
            <v>NC29337146/2</v>
          </cell>
        </row>
        <row r="44789">
          <cell r="T44789" t="str">
            <v>NC29337224/1</v>
          </cell>
        </row>
        <row r="44790">
          <cell r="T44790" t="str">
            <v>NC29337059/3</v>
          </cell>
        </row>
        <row r="44791">
          <cell r="T44791" t="str">
            <v>UH281102400/2</v>
          </cell>
        </row>
        <row r="44792">
          <cell r="T44792" t="str">
            <v>NC29337235/1</v>
          </cell>
        </row>
        <row r="44793">
          <cell r="T44793" t="str">
            <v>NC29337246/1</v>
          </cell>
        </row>
        <row r="44794">
          <cell r="T44794" t="str">
            <v>NC29337223/2</v>
          </cell>
        </row>
        <row r="44795">
          <cell r="T44795" t="str">
            <v>UH281103812/1</v>
          </cell>
        </row>
        <row r="44796">
          <cell r="T44796" t="str">
            <v>NC29336941/3</v>
          </cell>
        </row>
        <row r="44797">
          <cell r="T44797" t="str">
            <v>NC29337055/2</v>
          </cell>
        </row>
        <row r="44798">
          <cell r="T44798" t="str">
            <v>NC29337252/1</v>
          </cell>
        </row>
        <row r="44799">
          <cell r="T44799" t="str">
            <v>NC29337086/2</v>
          </cell>
        </row>
        <row r="44800">
          <cell r="T44800" t="str">
            <v>NC29336941/4</v>
          </cell>
        </row>
        <row r="44801">
          <cell r="T44801" t="str">
            <v>NC29337260/1</v>
          </cell>
        </row>
        <row r="44802">
          <cell r="T44802" t="str">
            <v>NC29337159/2</v>
          </cell>
        </row>
        <row r="44803">
          <cell r="T44803" t="str">
            <v>NC29337092/2</v>
          </cell>
        </row>
        <row r="44804">
          <cell r="T44804" t="str">
            <v>NC29336966/3</v>
          </cell>
        </row>
        <row r="44805">
          <cell r="T44805" t="str">
            <v>NC29337082/2</v>
          </cell>
        </row>
        <row r="44806">
          <cell r="T44806" t="str">
            <v>NC29337277/1</v>
          </cell>
        </row>
        <row r="44807">
          <cell r="T44807" t="str">
            <v>NC29337275/1</v>
          </cell>
        </row>
        <row r="44808">
          <cell r="T44808" t="str">
            <v>NC29337160/2</v>
          </cell>
        </row>
        <row r="44809">
          <cell r="T44809" t="str">
            <v>NC29337223/3</v>
          </cell>
        </row>
        <row r="44810">
          <cell r="T44810" t="str">
            <v>NC29337171/2</v>
          </cell>
        </row>
        <row r="44811">
          <cell r="T44811" t="str">
            <v>NC29337136/3</v>
          </cell>
        </row>
        <row r="44812">
          <cell r="T44812" t="str">
            <v>NC29337194/2</v>
          </cell>
        </row>
        <row r="44813">
          <cell r="T44813" t="str">
            <v>NC29337295/1</v>
          </cell>
        </row>
        <row r="44814">
          <cell r="T44814" t="str">
            <v>NC29337209/2</v>
          </cell>
        </row>
        <row r="44815">
          <cell r="T44815" t="str">
            <v>NC29337168/2</v>
          </cell>
        </row>
        <row r="44816">
          <cell r="T44816" t="str">
            <v>NC29337289/1</v>
          </cell>
        </row>
        <row r="44817">
          <cell r="T44817" t="str">
            <v>NC29337064/3</v>
          </cell>
        </row>
        <row r="44818">
          <cell r="T44818" t="str">
            <v>NC29337252/2</v>
          </cell>
        </row>
        <row r="44819">
          <cell r="T44819" t="str">
            <v>NC29337310/1</v>
          </cell>
        </row>
        <row r="44820">
          <cell r="T44820" t="str">
            <v>NC29337102/2</v>
          </cell>
        </row>
        <row r="44821">
          <cell r="T44821" t="str">
            <v>NC29337320/1</v>
          </cell>
        </row>
        <row r="44822">
          <cell r="T44822" t="str">
            <v>NC29337319/1</v>
          </cell>
        </row>
        <row r="44823">
          <cell r="T44823" t="str">
            <v>NC29337323/1</v>
          </cell>
        </row>
        <row r="44824">
          <cell r="T44824" t="str">
            <v>NC29337000/3</v>
          </cell>
        </row>
        <row r="44825">
          <cell r="T44825" t="str">
            <v>NC29337235/2</v>
          </cell>
        </row>
        <row r="44826">
          <cell r="T44826" t="str">
            <v>NC29337208/2</v>
          </cell>
        </row>
        <row r="44827">
          <cell r="T44827" t="str">
            <v>NC29337338/1</v>
          </cell>
        </row>
        <row r="44828">
          <cell r="T44828" t="str">
            <v>NC29337275/2</v>
          </cell>
        </row>
        <row r="44829">
          <cell r="T44829" t="str">
            <v>NC29337277/2</v>
          </cell>
        </row>
        <row r="44830">
          <cell r="T44830" t="str">
            <v>NC29337346/1</v>
          </cell>
        </row>
        <row r="44831">
          <cell r="T44831" t="str">
            <v>NC29337343/1</v>
          </cell>
        </row>
        <row r="44832">
          <cell r="T44832" t="str">
            <v>NC29337260/2</v>
          </cell>
        </row>
        <row r="44833">
          <cell r="T44833" t="str">
            <v>NC29337086/3</v>
          </cell>
        </row>
        <row r="44834">
          <cell r="T44834" t="str">
            <v>NC29337224/2</v>
          </cell>
        </row>
        <row r="44835">
          <cell r="T44835" t="str">
            <v>UH281103564/3</v>
          </cell>
        </row>
        <row r="44836">
          <cell r="T44836" t="str">
            <v>NC29337092/3</v>
          </cell>
        </row>
        <row r="44837">
          <cell r="T44837" t="str">
            <v>NC29337289/2</v>
          </cell>
        </row>
        <row r="44838">
          <cell r="T44838" t="str">
            <v>NC29337082/3</v>
          </cell>
        </row>
        <row r="44839">
          <cell r="T44839" t="str">
            <v>NC29337104/3</v>
          </cell>
        </row>
        <row r="44840">
          <cell r="T44840" t="str">
            <v>NC29337382/1</v>
          </cell>
        </row>
        <row r="44841">
          <cell r="T44841" t="str">
            <v>NC29337340/1</v>
          </cell>
        </row>
        <row r="44842">
          <cell r="T44842" t="str">
            <v>NC29337319/2</v>
          </cell>
        </row>
        <row r="44843">
          <cell r="T44843" t="str">
            <v>NC29337310/2</v>
          </cell>
        </row>
        <row r="44844">
          <cell r="T44844" t="str">
            <v>NC29337323/2</v>
          </cell>
        </row>
        <row r="44845">
          <cell r="T44845" t="str">
            <v>NC29337400/1</v>
          </cell>
        </row>
        <row r="44846">
          <cell r="T44846" t="str">
            <v>NC29337295/2</v>
          </cell>
        </row>
        <row r="44847">
          <cell r="T44847" t="str">
            <v>UH281103564/4</v>
          </cell>
        </row>
        <row r="44848">
          <cell r="T44848" t="str">
            <v>NC29337413/1</v>
          </cell>
        </row>
        <row r="44849">
          <cell r="T44849" t="str">
            <v>UH281103812/2</v>
          </cell>
        </row>
        <row r="44850">
          <cell r="T44850" t="str">
            <v>NC29337320/2</v>
          </cell>
        </row>
        <row r="44851">
          <cell r="T44851" t="str">
            <v>UH281103721/2</v>
          </cell>
        </row>
        <row r="44852">
          <cell r="T44852" t="str">
            <v>NC29337289/3</v>
          </cell>
        </row>
        <row r="44853">
          <cell r="T44853" t="str">
            <v>NC29337338/2</v>
          </cell>
        </row>
        <row r="44854">
          <cell r="T44854" t="str">
            <v>NC29337440/1</v>
          </cell>
        </row>
        <row r="44855">
          <cell r="T44855" t="str">
            <v>NC29337459/1</v>
          </cell>
        </row>
        <row r="44856">
          <cell r="T44856" t="str">
            <v>NC29337400/2</v>
          </cell>
        </row>
        <row r="44857">
          <cell r="T44857" t="str">
            <v>NC29337413/2</v>
          </cell>
        </row>
        <row r="44858">
          <cell r="T44858" t="str">
            <v>NC29337440/2</v>
          </cell>
        </row>
        <row r="44859">
          <cell r="T44859" t="str">
            <v>NC29337459/2</v>
          </cell>
        </row>
        <row r="44860">
          <cell r="T44860" t="str">
            <v>NC29337323/3</v>
          </cell>
        </row>
        <row r="44861">
          <cell r="T44861" t="str">
            <v>NC29337382/2</v>
          </cell>
        </row>
        <row r="44862">
          <cell r="T44862" t="str">
            <v>NC29337346/2</v>
          </cell>
        </row>
        <row r="44863">
          <cell r="T44863" t="str">
            <v>NC29337523/1</v>
          </cell>
        </row>
        <row r="44864">
          <cell r="T44864" t="str">
            <v>NC29337528/1</v>
          </cell>
        </row>
        <row r="44865">
          <cell r="T44865" t="str">
            <v>NC29337528/2</v>
          </cell>
        </row>
        <row r="44866">
          <cell r="T44866" t="str">
            <v>NC29337523/2</v>
          </cell>
        </row>
        <row r="44867">
          <cell r="T44867" t="str">
            <v>UH281104927/1</v>
          </cell>
        </row>
        <row r="44868">
          <cell r="T44868" t="str">
            <v>UH281105064/1</v>
          </cell>
        </row>
        <row r="44869">
          <cell r="T44869" t="str">
            <v>NC29337589/1</v>
          </cell>
        </row>
        <row r="44870">
          <cell r="T44870" t="str">
            <v>UH281105007/2</v>
          </cell>
        </row>
        <row r="44871">
          <cell r="T44871" t="str">
            <v>UH281104927/2</v>
          </cell>
        </row>
        <row r="44872">
          <cell r="T44872" t="str">
            <v>UH281105064/2</v>
          </cell>
        </row>
        <row r="44873">
          <cell r="T44873" t="str">
            <v>UH281105338/1</v>
          </cell>
        </row>
        <row r="44874">
          <cell r="T44874" t="str">
            <v>UH281105411/1</v>
          </cell>
        </row>
        <row r="44875">
          <cell r="T44875" t="str">
            <v>UH281105411/2</v>
          </cell>
        </row>
        <row r="44876">
          <cell r="T44876" t="str">
            <v>UH281105338/2</v>
          </cell>
        </row>
        <row r="44877">
          <cell r="T44877" t="str">
            <v>UH281105460/1</v>
          </cell>
        </row>
        <row r="44878">
          <cell r="T44878" t="str">
            <v>UH281105585/1</v>
          </cell>
        </row>
        <row r="44879">
          <cell r="T44879" t="str">
            <v>UH281105585/2</v>
          </cell>
        </row>
        <row r="44880">
          <cell r="T44880" t="str">
            <v>UH281104927/3</v>
          </cell>
        </row>
        <row r="44881">
          <cell r="T44881" t="str">
            <v>UH281105338/3</v>
          </cell>
        </row>
        <row r="44882">
          <cell r="T44882" t="str">
            <v>UH281105338/4</v>
          </cell>
        </row>
        <row r="44883">
          <cell r="T44883" t="str">
            <v>UH281105114/1</v>
          </cell>
        </row>
        <row r="44884">
          <cell r="T44884" t="str">
            <v>UH281104927/4</v>
          </cell>
        </row>
        <row r="44885">
          <cell r="T44885" t="str">
            <v>UH281105114/2</v>
          </cell>
        </row>
        <row r="44886">
          <cell r="T44886" t="str">
            <v>UH281105460/2</v>
          </cell>
        </row>
        <row r="44887">
          <cell r="T44887" t="str">
            <v>UH281105460/3</v>
          </cell>
        </row>
        <row r="44888">
          <cell r="T44888" t="str">
            <v>UH281105981/1</v>
          </cell>
        </row>
        <row r="44889">
          <cell r="T44889" t="str">
            <v>UH281106021/1</v>
          </cell>
        </row>
        <row r="44890">
          <cell r="T44890" t="str">
            <v>UH281105981/2</v>
          </cell>
        </row>
        <row r="44891">
          <cell r="T44891" t="str">
            <v>NC29337632/1</v>
          </cell>
        </row>
        <row r="44892">
          <cell r="T44892" t="str">
            <v>UH281106344/1</v>
          </cell>
        </row>
        <row r="44893">
          <cell r="T44893" t="str">
            <v>UH281106310/1</v>
          </cell>
        </row>
        <row r="44894">
          <cell r="T44894" t="str">
            <v>NC29337588/2</v>
          </cell>
        </row>
        <row r="44895">
          <cell r="T44895" t="str">
            <v>NC29337640/2</v>
          </cell>
        </row>
        <row r="44896">
          <cell r="T44896" t="str">
            <v>UH281106310/2</v>
          </cell>
        </row>
        <row r="44897">
          <cell r="T44897" t="str">
            <v>NC29320385/1</v>
          </cell>
        </row>
        <row r="44898">
          <cell r="T44898" t="str">
            <v>NC29337674/1</v>
          </cell>
        </row>
        <row r="44899">
          <cell r="T44899" t="str">
            <v>NC29337684/1</v>
          </cell>
        </row>
        <row r="44900">
          <cell r="T44900" t="str">
            <v>UH281106591/1</v>
          </cell>
        </row>
        <row r="44901">
          <cell r="T44901" t="str">
            <v>NC29337702/2</v>
          </cell>
        </row>
        <row r="44902">
          <cell r="T44902" t="str">
            <v>NC29337719/1</v>
          </cell>
        </row>
        <row r="44903">
          <cell r="T44903" t="str">
            <v>NC29337730/1</v>
          </cell>
        </row>
        <row r="44904">
          <cell r="T44904" t="str">
            <v>NC29337727/1</v>
          </cell>
        </row>
        <row r="44905">
          <cell r="T44905" t="str">
            <v>NC29337740/1</v>
          </cell>
        </row>
        <row r="44906">
          <cell r="T44906" t="str">
            <v>NC29337739/1</v>
          </cell>
        </row>
        <row r="44907">
          <cell r="T44907" t="str">
            <v>NC29337684/2</v>
          </cell>
        </row>
        <row r="44908">
          <cell r="T44908" t="str">
            <v>NC29337749/1</v>
          </cell>
        </row>
        <row r="44909">
          <cell r="T44909" t="str">
            <v>NC29337743/1</v>
          </cell>
        </row>
        <row r="44910">
          <cell r="T44910" t="str">
            <v>NC29337760/1</v>
          </cell>
        </row>
        <row r="44911">
          <cell r="T44911" t="str">
            <v>NC29337787/1</v>
          </cell>
        </row>
        <row r="44912">
          <cell r="T44912" t="str">
            <v>NC29337719/2</v>
          </cell>
        </row>
        <row r="44913">
          <cell r="T44913" t="str">
            <v>NC29337740/2</v>
          </cell>
        </row>
        <row r="44914">
          <cell r="T44914" t="str">
            <v>NC29337766/1</v>
          </cell>
        </row>
        <row r="44915">
          <cell r="T44915" t="str">
            <v>NC29337754/2</v>
          </cell>
        </row>
        <row r="44916">
          <cell r="T44916" t="str">
            <v>NC29337719/3</v>
          </cell>
        </row>
        <row r="44917">
          <cell r="T44917" t="str">
            <v>NC29337782/1</v>
          </cell>
        </row>
        <row r="44918">
          <cell r="T44918" t="str">
            <v>UH281106591/2</v>
          </cell>
        </row>
        <row r="44919">
          <cell r="T44919" t="str">
            <v>NC29337760/2</v>
          </cell>
        </row>
        <row r="44920">
          <cell r="T44920" t="str">
            <v>NC29337843/1</v>
          </cell>
        </row>
        <row r="44921">
          <cell r="T44921" t="str">
            <v>NC29337739/2</v>
          </cell>
        </row>
        <row r="44922">
          <cell r="T44922" t="str">
            <v>NC29337743/2</v>
          </cell>
        </row>
        <row r="44923">
          <cell r="T44923" t="str">
            <v>NC29337740/3</v>
          </cell>
        </row>
        <row r="44924">
          <cell r="T44924" t="str">
            <v>NC29337754/3</v>
          </cell>
        </row>
        <row r="44925">
          <cell r="T44925" t="str">
            <v>UH281107110/1</v>
          </cell>
        </row>
        <row r="44926">
          <cell r="T44926" t="str">
            <v>NC29326180/1</v>
          </cell>
        </row>
        <row r="44927">
          <cell r="T44927" t="str">
            <v>NC29337766/2</v>
          </cell>
        </row>
        <row r="44928">
          <cell r="T44928" t="str">
            <v>UH281107177/1</v>
          </cell>
        </row>
        <row r="44929">
          <cell r="T44929" t="str">
            <v>NC29337674/2</v>
          </cell>
        </row>
        <row r="44930">
          <cell r="T44930" t="str">
            <v>UH281107201/1</v>
          </cell>
        </row>
        <row r="44931">
          <cell r="T44931" t="str">
            <v>NC29337674/4</v>
          </cell>
        </row>
        <row r="44932">
          <cell r="T44932" t="str">
            <v>NC29337588/3</v>
          </cell>
        </row>
        <row r="44933">
          <cell r="T44933" t="str">
            <v>NC29337843/2</v>
          </cell>
        </row>
        <row r="44934">
          <cell r="T44934" t="str">
            <v>NC29337749/2</v>
          </cell>
        </row>
        <row r="44935">
          <cell r="T44935" t="str">
            <v>NC29337977/1</v>
          </cell>
        </row>
        <row r="44936">
          <cell r="T44936" t="str">
            <v>NC29337976/1</v>
          </cell>
        </row>
        <row r="44937">
          <cell r="T44937" t="str">
            <v>UH281106310/3</v>
          </cell>
        </row>
        <row r="44938">
          <cell r="T44938" t="str">
            <v>NC29338000/1</v>
          </cell>
        </row>
        <row r="44939">
          <cell r="T44939" t="str">
            <v>NC29338002/1</v>
          </cell>
        </row>
        <row r="44940">
          <cell r="T44940" t="str">
            <v>NC29337782/2</v>
          </cell>
        </row>
        <row r="44941">
          <cell r="T44941" t="str">
            <v>NC29337787/2</v>
          </cell>
        </row>
        <row r="44942">
          <cell r="T44942" t="str">
            <v>UH281107110/2</v>
          </cell>
        </row>
        <row r="44943">
          <cell r="T44943" t="str">
            <v>NC29338005/1</v>
          </cell>
        </row>
        <row r="44944">
          <cell r="T44944" t="str">
            <v>NC29338029/1</v>
          </cell>
        </row>
        <row r="44945">
          <cell r="T44945" t="str">
            <v>NC29338026/1</v>
          </cell>
        </row>
        <row r="44946">
          <cell r="T44946" t="str">
            <v>NC29337754/4</v>
          </cell>
        </row>
        <row r="44947">
          <cell r="T44947" t="str">
            <v>NC29338044/1</v>
          </cell>
        </row>
        <row r="44948">
          <cell r="T44948" t="str">
            <v>NC29320385/2</v>
          </cell>
        </row>
        <row r="44949">
          <cell r="T44949" t="str">
            <v>NC29338000/2</v>
          </cell>
        </row>
        <row r="44950">
          <cell r="T44950" t="str">
            <v>NC29338042/1</v>
          </cell>
        </row>
        <row r="44951">
          <cell r="T44951" t="str">
            <v>UH281107110/3</v>
          </cell>
        </row>
        <row r="44952">
          <cell r="T44952" t="str">
            <v>NC29338051/1</v>
          </cell>
        </row>
        <row r="44953">
          <cell r="T44953" t="str">
            <v>NC29338044/2</v>
          </cell>
        </row>
        <row r="44954">
          <cell r="T44954" t="str">
            <v>UH281107201/2</v>
          </cell>
        </row>
        <row r="44955">
          <cell r="T44955" t="str">
            <v>NC29337976/2</v>
          </cell>
        </row>
        <row r="44956">
          <cell r="T44956" t="str">
            <v>NC29338026/2</v>
          </cell>
        </row>
        <row r="44957">
          <cell r="T44957" t="str">
            <v>NC29337977/2</v>
          </cell>
        </row>
        <row r="44958">
          <cell r="T44958" t="str">
            <v>NC29337749/3</v>
          </cell>
        </row>
        <row r="44959">
          <cell r="T44959" t="str">
            <v>UH281107714/1</v>
          </cell>
        </row>
        <row r="44960">
          <cell r="T44960" t="str">
            <v>NC29338115/1</v>
          </cell>
        </row>
        <row r="44961">
          <cell r="T44961" t="str">
            <v>NC29338143/1</v>
          </cell>
        </row>
        <row r="44962">
          <cell r="T44962" t="str">
            <v>NC29338146/1</v>
          </cell>
        </row>
        <row r="44963">
          <cell r="T44963" t="str">
            <v>NC29338146/1</v>
          </cell>
        </row>
        <row r="44964">
          <cell r="T44964" t="str">
            <v>UH281107672/1</v>
          </cell>
        </row>
        <row r="44965">
          <cell r="T44965" t="str">
            <v>NC29338002/2</v>
          </cell>
        </row>
        <row r="44966">
          <cell r="T44966" t="str">
            <v>NC29338164/1</v>
          </cell>
        </row>
        <row r="44967">
          <cell r="T44967" t="str">
            <v>NC29338154/1</v>
          </cell>
        </row>
        <row r="44968">
          <cell r="T44968" t="str">
            <v>NC29338172/1</v>
          </cell>
        </row>
        <row r="44969">
          <cell r="T44969" t="str">
            <v>NC29337674/5</v>
          </cell>
        </row>
        <row r="44970">
          <cell r="T44970" t="str">
            <v>NC29337782/3</v>
          </cell>
        </row>
        <row r="44971">
          <cell r="T44971" t="str">
            <v>NC29338044/3</v>
          </cell>
        </row>
        <row r="44972">
          <cell r="T44972" t="str">
            <v>NC29338179/1</v>
          </cell>
        </row>
        <row r="44973">
          <cell r="T44973" t="str">
            <v>NC29338184/1</v>
          </cell>
        </row>
        <row r="44974">
          <cell r="T44974" t="str">
            <v>NC29338221/2</v>
          </cell>
        </row>
        <row r="44975">
          <cell r="T44975" t="str">
            <v>NC29338164/2</v>
          </cell>
        </row>
        <row r="44976">
          <cell r="T44976" t="str">
            <v>NC29338172/2</v>
          </cell>
        </row>
        <row r="44977">
          <cell r="T44977" t="str">
            <v>NC29338051/2</v>
          </cell>
        </row>
        <row r="44978">
          <cell r="T44978" t="str">
            <v>NC29338143/2</v>
          </cell>
        </row>
        <row r="44979">
          <cell r="T44979" t="str">
            <v>NC29338134/2</v>
          </cell>
        </row>
        <row r="44980">
          <cell r="T44980" t="str">
            <v>NC29338154/2</v>
          </cell>
        </row>
        <row r="44981">
          <cell r="T44981" t="str">
            <v>UH281107714/2</v>
          </cell>
        </row>
        <row r="44982">
          <cell r="T44982" t="str">
            <v>NC29320385/3</v>
          </cell>
        </row>
        <row r="44983">
          <cell r="T44983" t="str">
            <v>NC29338271/1</v>
          </cell>
        </row>
        <row r="44984">
          <cell r="T44984" t="str">
            <v>NC29338178/1</v>
          </cell>
        </row>
        <row r="44985">
          <cell r="T44985" t="str">
            <v>NC29338042/2</v>
          </cell>
        </row>
        <row r="44986">
          <cell r="T44986" t="str">
            <v>NC29338282/1</v>
          </cell>
        </row>
        <row r="44987">
          <cell r="T44987" t="str">
            <v>NC29338051/3</v>
          </cell>
        </row>
        <row r="44988">
          <cell r="T44988" t="str">
            <v>NC29338144/2</v>
          </cell>
        </row>
        <row r="44989">
          <cell r="T44989" t="str">
            <v>NC29338303/1</v>
          </cell>
        </row>
        <row r="44990">
          <cell r="T44990" t="str">
            <v>NC29338271/2</v>
          </cell>
        </row>
        <row r="44991">
          <cell r="T44991" t="str">
            <v>UH281106591/3</v>
          </cell>
        </row>
        <row r="44992">
          <cell r="T44992" t="str">
            <v>NC29338305/1</v>
          </cell>
        </row>
        <row r="44993">
          <cell r="T44993" t="str">
            <v>UH281076307/2</v>
          </cell>
        </row>
        <row r="44994">
          <cell r="T44994" t="str">
            <v>NC29338327/1</v>
          </cell>
        </row>
        <row r="44995">
          <cell r="T44995" t="str">
            <v>NC29338333/1</v>
          </cell>
        </row>
        <row r="44996">
          <cell r="T44996" t="str">
            <v>NC29338340/1</v>
          </cell>
        </row>
        <row r="44997">
          <cell r="T44997" t="str">
            <v>NC29338282/2</v>
          </cell>
        </row>
        <row r="44998">
          <cell r="T44998" t="str">
            <v>NC29338345/1</v>
          </cell>
        </row>
        <row r="44999">
          <cell r="T44999" t="str">
            <v>UH281107672/2</v>
          </cell>
        </row>
        <row r="45000">
          <cell r="T45000" t="str">
            <v>NC29338342/1</v>
          </cell>
        </row>
        <row r="45001">
          <cell r="T45001" t="str">
            <v>NC29338355/1</v>
          </cell>
        </row>
        <row r="45002">
          <cell r="T45002" t="str">
            <v>NC29338356/1</v>
          </cell>
        </row>
        <row r="45003">
          <cell r="T45003" t="str">
            <v>NC29338359/1</v>
          </cell>
        </row>
        <row r="45004">
          <cell r="T45004" t="str">
            <v>NC29338303/2</v>
          </cell>
        </row>
        <row r="45005">
          <cell r="T45005" t="str">
            <v>NC29338341/1</v>
          </cell>
        </row>
        <row r="45006">
          <cell r="T45006" t="str">
            <v>NC29338146/2</v>
          </cell>
        </row>
        <row r="45007">
          <cell r="T45007" t="str">
            <v>NC29338146/3</v>
          </cell>
        </row>
        <row r="45008">
          <cell r="T45008" t="str">
            <v>UH281107110/4</v>
          </cell>
        </row>
        <row r="45009">
          <cell r="T45009" t="str">
            <v>NC29338378/1</v>
          </cell>
        </row>
        <row r="45010">
          <cell r="T45010" t="str">
            <v>NC29338143/3</v>
          </cell>
        </row>
        <row r="45011">
          <cell r="T45011" t="str">
            <v>NC29338154/3</v>
          </cell>
        </row>
        <row r="45012">
          <cell r="T45012" t="str">
            <v>NC29338178/2</v>
          </cell>
        </row>
        <row r="45013">
          <cell r="T45013" t="str">
            <v>NC29338406/1</v>
          </cell>
        </row>
        <row r="45014">
          <cell r="T45014" t="str">
            <v>NC29338391/1</v>
          </cell>
        </row>
        <row r="45015">
          <cell r="T45015" t="str">
            <v>NC29338403/1</v>
          </cell>
        </row>
        <row r="45016">
          <cell r="T45016" t="str">
            <v>NC29338146/4</v>
          </cell>
        </row>
        <row r="45017">
          <cell r="T45017" t="str">
            <v>UH281107201/3</v>
          </cell>
        </row>
        <row r="45018">
          <cell r="T45018" t="str">
            <v>NC29338356/2</v>
          </cell>
        </row>
        <row r="45019">
          <cell r="T45019" t="str">
            <v>NC29338342/2</v>
          </cell>
        </row>
        <row r="45020">
          <cell r="T45020" t="str">
            <v>NC29338395/1</v>
          </cell>
        </row>
        <row r="45021">
          <cell r="T45021" t="str">
            <v>NC29338355/3</v>
          </cell>
        </row>
        <row r="45022">
          <cell r="T45022" t="str">
            <v>NC29338340/2</v>
          </cell>
        </row>
        <row r="45023">
          <cell r="T45023" t="str">
            <v>NC29338358/1</v>
          </cell>
        </row>
        <row r="45024">
          <cell r="T45024" t="str">
            <v>NC29338425/1</v>
          </cell>
        </row>
        <row r="45025">
          <cell r="T45025" t="str">
            <v>NC29338420/3</v>
          </cell>
        </row>
        <row r="45026">
          <cell r="T45026" t="str">
            <v>NC29338271/3</v>
          </cell>
        </row>
        <row r="45027">
          <cell r="T45027" t="str">
            <v>NC29338184/2</v>
          </cell>
        </row>
        <row r="45028">
          <cell r="T45028" t="str">
            <v>NC29338172/3</v>
          </cell>
        </row>
        <row r="45029">
          <cell r="T45029" t="str">
            <v>NC29338358/2</v>
          </cell>
        </row>
        <row r="45030">
          <cell r="T45030" t="str">
            <v>NC29338333/2</v>
          </cell>
        </row>
        <row r="45031">
          <cell r="T45031" t="str">
            <v>NC29338359/2</v>
          </cell>
        </row>
        <row r="45032">
          <cell r="T45032" t="str">
            <v>NC29338403/2</v>
          </cell>
        </row>
        <row r="45033">
          <cell r="T45033" t="str">
            <v>NC29338341/2</v>
          </cell>
        </row>
        <row r="45034">
          <cell r="T45034" t="str">
            <v>UH281108480/2</v>
          </cell>
        </row>
        <row r="45035">
          <cell r="T45035" t="str">
            <v>NC29338444/1</v>
          </cell>
        </row>
        <row r="45036">
          <cell r="T45036" t="str">
            <v>NC29338464/1</v>
          </cell>
        </row>
        <row r="45037">
          <cell r="T45037" t="str">
            <v>NC29338458/1</v>
          </cell>
        </row>
        <row r="45038">
          <cell r="T45038" t="str">
            <v>NC29338327/2</v>
          </cell>
        </row>
        <row r="45039">
          <cell r="T45039" t="str">
            <v>NC29338406/2</v>
          </cell>
        </row>
        <row r="45040">
          <cell r="T45040" t="str">
            <v>NC29338420/4</v>
          </cell>
        </row>
        <row r="45041">
          <cell r="T45041" t="str">
            <v>NC29338471/1</v>
          </cell>
        </row>
        <row r="45042">
          <cell r="T45042" t="str">
            <v>NC29338479/1</v>
          </cell>
        </row>
        <row r="45043">
          <cell r="T45043" t="str">
            <v>NC29338478/1</v>
          </cell>
        </row>
        <row r="45044">
          <cell r="T45044" t="str">
            <v>NC29338483/1</v>
          </cell>
        </row>
        <row r="45045">
          <cell r="T45045" t="str">
            <v>NC29338406/3</v>
          </cell>
        </row>
        <row r="45046">
          <cell r="T45046" t="str">
            <v>NC29338342/3</v>
          </cell>
        </row>
        <row r="45047">
          <cell r="T45047" t="str">
            <v>NC29338303/3</v>
          </cell>
        </row>
        <row r="45048">
          <cell r="T45048" t="str">
            <v>NC29338345/2</v>
          </cell>
        </row>
        <row r="45049">
          <cell r="T45049" t="str">
            <v>NC29338458/2</v>
          </cell>
        </row>
        <row r="45050">
          <cell r="T45050" t="str">
            <v>NC29338378/2</v>
          </cell>
        </row>
        <row r="45051">
          <cell r="T45051" t="str">
            <v>NC29338502/1</v>
          </cell>
        </row>
        <row r="45052">
          <cell r="T45052" t="str">
            <v>NC29338505/1</v>
          </cell>
        </row>
        <row r="45053">
          <cell r="T45053" t="str">
            <v>NC29338341/3</v>
          </cell>
        </row>
        <row r="45054">
          <cell r="T45054" t="str">
            <v>NC29338479/2</v>
          </cell>
        </row>
        <row r="45055">
          <cell r="T45055" t="str">
            <v>NC29338464/2</v>
          </cell>
        </row>
        <row r="45056">
          <cell r="T45056" t="str">
            <v>NC29338539/1</v>
          </cell>
        </row>
        <row r="45057">
          <cell r="T45057" t="str">
            <v>UH281108829/1</v>
          </cell>
        </row>
        <row r="45058">
          <cell r="T45058" t="str">
            <v>NC29338502/2</v>
          </cell>
        </row>
        <row r="45059">
          <cell r="T45059" t="str">
            <v>NC29338483/2</v>
          </cell>
        </row>
        <row r="45060">
          <cell r="T45060" t="str">
            <v>NC29338425/2</v>
          </cell>
        </row>
        <row r="45061">
          <cell r="T45061" t="str">
            <v>NC29338471/2</v>
          </cell>
        </row>
        <row r="45062">
          <cell r="T45062" t="str">
            <v>NC29338391/2</v>
          </cell>
        </row>
        <row r="45063">
          <cell r="T45063" t="str">
            <v>NC29338458/3</v>
          </cell>
        </row>
        <row r="45064">
          <cell r="T45064" t="str">
            <v>NC29338420/5</v>
          </cell>
        </row>
        <row r="45065">
          <cell r="T45065" t="str">
            <v>NC29338554/1</v>
          </cell>
        </row>
        <row r="45066">
          <cell r="T45066" t="str">
            <v>NC29338395/2</v>
          </cell>
        </row>
        <row r="45067">
          <cell r="T45067" t="str">
            <v>NC29338333/3</v>
          </cell>
        </row>
        <row r="45068">
          <cell r="T45068" t="str">
            <v>NC29338554/2</v>
          </cell>
        </row>
        <row r="45069">
          <cell r="T45069" t="str">
            <v>NC29338539/2</v>
          </cell>
        </row>
        <row r="45070">
          <cell r="T45070" t="str">
            <v>NC29338570/1</v>
          </cell>
        </row>
        <row r="45071">
          <cell r="T45071" t="str">
            <v>NC29338478/2</v>
          </cell>
        </row>
        <row r="45072">
          <cell r="T45072" t="str">
            <v>NC29338575/1</v>
          </cell>
        </row>
        <row r="45073">
          <cell r="T45073" t="str">
            <v>NC29338340/3</v>
          </cell>
        </row>
        <row r="45074">
          <cell r="T45074" t="str">
            <v>NC29338333/4</v>
          </cell>
        </row>
        <row r="45075">
          <cell r="T45075" t="str">
            <v>UH281108480/3</v>
          </cell>
        </row>
        <row r="45076">
          <cell r="T45076" t="str">
            <v>NC29338554/3</v>
          </cell>
        </row>
        <row r="45077">
          <cell r="T45077" t="str">
            <v>NC29338570/2</v>
          </cell>
        </row>
        <row r="45078">
          <cell r="T45078" t="str">
            <v>UH281109033/2</v>
          </cell>
        </row>
        <row r="45079">
          <cell r="T45079" t="str">
            <v>NC29338575/2</v>
          </cell>
        </row>
        <row r="45080">
          <cell r="T45080" t="str">
            <v>NC29338345/3</v>
          </cell>
        </row>
        <row r="45081">
          <cell r="T45081" t="str">
            <v>UH281101204/3</v>
          </cell>
        </row>
        <row r="45082">
          <cell r="T45082" t="str">
            <v>NC29338593/1</v>
          </cell>
        </row>
        <row r="45083">
          <cell r="T45083" t="str">
            <v>NC29338583/2</v>
          </cell>
        </row>
        <row r="45084">
          <cell r="T45084" t="str">
            <v>NC29338583/3</v>
          </cell>
        </row>
        <row r="45085">
          <cell r="T45085" t="str">
            <v>UH281109702/1</v>
          </cell>
        </row>
        <row r="45086">
          <cell r="T45086" t="str">
            <v>UH281110114/1</v>
          </cell>
        </row>
        <row r="45087">
          <cell r="T45087" t="str">
            <v>NC29338631/1</v>
          </cell>
        </row>
        <row r="45088">
          <cell r="T45088" t="str">
            <v>NC29338632/1</v>
          </cell>
        </row>
        <row r="45089">
          <cell r="T45089" t="str">
            <v>NC29338642/1</v>
          </cell>
        </row>
        <row r="45090">
          <cell r="T45090" t="str">
            <v>NC29338651/1</v>
          </cell>
        </row>
        <row r="45091">
          <cell r="T45091" t="str">
            <v>NC29338667/1</v>
          </cell>
        </row>
        <row r="45092">
          <cell r="T45092" t="str">
            <v>NC29338676/1</v>
          </cell>
        </row>
        <row r="45093">
          <cell r="T45093" t="str">
            <v>NC29338676/2</v>
          </cell>
        </row>
        <row r="45094">
          <cell r="T45094" t="str">
            <v>NC29338690/1</v>
          </cell>
        </row>
        <row r="45095">
          <cell r="T45095" t="str">
            <v>NC29338631/2</v>
          </cell>
        </row>
        <row r="45096">
          <cell r="T45096" t="str">
            <v>NC29338651/2</v>
          </cell>
        </row>
        <row r="45097">
          <cell r="T45097" t="str">
            <v>NC29338708/1</v>
          </cell>
        </row>
        <row r="45098">
          <cell r="T45098" t="str">
            <v>NC29338713/1</v>
          </cell>
        </row>
        <row r="45099">
          <cell r="T45099" t="str">
            <v>NC29338703/1</v>
          </cell>
        </row>
        <row r="45100">
          <cell r="T45100" t="str">
            <v>NC29338709/1</v>
          </cell>
        </row>
        <row r="45101">
          <cell r="T45101" t="str">
            <v>NC29338667/2</v>
          </cell>
        </row>
        <row r="45102">
          <cell r="T45102" t="str">
            <v>NC29338731/1</v>
          </cell>
        </row>
        <row r="45103">
          <cell r="T45103" t="str">
            <v>UH281110494/1</v>
          </cell>
        </row>
        <row r="45104">
          <cell r="T45104" t="str">
            <v>NC29338753/1</v>
          </cell>
        </row>
        <row r="45105">
          <cell r="T45105" t="str">
            <v>NC29338708/2</v>
          </cell>
        </row>
        <row r="45106">
          <cell r="T45106" t="str">
            <v>NC29338703/2</v>
          </cell>
        </row>
        <row r="45107">
          <cell r="T45107" t="str">
            <v>NC29338765/1</v>
          </cell>
        </row>
        <row r="45108">
          <cell r="T45108" t="str">
            <v>NC29338709/2</v>
          </cell>
        </row>
        <row r="45109">
          <cell r="T45109" t="str">
            <v>NC29338779/1</v>
          </cell>
        </row>
        <row r="45110">
          <cell r="T45110" t="str">
            <v>NC29338690/2</v>
          </cell>
        </row>
        <row r="45111">
          <cell r="T45111" t="str">
            <v>NC29338788/1</v>
          </cell>
        </row>
        <row r="45112">
          <cell r="T45112" t="str">
            <v>NC29338799/1</v>
          </cell>
        </row>
        <row r="45113">
          <cell r="T45113" t="str">
            <v>NC29338632/2</v>
          </cell>
        </row>
        <row r="45114">
          <cell r="T45114" t="str">
            <v>UH281110676/1</v>
          </cell>
        </row>
        <row r="45115">
          <cell r="T45115" t="str">
            <v>NC29338811/1</v>
          </cell>
        </row>
        <row r="45116">
          <cell r="T45116" t="str">
            <v>NC29338823/1</v>
          </cell>
        </row>
        <row r="45117">
          <cell r="T45117" t="str">
            <v>NC29338708/3</v>
          </cell>
        </row>
        <row r="45118">
          <cell r="T45118" t="str">
            <v>NC29338820/1</v>
          </cell>
        </row>
        <row r="45119">
          <cell r="T45119" t="str">
            <v>NC29338713/2</v>
          </cell>
        </row>
        <row r="45120">
          <cell r="T45120" t="str">
            <v>NC29338731/2</v>
          </cell>
        </row>
        <row r="45121">
          <cell r="T45121" t="str">
            <v>NC29338835/1</v>
          </cell>
        </row>
        <row r="45122">
          <cell r="T45122" t="str">
            <v>NC29338703/3</v>
          </cell>
        </row>
        <row r="45123">
          <cell r="T45123" t="str">
            <v>NC29338788/2</v>
          </cell>
        </row>
        <row r="45124">
          <cell r="T45124" t="str">
            <v>NC29338779/2</v>
          </cell>
        </row>
        <row r="45125">
          <cell r="T45125" t="str">
            <v>NC29338845/1</v>
          </cell>
        </row>
        <row r="45126">
          <cell r="T45126" t="str">
            <v>UH281110759/1</v>
          </cell>
        </row>
        <row r="45127">
          <cell r="T45127" t="str">
            <v>UH281110791/1</v>
          </cell>
        </row>
        <row r="45128">
          <cell r="T45128" t="str">
            <v>NC29338709/3</v>
          </cell>
        </row>
        <row r="45129">
          <cell r="T45129" t="str">
            <v>NC29338709/4</v>
          </cell>
        </row>
        <row r="45130">
          <cell r="T45130" t="str">
            <v>NC29338811/2</v>
          </cell>
        </row>
        <row r="45131">
          <cell r="T45131" t="str">
            <v>NC29338820/2</v>
          </cell>
        </row>
        <row r="45132">
          <cell r="T45132" t="str">
            <v>NC29338873/1</v>
          </cell>
        </row>
        <row r="45133">
          <cell r="T45133" t="str">
            <v>NC29338866/1</v>
          </cell>
        </row>
        <row r="45134">
          <cell r="T45134" t="str">
            <v>NC29338779/3</v>
          </cell>
        </row>
        <row r="45135">
          <cell r="T45135" t="str">
            <v>NC29338823/2</v>
          </cell>
        </row>
        <row r="45136">
          <cell r="T45136" t="str">
            <v>NC29338835/2</v>
          </cell>
        </row>
        <row r="45137">
          <cell r="T45137" t="str">
            <v>NC29338753/2</v>
          </cell>
        </row>
        <row r="45138">
          <cell r="T45138" t="str">
            <v>NC29338890/1</v>
          </cell>
        </row>
        <row r="45139">
          <cell r="T45139" t="str">
            <v>NC29338893/1</v>
          </cell>
        </row>
        <row r="45140">
          <cell r="T45140" t="str">
            <v>NC29338788/3</v>
          </cell>
        </row>
        <row r="45141">
          <cell r="T45141" t="str">
            <v>NC29338731/3</v>
          </cell>
        </row>
        <row r="45142">
          <cell r="T45142" t="str">
            <v>NC29338642/2</v>
          </cell>
        </row>
        <row r="45143">
          <cell r="T45143" t="str">
            <v>NC29338845/3</v>
          </cell>
        </row>
        <row r="45144">
          <cell r="T45144" t="str">
            <v>NC29338890/2</v>
          </cell>
        </row>
        <row r="45145">
          <cell r="T45145" t="str">
            <v>NC29338651/3</v>
          </cell>
        </row>
        <row r="45146">
          <cell r="T45146" t="str">
            <v>NC29338866/2</v>
          </cell>
        </row>
        <row r="45147">
          <cell r="T45147" t="str">
            <v>NC29338908/1</v>
          </cell>
        </row>
        <row r="45148">
          <cell r="T45148" t="str">
            <v>UH281110759/2</v>
          </cell>
        </row>
        <row r="45149">
          <cell r="T45149" t="str">
            <v>NC29338913/1</v>
          </cell>
        </row>
        <row r="45150">
          <cell r="T45150" t="str">
            <v>NC29338911/1</v>
          </cell>
        </row>
        <row r="45151">
          <cell r="T45151" t="str">
            <v>NC29338917/2</v>
          </cell>
        </row>
        <row r="45152">
          <cell r="T45152" t="str">
            <v>UH281110791/3</v>
          </cell>
        </row>
        <row r="45153">
          <cell r="T45153" t="str">
            <v>NC29338753/3</v>
          </cell>
        </row>
        <row r="45154">
          <cell r="T45154" t="str">
            <v>NC29338922/1</v>
          </cell>
        </row>
        <row r="45155">
          <cell r="T45155" t="str">
            <v>UH281110494/2</v>
          </cell>
        </row>
        <row r="45156">
          <cell r="T45156" t="str">
            <v>NC29338929/1</v>
          </cell>
        </row>
        <row r="45157">
          <cell r="T45157" t="str">
            <v>NC29338676/3</v>
          </cell>
        </row>
        <row r="45158">
          <cell r="T45158" t="str">
            <v>NC29338731/4</v>
          </cell>
        </row>
        <row r="45159">
          <cell r="T45159" t="str">
            <v>NC29338799/2</v>
          </cell>
        </row>
        <row r="45160">
          <cell r="T45160" t="str">
            <v>NC29338873/2</v>
          </cell>
        </row>
        <row r="45161">
          <cell r="T45161" t="str">
            <v>NC29338893/2</v>
          </cell>
        </row>
        <row r="45162">
          <cell r="T45162" t="str">
            <v>NC29338962/1</v>
          </cell>
        </row>
        <row r="45163">
          <cell r="T45163" t="str">
            <v>NC29338913/2</v>
          </cell>
        </row>
        <row r="45164">
          <cell r="T45164" t="str">
            <v>NC29338799/3</v>
          </cell>
        </row>
        <row r="45165">
          <cell r="T45165" t="str">
            <v>NC29338911/2</v>
          </cell>
        </row>
        <row r="45166">
          <cell r="T45166" t="str">
            <v>NC29338929/2</v>
          </cell>
        </row>
        <row r="45167">
          <cell r="T45167" t="str">
            <v>NC29338676/4</v>
          </cell>
        </row>
        <row r="45168">
          <cell r="T45168" t="str">
            <v>NC29338676/5</v>
          </cell>
        </row>
        <row r="45169">
          <cell r="T45169" t="str">
            <v>NC29338866/3</v>
          </cell>
        </row>
        <row r="45170">
          <cell r="T45170" t="str">
            <v>NC29338922/2</v>
          </cell>
        </row>
        <row r="45171">
          <cell r="T45171" t="str">
            <v>NC29338962/3</v>
          </cell>
        </row>
        <row r="45172">
          <cell r="T45172" t="str">
            <v>NC29339038/1</v>
          </cell>
        </row>
        <row r="45173">
          <cell r="T45173" t="str">
            <v>UH281111542/1</v>
          </cell>
        </row>
        <row r="45174">
          <cell r="T45174" t="str">
            <v>UH281111575/1</v>
          </cell>
        </row>
        <row r="45175">
          <cell r="T45175" t="str">
            <v>NC29339038/2</v>
          </cell>
        </row>
        <row r="45176">
          <cell r="T45176" t="str">
            <v>UH281110759/3</v>
          </cell>
        </row>
        <row r="45177">
          <cell r="T45177" t="str">
            <v>UH281110791/4</v>
          </cell>
        </row>
        <row r="45178">
          <cell r="T45178" t="str">
            <v>UH281111674/1</v>
          </cell>
        </row>
        <row r="45179">
          <cell r="T45179" t="str">
            <v>UH281111575/2</v>
          </cell>
        </row>
        <row r="45180">
          <cell r="T45180" t="str">
            <v>UH281111542/2</v>
          </cell>
        </row>
        <row r="45181">
          <cell r="T45181" t="str">
            <v>NC29339059/1</v>
          </cell>
        </row>
        <row r="45182">
          <cell r="T45182" t="str">
            <v>UH281110759/4</v>
          </cell>
        </row>
        <row r="45183">
          <cell r="T45183" t="str">
            <v>UH281111542/3</v>
          </cell>
        </row>
        <row r="45184">
          <cell r="T45184" t="str">
            <v>UH281110759/5</v>
          </cell>
        </row>
        <row r="45185">
          <cell r="T45185" t="str">
            <v>UH281111674/2</v>
          </cell>
        </row>
        <row r="45186">
          <cell r="T45186" t="str">
            <v>UH281111674/3</v>
          </cell>
        </row>
        <row r="45187">
          <cell r="T45187" t="str">
            <v>UH281111831/1</v>
          </cell>
        </row>
        <row r="45188">
          <cell r="T45188" t="str">
            <v>UH281112284/3</v>
          </cell>
        </row>
        <row r="45189">
          <cell r="T45189" t="str">
            <v>UH281112326/1</v>
          </cell>
        </row>
        <row r="45190">
          <cell r="T45190" t="str">
            <v>UH281112326/2</v>
          </cell>
        </row>
        <row r="45191">
          <cell r="T45191" t="str">
            <v>UH281112383/1</v>
          </cell>
        </row>
        <row r="45192">
          <cell r="T45192" t="str">
            <v>UH281112383/2</v>
          </cell>
        </row>
        <row r="45193">
          <cell r="T45193" t="str">
            <v>UH281112508/1</v>
          </cell>
        </row>
        <row r="45194">
          <cell r="T45194" t="str">
            <v>UH281112508/2</v>
          </cell>
        </row>
        <row r="45195">
          <cell r="T45195" t="str">
            <v>UH281112532/1</v>
          </cell>
        </row>
        <row r="45196">
          <cell r="T45196" t="str">
            <v>UH281112581/1</v>
          </cell>
        </row>
        <row r="45197">
          <cell r="T45197" t="str">
            <v>UH281112508/4</v>
          </cell>
        </row>
        <row r="45198">
          <cell r="T45198" t="str">
            <v>UH281112581/2</v>
          </cell>
        </row>
        <row r="45199">
          <cell r="T45199" t="str">
            <v>UH281112581/4</v>
          </cell>
        </row>
        <row r="45200">
          <cell r="T45200" t="str">
            <v>UH281112623/1</v>
          </cell>
        </row>
        <row r="45201">
          <cell r="T45201" t="str">
            <v>UH281112532/2</v>
          </cell>
        </row>
        <row r="45202">
          <cell r="T45202" t="str">
            <v>UH281112581/5</v>
          </cell>
        </row>
        <row r="45203">
          <cell r="T45203" t="str">
            <v>UH281112664/1</v>
          </cell>
        </row>
        <row r="45204">
          <cell r="T45204" t="str">
            <v>UH281112664/2</v>
          </cell>
        </row>
        <row r="45205">
          <cell r="T45205" t="str">
            <v>UH281112896/1</v>
          </cell>
        </row>
        <row r="45206">
          <cell r="T45206" t="str">
            <v>UH281112664/3</v>
          </cell>
        </row>
        <row r="45207">
          <cell r="T45207" t="str">
            <v>UH281112896/2</v>
          </cell>
        </row>
        <row r="45208">
          <cell r="T45208" t="str">
            <v>UH281113423/1</v>
          </cell>
        </row>
        <row r="45209">
          <cell r="T45209" t="str">
            <v>UH281113050/1</v>
          </cell>
        </row>
        <row r="45210">
          <cell r="T45210" t="str">
            <v>UH281113498/1</v>
          </cell>
        </row>
        <row r="45211">
          <cell r="T45211" t="str">
            <v>UH281113514/1</v>
          </cell>
        </row>
        <row r="45212">
          <cell r="T45212" t="str">
            <v>NC29339176/1</v>
          </cell>
        </row>
        <row r="45213">
          <cell r="T45213" t="str">
            <v>NC29339186/1</v>
          </cell>
        </row>
        <row r="45214">
          <cell r="T45214" t="str">
            <v>NC29339192/1</v>
          </cell>
        </row>
        <row r="45215">
          <cell r="T45215" t="str">
            <v>NC29339214/1</v>
          </cell>
        </row>
        <row r="45216">
          <cell r="T45216" t="str">
            <v>UH281113621/1</v>
          </cell>
        </row>
        <row r="45217">
          <cell r="T45217" t="str">
            <v>NC29339229/1</v>
          </cell>
        </row>
        <row r="45218">
          <cell r="T45218" t="str">
            <v>NC29339255/1</v>
          </cell>
        </row>
        <row r="45219">
          <cell r="T45219" t="str">
            <v>NC29339257/1</v>
          </cell>
        </row>
        <row r="45220">
          <cell r="T45220" t="str">
            <v>UH281113514/2</v>
          </cell>
        </row>
        <row r="45221">
          <cell r="T45221" t="str">
            <v>NC29339214/2</v>
          </cell>
        </row>
        <row r="45222">
          <cell r="T45222" t="str">
            <v>UH281113498/2</v>
          </cell>
        </row>
        <row r="45223">
          <cell r="T45223" t="str">
            <v>NC29339192/2</v>
          </cell>
        </row>
        <row r="45224">
          <cell r="T45224" t="str">
            <v>UH281113787/1</v>
          </cell>
        </row>
        <row r="45225">
          <cell r="T45225" t="str">
            <v>UH281113621/2</v>
          </cell>
        </row>
        <row r="45226">
          <cell r="T45226" t="str">
            <v>NC29339304/1</v>
          </cell>
        </row>
        <row r="45227">
          <cell r="T45227" t="str">
            <v>NC29339321/1</v>
          </cell>
        </row>
        <row r="45228">
          <cell r="T45228" t="str">
            <v>UH281113563/1</v>
          </cell>
        </row>
        <row r="45229">
          <cell r="T45229" t="str">
            <v>NC29339333/1</v>
          </cell>
        </row>
        <row r="45230">
          <cell r="T45230" t="str">
            <v>UH281113902/1</v>
          </cell>
        </row>
        <row r="45231">
          <cell r="T45231" t="str">
            <v>NC29339336/1</v>
          </cell>
        </row>
        <row r="45232">
          <cell r="T45232" t="str">
            <v>NC29339341/1</v>
          </cell>
        </row>
        <row r="45233">
          <cell r="T45233" t="str">
            <v>UH281113514/3</v>
          </cell>
        </row>
        <row r="45234">
          <cell r="T45234" t="str">
            <v>NC29339344/1</v>
          </cell>
        </row>
        <row r="45235">
          <cell r="T45235" t="str">
            <v>NC29339346/1</v>
          </cell>
        </row>
        <row r="45236">
          <cell r="T45236" t="str">
            <v>NC29339351/1</v>
          </cell>
        </row>
        <row r="45237">
          <cell r="T45237" t="str">
            <v>NC29339354/1</v>
          </cell>
        </row>
        <row r="45238">
          <cell r="T45238" t="str">
            <v>NC29339229/2</v>
          </cell>
        </row>
        <row r="45239">
          <cell r="T45239" t="str">
            <v>NC29339361/1</v>
          </cell>
        </row>
        <row r="45240">
          <cell r="T45240" t="str">
            <v>NC29339365/1</v>
          </cell>
        </row>
        <row r="45241">
          <cell r="T45241" t="str">
            <v>NC29339321/2</v>
          </cell>
        </row>
        <row r="45242">
          <cell r="T45242" t="str">
            <v>NC29339380/1</v>
          </cell>
        </row>
        <row r="45243">
          <cell r="T45243" t="str">
            <v>NC29339304/2</v>
          </cell>
        </row>
        <row r="45244">
          <cell r="T45244" t="str">
            <v>NC29339255/2</v>
          </cell>
        </row>
        <row r="45245">
          <cell r="T45245" t="str">
            <v>UH281114207/1</v>
          </cell>
        </row>
        <row r="45246">
          <cell r="T45246" t="str">
            <v>NC29339354/2</v>
          </cell>
        </row>
        <row r="45247">
          <cell r="T45247" t="str">
            <v>NC29339415/1</v>
          </cell>
        </row>
        <row r="45248">
          <cell r="T45248" t="str">
            <v>NC29339437/1</v>
          </cell>
        </row>
        <row r="45249">
          <cell r="T45249" t="str">
            <v>NC29339336/2</v>
          </cell>
        </row>
        <row r="45250">
          <cell r="T45250" t="str">
            <v>NC29339186/2</v>
          </cell>
        </row>
        <row r="45251">
          <cell r="T45251" t="str">
            <v>NC29339341/2</v>
          </cell>
        </row>
        <row r="45252">
          <cell r="T45252" t="str">
            <v>NC29339447/1</v>
          </cell>
        </row>
        <row r="45253">
          <cell r="T45253" t="str">
            <v>NC29339444/1</v>
          </cell>
        </row>
        <row r="45254">
          <cell r="T45254" t="str">
            <v>NC29339333/2</v>
          </cell>
        </row>
        <row r="45255">
          <cell r="T45255" t="str">
            <v>NC29339452/1</v>
          </cell>
        </row>
        <row r="45256">
          <cell r="T45256" t="str">
            <v>NC29339365/2</v>
          </cell>
        </row>
        <row r="45257">
          <cell r="T45257" t="str">
            <v>NC29339186/3</v>
          </cell>
        </row>
        <row r="45258">
          <cell r="T45258" t="str">
            <v>UH281113787/2</v>
          </cell>
        </row>
        <row r="45259">
          <cell r="T45259" t="str">
            <v>NC29339346/2</v>
          </cell>
        </row>
        <row r="45260">
          <cell r="T45260" t="str">
            <v>NC29339380/2</v>
          </cell>
        </row>
        <row r="45261">
          <cell r="T45261" t="str">
            <v>NC29339485/1</v>
          </cell>
        </row>
        <row r="45262">
          <cell r="T45262" t="str">
            <v>NC29339489/1</v>
          </cell>
        </row>
        <row r="45263">
          <cell r="T45263" t="str">
            <v>NC29339409/2</v>
          </cell>
        </row>
        <row r="45264">
          <cell r="T45264" t="str">
            <v>NC29339486/1</v>
          </cell>
        </row>
        <row r="45265">
          <cell r="T45265" t="str">
            <v>NC29339496/1</v>
          </cell>
        </row>
        <row r="45266">
          <cell r="T45266" t="str">
            <v>NC29339304/3</v>
          </cell>
        </row>
        <row r="45267">
          <cell r="T45267" t="str">
            <v>NC29339257/2</v>
          </cell>
        </row>
        <row r="45268">
          <cell r="T45268" t="str">
            <v>NC29339257/3</v>
          </cell>
        </row>
        <row r="45269">
          <cell r="T45269" t="str">
            <v>NC29339351/2</v>
          </cell>
        </row>
        <row r="45270">
          <cell r="T45270" t="str">
            <v>NC29339482/2</v>
          </cell>
        </row>
        <row r="45271">
          <cell r="T45271" t="str">
            <v>NC29339508/1</v>
          </cell>
        </row>
        <row r="45272">
          <cell r="T45272" t="str">
            <v>NC29339511/1</v>
          </cell>
        </row>
        <row r="45273">
          <cell r="T45273" t="str">
            <v>NC29339508/2</v>
          </cell>
        </row>
        <row r="45274">
          <cell r="T45274" t="str">
            <v>NC29339520/1</v>
          </cell>
        </row>
        <row r="45275">
          <cell r="T45275" t="str">
            <v>NC29339468/1</v>
          </cell>
        </row>
        <row r="45276">
          <cell r="T45276" t="str">
            <v>NC29339486/2</v>
          </cell>
        </row>
        <row r="45277">
          <cell r="T45277" t="str">
            <v>NC29339522/1</v>
          </cell>
        </row>
        <row r="45278">
          <cell r="T45278" t="str">
            <v>NC29339255/3</v>
          </cell>
        </row>
        <row r="45279">
          <cell r="T45279" t="str">
            <v>UH281114298/1</v>
          </cell>
        </row>
        <row r="45280">
          <cell r="T45280" t="str">
            <v>NC29339437/2</v>
          </cell>
        </row>
        <row r="45281">
          <cell r="T45281" t="str">
            <v>NC29339447/2</v>
          </cell>
        </row>
        <row r="45282">
          <cell r="T45282" t="str">
            <v>NC29339344/2</v>
          </cell>
        </row>
        <row r="45283">
          <cell r="T45283" t="str">
            <v>NC29339415/2</v>
          </cell>
        </row>
        <row r="45284">
          <cell r="T45284" t="str">
            <v>NC29339559/1</v>
          </cell>
        </row>
        <row r="45285">
          <cell r="T45285" t="str">
            <v>UH281114447/1</v>
          </cell>
        </row>
        <row r="45286">
          <cell r="T45286" t="str">
            <v>NC29339444/2</v>
          </cell>
        </row>
        <row r="45287">
          <cell r="T45287" t="str">
            <v>NC29339562/1</v>
          </cell>
        </row>
        <row r="45288">
          <cell r="T45288" t="str">
            <v>NC29339486/3</v>
          </cell>
        </row>
        <row r="45289">
          <cell r="T45289" t="str">
            <v>NC29339365/3</v>
          </cell>
        </row>
        <row r="45290">
          <cell r="T45290" t="str">
            <v>NC29339589/1</v>
          </cell>
        </row>
        <row r="45291">
          <cell r="T45291" t="str">
            <v>NC29339511/2</v>
          </cell>
        </row>
        <row r="45292">
          <cell r="T45292" t="str">
            <v>NC29339508/3</v>
          </cell>
        </row>
        <row r="45293">
          <cell r="T45293" t="str">
            <v>NC29339606/1</v>
          </cell>
        </row>
        <row r="45294">
          <cell r="T45294" t="str">
            <v>NC29339611/1</v>
          </cell>
        </row>
        <row r="45295">
          <cell r="T45295" t="str">
            <v>NC29339560/1</v>
          </cell>
        </row>
        <row r="45296">
          <cell r="T45296" t="str">
            <v>NC29339520/2</v>
          </cell>
        </row>
        <row r="45297">
          <cell r="T45297" t="str">
            <v>NC29339485/2</v>
          </cell>
        </row>
        <row r="45298">
          <cell r="T45298" t="str">
            <v>UH281114769/1</v>
          </cell>
        </row>
        <row r="45299">
          <cell r="T45299" t="str">
            <v>NC29339559/2</v>
          </cell>
        </row>
        <row r="45300">
          <cell r="T45300" t="str">
            <v>UH281114298/2</v>
          </cell>
        </row>
        <row r="45301">
          <cell r="T45301" t="str">
            <v>UH281114447/2</v>
          </cell>
        </row>
        <row r="45302">
          <cell r="T45302" t="str">
            <v>NC29339562/2</v>
          </cell>
        </row>
        <row r="45303">
          <cell r="T45303" t="str">
            <v>UH281114512/1</v>
          </cell>
        </row>
        <row r="45304">
          <cell r="T45304" t="str">
            <v>NC29339666/1</v>
          </cell>
        </row>
        <row r="45305">
          <cell r="T45305" t="str">
            <v>NC29339496/2</v>
          </cell>
        </row>
        <row r="45306">
          <cell r="T45306" t="str">
            <v>NC29339684/1</v>
          </cell>
        </row>
        <row r="45307">
          <cell r="T45307" t="str">
            <v>NC29339624/1</v>
          </cell>
        </row>
        <row r="45308">
          <cell r="T45308" t="str">
            <v>NC29339489/2</v>
          </cell>
        </row>
        <row r="45309">
          <cell r="T45309" t="str">
            <v>NC29339694/1</v>
          </cell>
        </row>
        <row r="45310">
          <cell r="T45310" t="str">
            <v>NC29339698/1</v>
          </cell>
        </row>
        <row r="45311">
          <cell r="T45311" t="str">
            <v>NC29339611/2</v>
          </cell>
        </row>
        <row r="45312">
          <cell r="T45312" t="str">
            <v>NC29339489/3</v>
          </cell>
        </row>
        <row r="45313">
          <cell r="T45313" t="str">
            <v>NC29339691/1</v>
          </cell>
        </row>
        <row r="45314">
          <cell r="T45314" t="str">
            <v>NC29339707/1</v>
          </cell>
        </row>
        <row r="45315">
          <cell r="T45315" t="str">
            <v>NC29339703/1</v>
          </cell>
        </row>
        <row r="45316">
          <cell r="T45316" t="str">
            <v>NC29339711/1</v>
          </cell>
        </row>
        <row r="45317">
          <cell r="T45317" t="str">
            <v>NC29339713/1</v>
          </cell>
        </row>
        <row r="45318">
          <cell r="T45318" t="str">
            <v>NC29339716/1</v>
          </cell>
        </row>
        <row r="45319">
          <cell r="T45319" t="str">
            <v>NC29339718/1</v>
          </cell>
        </row>
        <row r="45320">
          <cell r="T45320" t="str">
            <v>NC29339589/2</v>
          </cell>
        </row>
        <row r="45321">
          <cell r="T45321" t="str">
            <v>UH281114975/1</v>
          </cell>
        </row>
        <row r="45322">
          <cell r="T45322" t="str">
            <v>NC29339723/1</v>
          </cell>
        </row>
        <row r="45323">
          <cell r="T45323" t="str">
            <v>NC29339730/1</v>
          </cell>
        </row>
        <row r="45324">
          <cell r="T45324" t="str">
            <v>NC29339606/2</v>
          </cell>
        </row>
        <row r="45325">
          <cell r="T45325" t="str">
            <v>NC29339624/2</v>
          </cell>
        </row>
        <row r="45326">
          <cell r="T45326" t="str">
            <v>NC29339725/1</v>
          </cell>
        </row>
        <row r="45327">
          <cell r="T45327" t="str">
            <v>NC29339742/1</v>
          </cell>
        </row>
        <row r="45328">
          <cell r="T45328" t="str">
            <v>NC29339520/3</v>
          </cell>
        </row>
        <row r="45329">
          <cell r="T45329" t="str">
            <v>UH281113498/3</v>
          </cell>
        </row>
        <row r="45330">
          <cell r="T45330" t="str">
            <v>NC29339489/4</v>
          </cell>
        </row>
        <row r="45331">
          <cell r="T45331" t="str">
            <v>NC29339698/2</v>
          </cell>
        </row>
        <row r="45332">
          <cell r="T45332" t="str">
            <v>NC29339752/1</v>
          </cell>
        </row>
        <row r="45333">
          <cell r="T45333" t="str">
            <v>NC29339711/2</v>
          </cell>
        </row>
        <row r="45334">
          <cell r="T45334" t="str">
            <v>NC29339759/2</v>
          </cell>
        </row>
        <row r="45335">
          <cell r="T45335" t="str">
            <v>NC29339765/1</v>
          </cell>
        </row>
        <row r="45336">
          <cell r="T45336" t="str">
            <v>NC29339257/4</v>
          </cell>
        </row>
        <row r="45337">
          <cell r="T45337" t="str">
            <v>NC29339707/2</v>
          </cell>
        </row>
        <row r="45338">
          <cell r="T45338" t="str">
            <v>NC29339755/1</v>
          </cell>
        </row>
        <row r="45339">
          <cell r="T45339" t="str">
            <v>NC29339716/2</v>
          </cell>
        </row>
        <row r="45340">
          <cell r="T45340" t="str">
            <v>NC29339756/1</v>
          </cell>
        </row>
        <row r="45341">
          <cell r="T45341" t="str">
            <v>UH281115097/1</v>
          </cell>
        </row>
        <row r="45342">
          <cell r="T45342" t="str">
            <v>UH281114512/2</v>
          </cell>
        </row>
        <row r="45343">
          <cell r="T45343" t="str">
            <v>NC29339730/2</v>
          </cell>
        </row>
        <row r="45344">
          <cell r="T45344" t="str">
            <v>NC29339666/2</v>
          </cell>
        </row>
        <row r="45345">
          <cell r="T45345" t="str">
            <v>NC29339718/2</v>
          </cell>
        </row>
        <row r="45346">
          <cell r="T45346" t="str">
            <v>NC29339742/2</v>
          </cell>
        </row>
        <row r="45347">
          <cell r="T45347" t="str">
            <v>UH281114330/1</v>
          </cell>
        </row>
        <row r="45348">
          <cell r="T45348" t="str">
            <v>NC29339713/2</v>
          </cell>
        </row>
        <row r="45349">
          <cell r="T45349" t="str">
            <v>NC29339415/3</v>
          </cell>
        </row>
        <row r="45350">
          <cell r="T45350" t="str">
            <v>NC29339437/3</v>
          </cell>
        </row>
        <row r="45351">
          <cell r="T45351" t="str">
            <v>NC29339711/3</v>
          </cell>
        </row>
        <row r="45352">
          <cell r="T45352" t="str">
            <v>NC29339790/1</v>
          </cell>
        </row>
        <row r="45353">
          <cell r="T45353" t="str">
            <v>NC29339723/2</v>
          </cell>
        </row>
        <row r="45354">
          <cell r="T45354" t="str">
            <v>NC29339447/3</v>
          </cell>
        </row>
        <row r="45355">
          <cell r="T45355" t="str">
            <v>UH281115097/2</v>
          </cell>
        </row>
        <row r="45356">
          <cell r="T45356" t="str">
            <v>UH281115329/1</v>
          </cell>
        </row>
        <row r="45357">
          <cell r="T45357" t="str">
            <v>NC29339765/3</v>
          </cell>
        </row>
        <row r="45358">
          <cell r="T45358" t="str">
            <v>NC29339808/1</v>
          </cell>
        </row>
        <row r="45359">
          <cell r="T45359" t="str">
            <v>NC29339756/2</v>
          </cell>
        </row>
        <row r="45360">
          <cell r="T45360" t="str">
            <v>NC29339815/1</v>
          </cell>
        </row>
        <row r="45361">
          <cell r="T45361" t="str">
            <v>NC29339752/2</v>
          </cell>
        </row>
        <row r="45362">
          <cell r="T45362" t="str">
            <v>NC29339808/2</v>
          </cell>
        </row>
        <row r="45363">
          <cell r="T45363" t="str">
            <v>NC29339815/2</v>
          </cell>
        </row>
        <row r="45364">
          <cell r="T45364" t="str">
            <v>UH281114298/3</v>
          </cell>
        </row>
        <row r="45365">
          <cell r="T45365" t="str">
            <v>NC29339755/2</v>
          </cell>
        </row>
        <row r="45366">
          <cell r="T45366" t="str">
            <v>NC29339756/3</v>
          </cell>
        </row>
        <row r="45367">
          <cell r="T45367" t="str">
            <v>UH281115683/1</v>
          </cell>
        </row>
        <row r="45368">
          <cell r="T45368" t="str">
            <v>UH281115097/4</v>
          </cell>
        </row>
        <row r="45369">
          <cell r="T45369" t="str">
            <v>UH281115329/2</v>
          </cell>
        </row>
        <row r="45370">
          <cell r="T45370" t="str">
            <v>UH281115683/2</v>
          </cell>
        </row>
        <row r="45371">
          <cell r="T45371" t="str">
            <v>UH281115873/1</v>
          </cell>
        </row>
        <row r="45372">
          <cell r="T45372" t="str">
            <v>UH281115733/2</v>
          </cell>
        </row>
        <row r="45373">
          <cell r="T45373" t="str">
            <v>UH281115873/2</v>
          </cell>
        </row>
        <row r="45374">
          <cell r="T45374" t="str">
            <v>NC29339855/1</v>
          </cell>
        </row>
        <row r="45375">
          <cell r="T45375" t="str">
            <v>NC29339856/1</v>
          </cell>
        </row>
        <row r="45376">
          <cell r="T45376" t="str">
            <v>NC29339857/1</v>
          </cell>
        </row>
        <row r="45377">
          <cell r="T45377" t="str">
            <v>UH281116442/1</v>
          </cell>
        </row>
        <row r="45378">
          <cell r="T45378" t="str">
            <v>UH281116442/2</v>
          </cell>
        </row>
        <row r="45379">
          <cell r="T45379" t="str">
            <v>UH281116442/3</v>
          </cell>
        </row>
        <row r="45380">
          <cell r="T45380" t="str">
            <v>UH281116624/1</v>
          </cell>
        </row>
        <row r="45381">
          <cell r="T45381" t="str">
            <v>UH281116624/2</v>
          </cell>
        </row>
        <row r="45382">
          <cell r="T45382" t="str">
            <v>UH281116624/3</v>
          </cell>
        </row>
        <row r="45383">
          <cell r="T45383" t="str">
            <v>NC29339873/1</v>
          </cell>
        </row>
        <row r="45384">
          <cell r="T45384" t="str">
            <v>NC29339888/1</v>
          </cell>
        </row>
        <row r="45385">
          <cell r="T45385" t="str">
            <v>NC29339918/1</v>
          </cell>
        </row>
        <row r="45386">
          <cell r="T45386" t="str">
            <v>NC29339919/1</v>
          </cell>
        </row>
        <row r="45387">
          <cell r="T45387" t="str">
            <v>NC29339917/2</v>
          </cell>
        </row>
        <row r="45388">
          <cell r="T45388" t="str">
            <v>UH281116970/1</v>
          </cell>
        </row>
        <row r="45389">
          <cell r="T45389" t="str">
            <v>NC29339930/1</v>
          </cell>
        </row>
        <row r="45390">
          <cell r="T45390" t="str">
            <v>NC29339957/1</v>
          </cell>
        </row>
        <row r="45391">
          <cell r="T45391" t="str">
            <v>NC29329073/1</v>
          </cell>
        </row>
        <row r="45392">
          <cell r="T45392" t="str">
            <v>NC29339930/2</v>
          </cell>
        </row>
        <row r="45393">
          <cell r="T45393" t="str">
            <v>NC29339991/1</v>
          </cell>
        </row>
        <row r="45394">
          <cell r="T45394" t="str">
            <v>NC29339888/2</v>
          </cell>
        </row>
        <row r="45395">
          <cell r="T45395" t="str">
            <v>NC29339918/2</v>
          </cell>
        </row>
        <row r="45396">
          <cell r="T45396" t="str">
            <v>NC29340020/1</v>
          </cell>
        </row>
        <row r="45397">
          <cell r="T45397" t="str">
            <v>NC29340005/1</v>
          </cell>
        </row>
        <row r="45398">
          <cell r="T45398" t="str">
            <v>NC29340029/1</v>
          </cell>
        </row>
        <row r="45399">
          <cell r="T45399" t="str">
            <v>NC29340049/1</v>
          </cell>
        </row>
        <row r="45400">
          <cell r="T45400" t="str">
            <v>NC29340052/1</v>
          </cell>
        </row>
        <row r="45401">
          <cell r="T45401" t="str">
            <v>NC29340021/1</v>
          </cell>
        </row>
        <row r="45402">
          <cell r="T45402" t="str">
            <v>NC29340055/1</v>
          </cell>
        </row>
        <row r="45403">
          <cell r="T45403" t="str">
            <v>NC29340066/1</v>
          </cell>
        </row>
        <row r="45404">
          <cell r="T45404" t="str">
            <v>NC29339957/2</v>
          </cell>
        </row>
        <row r="45405">
          <cell r="T45405" t="str">
            <v>NC29340044/1</v>
          </cell>
        </row>
        <row r="45406">
          <cell r="T45406" t="str">
            <v>NC29337360/1</v>
          </cell>
        </row>
        <row r="45407">
          <cell r="T45407" t="str">
            <v>NC29277992/1</v>
          </cell>
        </row>
        <row r="45408">
          <cell r="T45408" t="str">
            <v>NC29326448/1</v>
          </cell>
        </row>
        <row r="45409">
          <cell r="T45409" t="str">
            <v>NC29328200/1</v>
          </cell>
        </row>
        <row r="45410">
          <cell r="T45410" t="str">
            <v>NC29340120/1</v>
          </cell>
        </row>
        <row r="45411">
          <cell r="T45411" t="str">
            <v>NC29340133/1</v>
          </cell>
        </row>
        <row r="45412">
          <cell r="T45412" t="str">
            <v>NC29339919/2</v>
          </cell>
        </row>
        <row r="45413">
          <cell r="T45413" t="str">
            <v>NC29340029/2</v>
          </cell>
        </row>
        <row r="45414">
          <cell r="T45414" t="str">
            <v>NC29340162/1</v>
          </cell>
        </row>
        <row r="45415">
          <cell r="T45415" t="str">
            <v>NC29340168/1</v>
          </cell>
        </row>
        <row r="45416">
          <cell r="T45416" t="str">
            <v>NC29340181/1</v>
          </cell>
        </row>
        <row r="45417">
          <cell r="T45417" t="str">
            <v>NC29340184/1</v>
          </cell>
        </row>
        <row r="45418">
          <cell r="T45418" t="str">
            <v>NC29340049/2</v>
          </cell>
        </row>
        <row r="45419">
          <cell r="T45419" t="str">
            <v>NC29340052/2</v>
          </cell>
        </row>
        <row r="45420">
          <cell r="T45420" t="str">
            <v>NC29340055/2</v>
          </cell>
        </row>
        <row r="45421">
          <cell r="T45421" t="str">
            <v>NC29337360/2</v>
          </cell>
        </row>
        <row r="45422">
          <cell r="T45422" t="str">
            <v>NC29340260/1</v>
          </cell>
        </row>
        <row r="45423">
          <cell r="T45423" t="str">
            <v>NC29340222/1</v>
          </cell>
        </row>
        <row r="45424">
          <cell r="T45424" t="str">
            <v>NC29340272/1</v>
          </cell>
        </row>
        <row r="45425">
          <cell r="T45425" t="str">
            <v>NC29336320/1</v>
          </cell>
        </row>
        <row r="45426">
          <cell r="T45426" t="str">
            <v>NC29340268/1</v>
          </cell>
        </row>
        <row r="45427">
          <cell r="T45427" t="str">
            <v>NC29329073/2</v>
          </cell>
        </row>
        <row r="45428">
          <cell r="T45428" t="str">
            <v>NC29339918/3</v>
          </cell>
        </row>
        <row r="45429">
          <cell r="T45429" t="str">
            <v>NC29340281/1</v>
          </cell>
        </row>
        <row r="45430">
          <cell r="T45430" t="str">
            <v>NC29340274/1</v>
          </cell>
        </row>
        <row r="45431">
          <cell r="T45431" t="str">
            <v>NC29340020/2</v>
          </cell>
        </row>
        <row r="45432">
          <cell r="T45432" t="str">
            <v>NC29340120/2</v>
          </cell>
        </row>
        <row r="45433">
          <cell r="T45433" t="str">
            <v>NC29340311/1</v>
          </cell>
        </row>
        <row r="45434">
          <cell r="T45434" t="str">
            <v>NC29340176/1</v>
          </cell>
        </row>
        <row r="45435">
          <cell r="T45435" t="str">
            <v>NC29340329/1</v>
          </cell>
        </row>
        <row r="45436">
          <cell r="T45436" t="str">
            <v>NC29340340/1</v>
          </cell>
        </row>
        <row r="45437">
          <cell r="T45437" t="str">
            <v>NC29340310/1</v>
          </cell>
        </row>
        <row r="45438">
          <cell r="T45438" t="str">
            <v>NC29329487/1</v>
          </cell>
        </row>
        <row r="45439">
          <cell r="T45439" t="str">
            <v>NC29336471/1</v>
          </cell>
        </row>
        <row r="45440">
          <cell r="T45440" t="str">
            <v>NC29340389/1</v>
          </cell>
        </row>
        <row r="45441">
          <cell r="T45441" t="str">
            <v>NC29329074/1</v>
          </cell>
        </row>
        <row r="45442">
          <cell r="T45442" t="str">
            <v>NC29340433/1</v>
          </cell>
        </row>
        <row r="45443">
          <cell r="T45443" t="str">
            <v>NC29328200/2</v>
          </cell>
        </row>
        <row r="45444">
          <cell r="T45444" t="str">
            <v>NC29340417/1</v>
          </cell>
        </row>
        <row r="45445">
          <cell r="T45445" t="str">
            <v>NC29340450/1</v>
          </cell>
        </row>
        <row r="45446">
          <cell r="T45446" t="str">
            <v>NC29309951/1</v>
          </cell>
        </row>
        <row r="45447">
          <cell r="T45447" t="str">
            <v>NC29303690/1</v>
          </cell>
        </row>
        <row r="45448">
          <cell r="T45448" t="str">
            <v>NC29340484/1</v>
          </cell>
        </row>
        <row r="45449">
          <cell r="T45449" t="str">
            <v>NC29340486/1</v>
          </cell>
        </row>
        <row r="45450">
          <cell r="T45450" t="str">
            <v>NC29339917/3</v>
          </cell>
        </row>
        <row r="45451">
          <cell r="T45451" t="str">
            <v>NC29340504/1</v>
          </cell>
        </row>
        <row r="45452">
          <cell r="T45452" t="str">
            <v>NC29340482/1</v>
          </cell>
        </row>
        <row r="45453">
          <cell r="T45453" t="str">
            <v>NC29340120/3</v>
          </cell>
        </row>
        <row r="45454">
          <cell r="T45454" t="str">
            <v>NC29326448/2</v>
          </cell>
        </row>
        <row r="45455">
          <cell r="T45455" t="str">
            <v>NC29340517/1</v>
          </cell>
        </row>
        <row r="45456">
          <cell r="T45456" t="str">
            <v>NC29340433/2</v>
          </cell>
        </row>
        <row r="45457">
          <cell r="T45457" t="str">
            <v>NC29340260/2</v>
          </cell>
        </row>
        <row r="45458">
          <cell r="T45458" t="str">
            <v>NC29328733/1</v>
          </cell>
        </row>
        <row r="45459">
          <cell r="T45459" t="str">
            <v>NC29340289/1</v>
          </cell>
        </row>
        <row r="45460">
          <cell r="T45460" t="str">
            <v>NC29340574/1</v>
          </cell>
        </row>
        <row r="45461">
          <cell r="T45461" t="str">
            <v>NC29220064/1</v>
          </cell>
        </row>
        <row r="45462">
          <cell r="T45462" t="str">
            <v>NC29340055/3</v>
          </cell>
        </row>
        <row r="45463">
          <cell r="T45463" t="str">
            <v>NC29340020/3</v>
          </cell>
        </row>
        <row r="45464">
          <cell r="T45464" t="str">
            <v>NC29340604/1</v>
          </cell>
        </row>
        <row r="45465">
          <cell r="T45465" t="str">
            <v>NC29340340/2</v>
          </cell>
        </row>
        <row r="45466">
          <cell r="T45466" t="str">
            <v>NC29334154/1</v>
          </cell>
        </row>
        <row r="45467">
          <cell r="T45467" t="str">
            <v>NC29340181/2</v>
          </cell>
        </row>
        <row r="45468">
          <cell r="T45468" t="str">
            <v>NC29340272/2</v>
          </cell>
        </row>
        <row r="45469">
          <cell r="T45469" t="str">
            <v>NC29340629/1</v>
          </cell>
        </row>
        <row r="45470">
          <cell r="T45470" t="str">
            <v>NC29306192/1</v>
          </cell>
        </row>
        <row r="45471">
          <cell r="T45471" t="str">
            <v>NC29340486/2</v>
          </cell>
        </row>
        <row r="45472">
          <cell r="T45472" t="str">
            <v>NC29340659/1</v>
          </cell>
        </row>
        <row r="45473">
          <cell r="T45473" t="str">
            <v>NC29328200/3</v>
          </cell>
        </row>
        <row r="45474">
          <cell r="T45474" t="str">
            <v>NC29340066/2</v>
          </cell>
        </row>
        <row r="45475">
          <cell r="T45475" t="str">
            <v>NC29314144/1</v>
          </cell>
        </row>
        <row r="45476">
          <cell r="T45476" t="str">
            <v>NC29274303/1</v>
          </cell>
        </row>
        <row r="45477">
          <cell r="T45477" t="str">
            <v>UH281116624/4</v>
          </cell>
        </row>
        <row r="45478">
          <cell r="T45478" t="str">
            <v>NC29340574/2</v>
          </cell>
        </row>
        <row r="45479">
          <cell r="T45479" t="str">
            <v>NC29340751/1</v>
          </cell>
        </row>
        <row r="45480">
          <cell r="T45480" t="str">
            <v>NC29329074/2</v>
          </cell>
        </row>
        <row r="45481">
          <cell r="T45481" t="str">
            <v>NC29340715/2</v>
          </cell>
        </row>
        <row r="45482">
          <cell r="T45482" t="str">
            <v>NC29340779/1</v>
          </cell>
        </row>
        <row r="45483">
          <cell r="T45483" t="str">
            <v>NC29339873/2</v>
          </cell>
        </row>
        <row r="45484">
          <cell r="T45484" t="str">
            <v>NC29340821/1</v>
          </cell>
        </row>
        <row r="45485">
          <cell r="T45485" t="str">
            <v>NC29340066/3</v>
          </cell>
        </row>
        <row r="45486">
          <cell r="T45486" t="str">
            <v>NC29340268/2</v>
          </cell>
        </row>
        <row r="45487">
          <cell r="T45487" t="str">
            <v>NC29340841/2</v>
          </cell>
        </row>
        <row r="45488">
          <cell r="T45488" t="str">
            <v>NC29267751/1</v>
          </cell>
        </row>
        <row r="45489">
          <cell r="T45489" t="str">
            <v>NC29333304/1</v>
          </cell>
        </row>
        <row r="45490">
          <cell r="T45490" t="str">
            <v>NC29238007/1</v>
          </cell>
        </row>
        <row r="45491">
          <cell r="T45491" t="str">
            <v>NC29340484/2</v>
          </cell>
        </row>
        <row r="45492">
          <cell r="T45492" t="str">
            <v>NC29333328/1</v>
          </cell>
        </row>
        <row r="45493">
          <cell r="T45493" t="str">
            <v>NC29340875/1</v>
          </cell>
        </row>
        <row r="45494">
          <cell r="T45494" t="str">
            <v>NC29340944/1</v>
          </cell>
        </row>
        <row r="45495">
          <cell r="T45495" t="str">
            <v>NC29340005/2</v>
          </cell>
        </row>
        <row r="45496">
          <cell r="T45496" t="str">
            <v>NC29340517/2</v>
          </cell>
        </row>
        <row r="45497">
          <cell r="T45497" t="str">
            <v>NC29340311/2</v>
          </cell>
        </row>
        <row r="45498">
          <cell r="T45498" t="str">
            <v>NC29340133/2</v>
          </cell>
        </row>
        <row r="45499">
          <cell r="T45499" t="str">
            <v>NC29340260/3</v>
          </cell>
        </row>
        <row r="45500">
          <cell r="T45500" t="str">
            <v>NC29326448/3</v>
          </cell>
        </row>
        <row r="45501">
          <cell r="T45501" t="str">
            <v>NC29340604/2</v>
          </cell>
        </row>
        <row r="45502">
          <cell r="T45502" t="str">
            <v>NC29340993/1</v>
          </cell>
        </row>
        <row r="45503">
          <cell r="T45503" t="str">
            <v>NC29341003/1</v>
          </cell>
        </row>
        <row r="45504">
          <cell r="T45504" t="str">
            <v>NC29340560/1</v>
          </cell>
        </row>
        <row r="45505">
          <cell r="T45505" t="str">
            <v>NC29340601/2</v>
          </cell>
        </row>
        <row r="45506">
          <cell r="T45506" t="str">
            <v>NC29341007/1</v>
          </cell>
        </row>
        <row r="45507">
          <cell r="T45507" t="str">
            <v>NC29341009/1</v>
          </cell>
        </row>
        <row r="45508">
          <cell r="T45508" t="str">
            <v>NC29336320/2</v>
          </cell>
        </row>
        <row r="45509">
          <cell r="T45509" t="str">
            <v>NC29340020/4</v>
          </cell>
        </row>
        <row r="45510">
          <cell r="T45510" t="str">
            <v>NC29319286/1</v>
          </cell>
        </row>
        <row r="45511">
          <cell r="T45511" t="str">
            <v>NC29270186/1</v>
          </cell>
        </row>
        <row r="45512">
          <cell r="T45512" t="str">
            <v>NC29340389/2</v>
          </cell>
        </row>
        <row r="45513">
          <cell r="T45513" t="str">
            <v>NC29340601/4</v>
          </cell>
        </row>
        <row r="45514">
          <cell r="T45514" t="str">
            <v>UH281118794/1</v>
          </cell>
        </row>
        <row r="45515">
          <cell r="T45515" t="str">
            <v>NC29341029/1</v>
          </cell>
        </row>
        <row r="45516">
          <cell r="T45516" t="str">
            <v>NC29340162/2</v>
          </cell>
        </row>
        <row r="45517">
          <cell r="T45517" t="str">
            <v>NC29341089/1</v>
          </cell>
        </row>
        <row r="45518">
          <cell r="T45518" t="str">
            <v>UH281118877/1</v>
          </cell>
        </row>
        <row r="45519">
          <cell r="T45519" t="str">
            <v>NC29340260/4</v>
          </cell>
        </row>
        <row r="45520">
          <cell r="T45520" t="str">
            <v>NC29340993/2</v>
          </cell>
        </row>
        <row r="45521">
          <cell r="T45521" t="str">
            <v>NC29335417/1</v>
          </cell>
        </row>
        <row r="45522">
          <cell r="T45522" t="str">
            <v>NC29340329/2</v>
          </cell>
        </row>
        <row r="45523">
          <cell r="T45523" t="str">
            <v>NC29341101/2</v>
          </cell>
        </row>
        <row r="45524">
          <cell r="T45524" t="str">
            <v>UH281100214/1</v>
          </cell>
        </row>
        <row r="45525">
          <cell r="T45525" t="str">
            <v>NC29314144/2</v>
          </cell>
        </row>
        <row r="45526">
          <cell r="T45526" t="str">
            <v>NC29340433/3</v>
          </cell>
        </row>
        <row r="45527">
          <cell r="T45527" t="str">
            <v>NC29340176/2</v>
          </cell>
        </row>
        <row r="45528">
          <cell r="T45528" t="str">
            <v>NC29341115/1</v>
          </cell>
        </row>
        <row r="45529">
          <cell r="T45529" t="str">
            <v>NC29341007/2</v>
          </cell>
        </row>
        <row r="45530">
          <cell r="T45530" t="str">
            <v>NC29284787/1</v>
          </cell>
        </row>
        <row r="45531">
          <cell r="T45531" t="str">
            <v>NC29340944/2</v>
          </cell>
        </row>
        <row r="45532">
          <cell r="T45532" t="str">
            <v>NC29340417/2</v>
          </cell>
        </row>
        <row r="45533">
          <cell r="T45533" t="str">
            <v>NC29341003/2</v>
          </cell>
        </row>
        <row r="45534">
          <cell r="T45534" t="str">
            <v>UH281119602/1</v>
          </cell>
        </row>
        <row r="45535">
          <cell r="T45535" t="str">
            <v>NC29335491/1</v>
          </cell>
        </row>
        <row r="45536">
          <cell r="T45536" t="str">
            <v>NC29340629/2</v>
          </cell>
        </row>
        <row r="45537">
          <cell r="T45537" t="str">
            <v>NC29340659/2</v>
          </cell>
        </row>
        <row r="45538">
          <cell r="T45538" t="str">
            <v>NC29341009/2</v>
          </cell>
        </row>
        <row r="45539">
          <cell r="T45539" t="str">
            <v>NC29341313/1</v>
          </cell>
        </row>
        <row r="45540">
          <cell r="T45540" t="str">
            <v>NC29340281/2</v>
          </cell>
        </row>
        <row r="45541">
          <cell r="T45541" t="str">
            <v>NC29333304/3</v>
          </cell>
        </row>
        <row r="45542">
          <cell r="T45542" t="str">
            <v>NC29334022/2</v>
          </cell>
        </row>
        <row r="45543">
          <cell r="T45543" t="str">
            <v>NC29322201/1</v>
          </cell>
        </row>
        <row r="45544">
          <cell r="T45544" t="str">
            <v>NC29306192/2</v>
          </cell>
        </row>
        <row r="45545">
          <cell r="T45545" t="str">
            <v>NC29319277/1</v>
          </cell>
        </row>
        <row r="45546">
          <cell r="T45546" t="str">
            <v>NC29340751/2</v>
          </cell>
        </row>
        <row r="45547">
          <cell r="T45547" t="str">
            <v>NC29340504/2</v>
          </cell>
        </row>
        <row r="45548">
          <cell r="T45548" t="str">
            <v>NC29340944/3</v>
          </cell>
        </row>
        <row r="45549">
          <cell r="T45549" t="str">
            <v>NC29340450/2</v>
          </cell>
        </row>
        <row r="45550">
          <cell r="T45550" t="str">
            <v>NC29341371/1</v>
          </cell>
        </row>
        <row r="45551">
          <cell r="T45551" t="str">
            <v>NC29341363/1</v>
          </cell>
        </row>
        <row r="45552">
          <cell r="T45552" t="str">
            <v>NC29220064/3</v>
          </cell>
        </row>
        <row r="45553">
          <cell r="T45553" t="str">
            <v>NC29340751/3</v>
          </cell>
        </row>
        <row r="45554">
          <cell r="T45554" t="str">
            <v>NC29340604/3</v>
          </cell>
        </row>
        <row r="45555">
          <cell r="T45555" t="str">
            <v>NC29340504/3</v>
          </cell>
        </row>
        <row r="45556">
          <cell r="T45556" t="str">
            <v>NC29332928/1</v>
          </cell>
        </row>
        <row r="45557">
          <cell r="T45557" t="str">
            <v>NC29341419/1</v>
          </cell>
        </row>
        <row r="45558">
          <cell r="T45558" t="str">
            <v>NC29340574/3</v>
          </cell>
        </row>
        <row r="45559">
          <cell r="T45559" t="str">
            <v>NC29341446/1</v>
          </cell>
        </row>
        <row r="45560">
          <cell r="T45560" t="str">
            <v>NC29324166/1</v>
          </cell>
        </row>
        <row r="45561">
          <cell r="T45561" t="str">
            <v>NC29285877/1</v>
          </cell>
        </row>
        <row r="45562">
          <cell r="T45562" t="str">
            <v>NC29274303/2</v>
          </cell>
        </row>
        <row r="45563">
          <cell r="T45563" t="str">
            <v>NC29340289/2</v>
          </cell>
        </row>
        <row r="45564">
          <cell r="T45564" t="str">
            <v>NC29340463/2</v>
          </cell>
        </row>
        <row r="45565">
          <cell r="T45565" t="str">
            <v>NC29341510/1</v>
          </cell>
        </row>
        <row r="45566">
          <cell r="T45566" t="str">
            <v>NC29341089/2</v>
          </cell>
        </row>
        <row r="45567">
          <cell r="T45567" t="str">
            <v>NC29341313/2</v>
          </cell>
        </row>
        <row r="45568">
          <cell r="T45568" t="str">
            <v>NC29341351/1</v>
          </cell>
        </row>
        <row r="45569">
          <cell r="T45569" t="str">
            <v>NC29326448/4</v>
          </cell>
        </row>
        <row r="45570">
          <cell r="T45570" t="str">
            <v>NC29341530/2</v>
          </cell>
        </row>
        <row r="45571">
          <cell r="T45571" t="str">
            <v>NC29341550/1</v>
          </cell>
        </row>
        <row r="45572">
          <cell r="T45572" t="str">
            <v>NC29341371/2</v>
          </cell>
        </row>
        <row r="45573">
          <cell r="T45573" t="str">
            <v>NC29262442/1</v>
          </cell>
        </row>
        <row r="45574">
          <cell r="T45574" t="str">
            <v>NC29284976/1</v>
          </cell>
        </row>
        <row r="45575">
          <cell r="T45575" t="str">
            <v>NC29341555/1</v>
          </cell>
        </row>
        <row r="45576">
          <cell r="T45576" t="str">
            <v>NC29270186/2</v>
          </cell>
        </row>
        <row r="45577">
          <cell r="T45577" t="str">
            <v>NC29341576/1</v>
          </cell>
        </row>
        <row r="45578">
          <cell r="T45578" t="str">
            <v>NC29341371/3</v>
          </cell>
        </row>
        <row r="45579">
          <cell r="T45579" t="str">
            <v>NC29340751/4</v>
          </cell>
        </row>
        <row r="45580">
          <cell r="T45580" t="str">
            <v>NC29341585/1</v>
          </cell>
        </row>
        <row r="45581">
          <cell r="T45581" t="str">
            <v>NC29341259/2</v>
          </cell>
        </row>
        <row r="45582">
          <cell r="T45582" t="str">
            <v>NC29341589/1</v>
          </cell>
        </row>
        <row r="45583">
          <cell r="T45583" t="str">
            <v>NC29341371/4</v>
          </cell>
        </row>
        <row r="45584">
          <cell r="T45584" t="str">
            <v>NC29340751/5</v>
          </cell>
        </row>
        <row r="45585">
          <cell r="T45585" t="str">
            <v>NC29339865/1</v>
          </cell>
        </row>
        <row r="45586">
          <cell r="T45586" t="str">
            <v>NC29340463/3</v>
          </cell>
        </row>
        <row r="45587">
          <cell r="T45587" t="str">
            <v>NC29341605/1</v>
          </cell>
        </row>
        <row r="45588">
          <cell r="T45588" t="str">
            <v>NC29341351/2</v>
          </cell>
        </row>
        <row r="45589">
          <cell r="T45589" t="str">
            <v>NC29270186/3</v>
          </cell>
        </row>
        <row r="45590">
          <cell r="T45590" t="str">
            <v>NC29341366/1</v>
          </cell>
        </row>
        <row r="45591">
          <cell r="T45591" t="str">
            <v>NC29341530/3</v>
          </cell>
        </row>
        <row r="45592">
          <cell r="T45592" t="str">
            <v>NC29319277/2</v>
          </cell>
        </row>
        <row r="45593">
          <cell r="T45593" t="str">
            <v>NC29341115/2</v>
          </cell>
        </row>
        <row r="45594">
          <cell r="T45594" t="str">
            <v>NC29341644/1</v>
          </cell>
        </row>
        <row r="45595">
          <cell r="T45595" t="str">
            <v>NC29341419/2</v>
          </cell>
        </row>
        <row r="45596">
          <cell r="T45596" t="str">
            <v>NC29238007/2</v>
          </cell>
        </row>
        <row r="45597">
          <cell r="T45597" t="str">
            <v>NC29329700/1</v>
          </cell>
        </row>
        <row r="45598">
          <cell r="T45598" t="str">
            <v>NC29341652/2</v>
          </cell>
        </row>
        <row r="45599">
          <cell r="T45599" t="str">
            <v>UH281119602/2</v>
          </cell>
        </row>
        <row r="45600">
          <cell r="T45600" t="str">
            <v>NC29341684/1</v>
          </cell>
        </row>
        <row r="45601">
          <cell r="T45601" t="str">
            <v>NC29341701/1</v>
          </cell>
        </row>
        <row r="45602">
          <cell r="T45602" t="str">
            <v>NC29341696/1</v>
          </cell>
        </row>
        <row r="45603">
          <cell r="T45603" t="str">
            <v>UH281120725/1</v>
          </cell>
        </row>
        <row r="45604">
          <cell r="T45604" t="str">
            <v>NC29340517/3</v>
          </cell>
        </row>
        <row r="45605">
          <cell r="T45605" t="str">
            <v>NC29339095/1</v>
          </cell>
        </row>
        <row r="45606">
          <cell r="T45606" t="str">
            <v>UH281115873/3</v>
          </cell>
        </row>
        <row r="45607">
          <cell r="T45607" t="str">
            <v>NC29341446/2</v>
          </cell>
        </row>
        <row r="45608">
          <cell r="T45608" t="str">
            <v>NC29341740/1</v>
          </cell>
        </row>
        <row r="45609">
          <cell r="T45609" t="str">
            <v>NC29341313/3</v>
          </cell>
        </row>
        <row r="45610">
          <cell r="T45610" t="str">
            <v>NC29267751/2</v>
          </cell>
        </row>
        <row r="45611">
          <cell r="T45611" t="str">
            <v>NC29341803/1</v>
          </cell>
        </row>
        <row r="45612">
          <cell r="T45612" t="str">
            <v>NC29341550/2</v>
          </cell>
        </row>
        <row r="45613">
          <cell r="T45613" t="str">
            <v>NC29341589/2</v>
          </cell>
        </row>
        <row r="45614">
          <cell r="T45614" t="str">
            <v>NC29341771/1</v>
          </cell>
        </row>
        <row r="45615">
          <cell r="T45615" t="str">
            <v>NC29341801/1</v>
          </cell>
        </row>
        <row r="45616">
          <cell r="T45616" t="str">
            <v>NC29328733/2</v>
          </cell>
        </row>
        <row r="45617">
          <cell r="T45617" t="str">
            <v>UH281083626/1</v>
          </cell>
        </row>
        <row r="45618">
          <cell r="T45618" t="str">
            <v>NC29341363/2</v>
          </cell>
        </row>
        <row r="45619">
          <cell r="T45619" t="str">
            <v>NC29330023/1</v>
          </cell>
        </row>
        <row r="45620">
          <cell r="T45620" t="str">
            <v>NC29339957/3</v>
          </cell>
        </row>
        <row r="45621">
          <cell r="T45621" t="str">
            <v>NC29341351/3</v>
          </cell>
        </row>
        <row r="45622">
          <cell r="T45622" t="str">
            <v>NC29340417/3</v>
          </cell>
        </row>
        <row r="45623">
          <cell r="T45623" t="str">
            <v>NC29340884/2</v>
          </cell>
        </row>
        <row r="45624">
          <cell r="T45624" t="str">
            <v>NC29341924/1</v>
          </cell>
        </row>
        <row r="45625">
          <cell r="T45625" t="str">
            <v>NC29341877/1</v>
          </cell>
        </row>
        <row r="45626">
          <cell r="T45626" t="str">
            <v>NC29328381/1</v>
          </cell>
        </row>
        <row r="45627">
          <cell r="T45627" t="str">
            <v>NC29341585/2</v>
          </cell>
        </row>
        <row r="45628">
          <cell r="T45628" t="str">
            <v>UH281083949/1</v>
          </cell>
        </row>
        <row r="45629">
          <cell r="T45629" t="str">
            <v>NC29341203/1</v>
          </cell>
        </row>
        <row r="45630">
          <cell r="T45630" t="str">
            <v>NC29341971/1</v>
          </cell>
        </row>
        <row r="45631">
          <cell r="T45631" t="str">
            <v>NC29341550/3</v>
          </cell>
        </row>
        <row r="45632">
          <cell r="T45632" t="str">
            <v>NC29342001/1</v>
          </cell>
        </row>
        <row r="45633">
          <cell r="T45633" t="str">
            <v>NC29341771/2</v>
          </cell>
        </row>
        <row r="45634">
          <cell r="T45634" t="str">
            <v>NC29334022/3</v>
          </cell>
        </row>
        <row r="45635">
          <cell r="T45635" t="str">
            <v>NC29341510/2</v>
          </cell>
        </row>
        <row r="45636">
          <cell r="T45636" t="str">
            <v>NC29341740/2</v>
          </cell>
        </row>
        <row r="45637">
          <cell r="T45637" t="str">
            <v>NC29342004/1</v>
          </cell>
        </row>
        <row r="45638">
          <cell r="T45638" t="str">
            <v>NC29341803/2</v>
          </cell>
        </row>
        <row r="45639">
          <cell r="T45639" t="str">
            <v>NC29274306/1</v>
          </cell>
        </row>
        <row r="45640">
          <cell r="T45640" t="str">
            <v>NC29342064/1</v>
          </cell>
        </row>
        <row r="45641">
          <cell r="T45641" t="str">
            <v>NC29342058/1</v>
          </cell>
        </row>
        <row r="45642">
          <cell r="T45642" t="str">
            <v>NC29342056/1</v>
          </cell>
        </row>
        <row r="45643">
          <cell r="T45643" t="str">
            <v>NC29319558/1</v>
          </cell>
        </row>
        <row r="45644">
          <cell r="T45644" t="str">
            <v>NC29336499/1</v>
          </cell>
        </row>
        <row r="45645">
          <cell r="T45645" t="str">
            <v>NC29284976/2</v>
          </cell>
        </row>
        <row r="45646">
          <cell r="T45646" t="str">
            <v>NC29342104/1</v>
          </cell>
        </row>
        <row r="45647">
          <cell r="T45647" t="str">
            <v>NC29341589/3</v>
          </cell>
        </row>
        <row r="45648">
          <cell r="T45648" t="str">
            <v>NC29342040/2</v>
          </cell>
        </row>
        <row r="45649">
          <cell r="T45649" t="str">
            <v>NC29335834/1</v>
          </cell>
        </row>
        <row r="45650">
          <cell r="T45650" t="str">
            <v>NC29341971/2</v>
          </cell>
        </row>
        <row r="45651">
          <cell r="T45651" t="str">
            <v>NC29306074/1</v>
          </cell>
        </row>
        <row r="45652">
          <cell r="T45652" t="str">
            <v>NC29341928/2</v>
          </cell>
        </row>
        <row r="45653">
          <cell r="T45653" t="str">
            <v>NC29341971/3</v>
          </cell>
        </row>
        <row r="45654">
          <cell r="T45654" t="str">
            <v>NC29342004/2</v>
          </cell>
        </row>
        <row r="45655">
          <cell r="T45655" t="str">
            <v>NC29342159/1</v>
          </cell>
        </row>
        <row r="45656">
          <cell r="T45656" t="str">
            <v>NC29342150/1</v>
          </cell>
        </row>
        <row r="45657">
          <cell r="T45657" t="str">
            <v>NC29342164/1</v>
          </cell>
        </row>
        <row r="45658">
          <cell r="T45658" t="str">
            <v>NC29342058/2</v>
          </cell>
        </row>
        <row r="45659">
          <cell r="T45659" t="str">
            <v>NC29341555/2</v>
          </cell>
        </row>
        <row r="45660">
          <cell r="T45660" t="str">
            <v>NC29341366/2</v>
          </cell>
        </row>
        <row r="45661">
          <cell r="T45661" t="str">
            <v>NC29341555/3</v>
          </cell>
        </row>
        <row r="45662">
          <cell r="T45662" t="str">
            <v>NC29333328/2</v>
          </cell>
        </row>
        <row r="45663">
          <cell r="T45663" t="str">
            <v>UH281121996/1</v>
          </cell>
        </row>
        <row r="45664">
          <cell r="T45664" t="str">
            <v>NC29342241/1</v>
          </cell>
        </row>
        <row r="45665">
          <cell r="T45665" t="str">
            <v>NC29342104/2</v>
          </cell>
        </row>
        <row r="45666">
          <cell r="T45666" t="str">
            <v>NC29341576/2</v>
          </cell>
        </row>
        <row r="45667">
          <cell r="T45667" t="str">
            <v>NC29342234/1</v>
          </cell>
        </row>
        <row r="45668">
          <cell r="T45668" t="str">
            <v>NC29342110/1</v>
          </cell>
        </row>
        <row r="45669">
          <cell r="T45669" t="str">
            <v>NC29339865/2</v>
          </cell>
        </row>
        <row r="45670">
          <cell r="T45670" t="str">
            <v>NC29341803/3</v>
          </cell>
        </row>
        <row r="45671">
          <cell r="T45671" t="str">
            <v>NC29342110/2</v>
          </cell>
        </row>
        <row r="45672">
          <cell r="T45672" t="str">
            <v>NC29342287/1</v>
          </cell>
        </row>
        <row r="45673">
          <cell r="T45673" t="str">
            <v>NC29342313/1</v>
          </cell>
        </row>
        <row r="45674">
          <cell r="T45674" t="str">
            <v>NC29342289/1</v>
          </cell>
        </row>
        <row r="45675">
          <cell r="T45675" t="str">
            <v>NC29339095/2</v>
          </cell>
        </row>
        <row r="45676">
          <cell r="T45676" t="str">
            <v>NC29340300/1</v>
          </cell>
        </row>
        <row r="45677">
          <cell r="T45677" t="str">
            <v>NC29342351/1</v>
          </cell>
        </row>
        <row r="45678">
          <cell r="T45678" t="str">
            <v>NC29342350/1</v>
          </cell>
        </row>
        <row r="45679">
          <cell r="T45679" t="str">
            <v>NC29342369/1</v>
          </cell>
        </row>
        <row r="45680">
          <cell r="T45680" t="str">
            <v>UH281118984/1</v>
          </cell>
        </row>
        <row r="45681">
          <cell r="T45681" t="str">
            <v>NC29341371/5</v>
          </cell>
        </row>
        <row r="45682">
          <cell r="T45682" t="str">
            <v>NC29322201/2</v>
          </cell>
        </row>
        <row r="45683">
          <cell r="T45683" t="str">
            <v>NC29341644/3</v>
          </cell>
        </row>
        <row r="45684">
          <cell r="T45684" t="str">
            <v>NC29341658/1</v>
          </cell>
        </row>
        <row r="45685">
          <cell r="T45685" t="str">
            <v>NC29342426/1</v>
          </cell>
        </row>
        <row r="45686">
          <cell r="T45686" t="str">
            <v>NC29342058/3</v>
          </cell>
        </row>
        <row r="45687">
          <cell r="T45687" t="str">
            <v>NC29342448/1</v>
          </cell>
        </row>
        <row r="45688">
          <cell r="T45688" t="str">
            <v>NC29342001/2</v>
          </cell>
        </row>
        <row r="45689">
          <cell r="T45689" t="str">
            <v>NC29341576/3</v>
          </cell>
        </row>
        <row r="45690">
          <cell r="T45690" t="str">
            <v>NC29342313/2</v>
          </cell>
        </row>
        <row r="45691">
          <cell r="T45691" t="str">
            <v>NC29342494/1</v>
          </cell>
        </row>
        <row r="45692">
          <cell r="T45692" t="str">
            <v>NC29326448/5</v>
          </cell>
        </row>
        <row r="45693">
          <cell r="T45693" t="str">
            <v>UH281122671/1</v>
          </cell>
        </row>
        <row r="45694">
          <cell r="T45694" t="str">
            <v>UH281122671/2</v>
          </cell>
        </row>
        <row r="45695">
          <cell r="T45695" t="str">
            <v>NC29342350/2</v>
          </cell>
        </row>
        <row r="45696">
          <cell r="T45696" t="str">
            <v>UH281122630/1</v>
          </cell>
        </row>
        <row r="45697">
          <cell r="T45697" t="str">
            <v>NC29329005/1</v>
          </cell>
        </row>
        <row r="45698">
          <cell r="T45698" t="str">
            <v>NC29342426/2</v>
          </cell>
        </row>
        <row r="45699">
          <cell r="T45699" t="str">
            <v>NC29341585/3</v>
          </cell>
        </row>
        <row r="45700">
          <cell r="T45700" t="str">
            <v>NC29342064/2</v>
          </cell>
        </row>
        <row r="45701">
          <cell r="T45701" t="str">
            <v>NC29342241/2</v>
          </cell>
        </row>
        <row r="45702">
          <cell r="T45702" t="str">
            <v>NC29342064/3</v>
          </cell>
        </row>
        <row r="45703">
          <cell r="T45703" t="str">
            <v>NC29342351/2</v>
          </cell>
        </row>
        <row r="45704">
          <cell r="T45704" t="str">
            <v>NC29342584/1</v>
          </cell>
        </row>
        <row r="45705">
          <cell r="T45705" t="str">
            <v>NC29342536/1</v>
          </cell>
        </row>
        <row r="45706">
          <cell r="T45706" t="str">
            <v>NC29342159/2</v>
          </cell>
        </row>
        <row r="45707">
          <cell r="T45707" t="str">
            <v>NC29342631/1</v>
          </cell>
        </row>
        <row r="45708">
          <cell r="T45708" t="str">
            <v>NC29342634/1</v>
          </cell>
        </row>
        <row r="45709">
          <cell r="T45709" t="str">
            <v>UH281118984/2</v>
          </cell>
        </row>
        <row r="45710">
          <cell r="T45710" t="str">
            <v>NC29342667/1</v>
          </cell>
        </row>
        <row r="45711">
          <cell r="T45711" t="str">
            <v>NC29342586/1</v>
          </cell>
        </row>
        <row r="45712">
          <cell r="T45712" t="str">
            <v>NC29342674/1</v>
          </cell>
        </row>
        <row r="45713">
          <cell r="T45713" t="str">
            <v>NC29342670/1</v>
          </cell>
        </row>
        <row r="45714">
          <cell r="T45714" t="str">
            <v>NC29342239/2</v>
          </cell>
        </row>
        <row r="45715">
          <cell r="T45715" t="str">
            <v>NC29328381/2</v>
          </cell>
        </row>
        <row r="45716">
          <cell r="T45716" t="str">
            <v>NC29342702/1</v>
          </cell>
        </row>
        <row r="45717">
          <cell r="T45717" t="str">
            <v>NC29342584/2</v>
          </cell>
        </row>
        <row r="45718">
          <cell r="T45718" t="str">
            <v>UH281122176/1</v>
          </cell>
        </row>
        <row r="45719">
          <cell r="T45719" t="str">
            <v>NC29342721/1</v>
          </cell>
        </row>
        <row r="45720">
          <cell r="T45720" t="str">
            <v>NC29342350/3</v>
          </cell>
        </row>
        <row r="45721">
          <cell r="T45721" t="str">
            <v>NC29340300/2</v>
          </cell>
        </row>
        <row r="45722">
          <cell r="T45722" t="str">
            <v>NC29342494/2</v>
          </cell>
        </row>
        <row r="45723">
          <cell r="T45723" t="str">
            <v>NC29342536/2</v>
          </cell>
        </row>
        <row r="45724">
          <cell r="T45724" t="str">
            <v>NC29342725/1</v>
          </cell>
        </row>
        <row r="45725">
          <cell r="T45725" t="str">
            <v>NC29342631/2</v>
          </cell>
        </row>
        <row r="45726">
          <cell r="T45726" t="str">
            <v>NC29342734/1</v>
          </cell>
        </row>
        <row r="45727">
          <cell r="T45727" t="str">
            <v>NC29342426/3</v>
          </cell>
        </row>
        <row r="45728">
          <cell r="T45728" t="str">
            <v>NC29342747/1</v>
          </cell>
        </row>
        <row r="45729">
          <cell r="T45729" t="str">
            <v>NC29342667/2</v>
          </cell>
        </row>
        <row r="45730">
          <cell r="T45730" t="str">
            <v>NC29342760/1</v>
          </cell>
        </row>
        <row r="45731">
          <cell r="T45731" t="str">
            <v>NC29341971/4</v>
          </cell>
        </row>
        <row r="45732">
          <cell r="T45732" t="str">
            <v>NC29341115/3</v>
          </cell>
        </row>
        <row r="45733">
          <cell r="T45733" t="str">
            <v>NC29342702/2</v>
          </cell>
        </row>
        <row r="45734">
          <cell r="T45734" t="str">
            <v>NC29342758/1</v>
          </cell>
        </row>
        <row r="45735">
          <cell r="T45735" t="str">
            <v>NC29342768/1</v>
          </cell>
        </row>
        <row r="45736">
          <cell r="T45736" t="str">
            <v>NC29342757/1</v>
          </cell>
        </row>
        <row r="45737">
          <cell r="T45737" t="str">
            <v>NC29342766/1</v>
          </cell>
        </row>
        <row r="45738">
          <cell r="T45738" t="str">
            <v>NC29342721/2</v>
          </cell>
        </row>
        <row r="45739">
          <cell r="T45739" t="str">
            <v>NC29342803/1</v>
          </cell>
        </row>
        <row r="45740">
          <cell r="T45740" t="str">
            <v>NC29342448/2</v>
          </cell>
        </row>
        <row r="45741">
          <cell r="T45741" t="str">
            <v>NC29340417/4</v>
          </cell>
        </row>
        <row r="45742">
          <cell r="T45742" t="str">
            <v>NC29342813/1</v>
          </cell>
        </row>
        <row r="45743">
          <cell r="T45743" t="str">
            <v>NC29342667/3</v>
          </cell>
        </row>
        <row r="45744">
          <cell r="T45744" t="str">
            <v>NC29342766/2</v>
          </cell>
        </row>
        <row r="45745">
          <cell r="T45745" t="str">
            <v>NC29342702/3</v>
          </cell>
        </row>
        <row r="45746">
          <cell r="T45746" t="str">
            <v>NC29342667/4</v>
          </cell>
        </row>
        <row r="45747">
          <cell r="T45747" t="str">
            <v>NC29274303/3</v>
          </cell>
        </row>
        <row r="45748">
          <cell r="T45748" t="str">
            <v>UH281123737/1</v>
          </cell>
        </row>
        <row r="45749">
          <cell r="T45749" t="str">
            <v>NC29342725/2</v>
          </cell>
        </row>
        <row r="45750">
          <cell r="T45750" t="str">
            <v>NC29342813/2</v>
          </cell>
        </row>
        <row r="45751">
          <cell r="T45751" t="str">
            <v>NC29342803/2</v>
          </cell>
        </row>
        <row r="45752">
          <cell r="T45752" t="str">
            <v>NC29342843/1</v>
          </cell>
        </row>
        <row r="45753">
          <cell r="T45753" t="str">
            <v>UH281123778/1</v>
          </cell>
        </row>
        <row r="45754">
          <cell r="T45754" t="str">
            <v>UH281123737/2</v>
          </cell>
        </row>
        <row r="45755">
          <cell r="T45755" t="str">
            <v>NC29342734/2</v>
          </cell>
        </row>
        <row r="45756">
          <cell r="T45756" t="str">
            <v>NC29342846/1</v>
          </cell>
        </row>
        <row r="45757">
          <cell r="T45757" t="str">
            <v>NC29342747/2</v>
          </cell>
        </row>
        <row r="45758">
          <cell r="T45758" t="str">
            <v>NC29341115/4</v>
          </cell>
        </row>
        <row r="45759">
          <cell r="T45759" t="str">
            <v>NC29342725/3</v>
          </cell>
        </row>
        <row r="45760">
          <cell r="T45760" t="str">
            <v>NC29342725/4</v>
          </cell>
        </row>
        <row r="45761">
          <cell r="T45761" t="str">
            <v>NC29342734/3</v>
          </cell>
        </row>
        <row r="45762">
          <cell r="T45762" t="str">
            <v>UH281123737/3</v>
          </cell>
        </row>
        <row r="45763">
          <cell r="T45763" t="str">
            <v>UH281123778/2</v>
          </cell>
        </row>
        <row r="45764">
          <cell r="T45764" t="str">
            <v>UH280931676/4</v>
          </cell>
        </row>
        <row r="45765">
          <cell r="T45765" t="str">
            <v>NC29342879/2</v>
          </cell>
        </row>
        <row r="45766">
          <cell r="T45766" t="str">
            <v>NC29342849/3</v>
          </cell>
        </row>
        <row r="45767">
          <cell r="T45767" t="str">
            <v>NC29330023/2</v>
          </cell>
        </row>
        <row r="45768">
          <cell r="T45768" t="str">
            <v>NC29342846/2</v>
          </cell>
        </row>
        <row r="45769">
          <cell r="T45769" t="str">
            <v>NC29342846/3</v>
          </cell>
        </row>
        <row r="45770">
          <cell r="T45770" t="str">
            <v>UH281123737/4</v>
          </cell>
        </row>
        <row r="45771">
          <cell r="T45771" t="str">
            <v>UH281124172/1</v>
          </cell>
        </row>
        <row r="45772">
          <cell r="T45772" t="str">
            <v>UH281124073/1</v>
          </cell>
        </row>
        <row r="45773">
          <cell r="T45773" t="str">
            <v>UH281124073/2</v>
          </cell>
        </row>
        <row r="45774">
          <cell r="T45774" t="str">
            <v>UH281124552/1</v>
          </cell>
        </row>
        <row r="45775">
          <cell r="T45775" t="str">
            <v>UH281124552/2</v>
          </cell>
        </row>
        <row r="45776">
          <cell r="T45776" t="str">
            <v>NC29342896/1</v>
          </cell>
        </row>
        <row r="45777">
          <cell r="T45777" t="str">
            <v>UH281124651/1</v>
          </cell>
        </row>
        <row r="45778">
          <cell r="T45778" t="str">
            <v>NC29342928/1</v>
          </cell>
        </row>
        <row r="45779">
          <cell r="T45779" t="str">
            <v>NC29342931/1</v>
          </cell>
        </row>
        <row r="45780">
          <cell r="T45780" t="str">
            <v>NC29342926/1</v>
          </cell>
        </row>
        <row r="45781">
          <cell r="T45781" t="str">
            <v>NC29342940/1</v>
          </cell>
        </row>
        <row r="45782">
          <cell r="T45782" t="str">
            <v>NC29342962/1</v>
          </cell>
        </row>
        <row r="45783">
          <cell r="T45783" t="str">
            <v>NC29342978/1</v>
          </cell>
        </row>
        <row r="45784">
          <cell r="T45784" t="str">
            <v>NC29342999/1</v>
          </cell>
        </row>
        <row r="45785">
          <cell r="T45785" t="str">
            <v>NC29342978/2</v>
          </cell>
        </row>
        <row r="45786">
          <cell r="T45786" t="str">
            <v>UH281125336/1</v>
          </cell>
        </row>
        <row r="45787">
          <cell r="T45787" t="str">
            <v>NC29340462/1</v>
          </cell>
        </row>
        <row r="45788">
          <cell r="T45788" t="str">
            <v>NC29343017/1</v>
          </cell>
        </row>
        <row r="45789">
          <cell r="T45789" t="str">
            <v>NC29276688/1</v>
          </cell>
        </row>
        <row r="45790">
          <cell r="T45790" t="str">
            <v>NC29343094/1</v>
          </cell>
        </row>
        <row r="45791">
          <cell r="T45791" t="str">
            <v>NC29342962/2</v>
          </cell>
        </row>
        <row r="45792">
          <cell r="T45792" t="str">
            <v>NC29343086/1</v>
          </cell>
        </row>
        <row r="45793">
          <cell r="T45793" t="str">
            <v>NC29343095/1</v>
          </cell>
        </row>
        <row r="45794">
          <cell r="T45794" t="str">
            <v>NC29343015/2</v>
          </cell>
        </row>
        <row r="45795">
          <cell r="T45795" t="str">
            <v>NC29343156/1</v>
          </cell>
        </row>
        <row r="45796">
          <cell r="T45796" t="str">
            <v>NC29343150/2</v>
          </cell>
        </row>
        <row r="45797">
          <cell r="T45797" t="str">
            <v>NC29343167/1</v>
          </cell>
        </row>
        <row r="45798">
          <cell r="T45798" t="str">
            <v>NC29318371/1</v>
          </cell>
        </row>
        <row r="45799">
          <cell r="T45799" t="str">
            <v>NC29335983/1</v>
          </cell>
        </row>
        <row r="45800">
          <cell r="T45800" t="str">
            <v>NC29334794/1</v>
          </cell>
        </row>
        <row r="45801">
          <cell r="T45801" t="str">
            <v>NC29343094/2</v>
          </cell>
        </row>
        <row r="45802">
          <cell r="T45802" t="str">
            <v>NC29343095/2</v>
          </cell>
        </row>
        <row r="45803">
          <cell r="T45803" t="str">
            <v>NC29343291/1</v>
          </cell>
        </row>
        <row r="45804">
          <cell r="T45804" t="str">
            <v>NC29343086/2</v>
          </cell>
        </row>
        <row r="45805">
          <cell r="T45805" t="str">
            <v>NC29343328/1</v>
          </cell>
        </row>
        <row r="45806">
          <cell r="T45806" t="str">
            <v>UH281085456/1</v>
          </cell>
        </row>
        <row r="45807">
          <cell r="T45807" t="str">
            <v>NC29342931/2</v>
          </cell>
        </row>
        <row r="45808">
          <cell r="T45808" t="str">
            <v>UH281125948/1</v>
          </cell>
        </row>
        <row r="45809">
          <cell r="T45809" t="str">
            <v>NC29343368/1</v>
          </cell>
        </row>
        <row r="45810">
          <cell r="T45810" t="str">
            <v>NC29343336/1</v>
          </cell>
        </row>
        <row r="45811">
          <cell r="T45811" t="str">
            <v>NC29343376/1</v>
          </cell>
        </row>
        <row r="45812">
          <cell r="T45812" t="str">
            <v>UH281125989/1</v>
          </cell>
        </row>
        <row r="45813">
          <cell r="T45813" t="str">
            <v>NC29343347/1</v>
          </cell>
        </row>
        <row r="45814">
          <cell r="T45814" t="str">
            <v>NC29343410/1</v>
          </cell>
        </row>
        <row r="45815">
          <cell r="T45815" t="str">
            <v>NC29329879/1</v>
          </cell>
        </row>
        <row r="45816">
          <cell r="T45816" t="str">
            <v>NC29314803/1</v>
          </cell>
        </row>
        <row r="45817">
          <cell r="T45817" t="str">
            <v>NC29343480/1</v>
          </cell>
        </row>
        <row r="45818">
          <cell r="T45818" t="str">
            <v>NC29343429/2</v>
          </cell>
        </row>
        <row r="45819">
          <cell r="T45819" t="str">
            <v>NC29335983/2</v>
          </cell>
        </row>
        <row r="45820">
          <cell r="T45820" t="str">
            <v>NC29343510/1</v>
          </cell>
        </row>
        <row r="45821">
          <cell r="T45821" t="str">
            <v>NC29335983/3</v>
          </cell>
        </row>
        <row r="45822">
          <cell r="T45822" t="str">
            <v>UH281126417/1</v>
          </cell>
        </row>
        <row r="45823">
          <cell r="T45823" t="str">
            <v>NC29343548/1</v>
          </cell>
        </row>
        <row r="45824">
          <cell r="T45824" t="str">
            <v>NC29287562/1</v>
          </cell>
        </row>
        <row r="45825">
          <cell r="T45825" t="str">
            <v>UH281126466/1</v>
          </cell>
        </row>
        <row r="45826">
          <cell r="T45826" t="str">
            <v>NC29343571/1</v>
          </cell>
        </row>
        <row r="45827">
          <cell r="T45827" t="str">
            <v>NC29343600/1</v>
          </cell>
        </row>
        <row r="45828">
          <cell r="T45828" t="str">
            <v>NC29343376/2</v>
          </cell>
        </row>
        <row r="45829">
          <cell r="T45829" t="str">
            <v>NC29340245/1</v>
          </cell>
        </row>
        <row r="45830">
          <cell r="T45830" t="str">
            <v>NC29343447/1</v>
          </cell>
        </row>
        <row r="45831">
          <cell r="T45831" t="str">
            <v>NC29342940/2</v>
          </cell>
        </row>
        <row r="45832">
          <cell r="T45832" t="str">
            <v>NC29325028/1</v>
          </cell>
        </row>
        <row r="45833">
          <cell r="T45833" t="str">
            <v>NC29320299/1</v>
          </cell>
        </row>
        <row r="45834">
          <cell r="T45834" t="str">
            <v>NC29343635/1</v>
          </cell>
        </row>
        <row r="45835">
          <cell r="T45835" t="str">
            <v>NC29276688/2</v>
          </cell>
        </row>
        <row r="45836">
          <cell r="T45836" t="str">
            <v>NC29343329/2</v>
          </cell>
        </row>
        <row r="45837">
          <cell r="T45837" t="str">
            <v>UH281126433/1</v>
          </cell>
        </row>
        <row r="45838">
          <cell r="T45838" t="str">
            <v>NC29330592/1</v>
          </cell>
        </row>
        <row r="45839">
          <cell r="T45839" t="str">
            <v>NC29337881/1</v>
          </cell>
        </row>
        <row r="45840">
          <cell r="T45840" t="str">
            <v>NC29343739/1</v>
          </cell>
        </row>
        <row r="45841">
          <cell r="T45841" t="str">
            <v>UH281099879/1</v>
          </cell>
        </row>
        <row r="45842">
          <cell r="T45842" t="str">
            <v>NC29342931/3</v>
          </cell>
        </row>
        <row r="45843">
          <cell r="T45843" t="str">
            <v>NC29343642/1</v>
          </cell>
        </row>
        <row r="45844">
          <cell r="T45844" t="str">
            <v>NC29343635/2</v>
          </cell>
        </row>
        <row r="45845">
          <cell r="T45845" t="str">
            <v>NC29343768/1</v>
          </cell>
        </row>
        <row r="45846">
          <cell r="T45846" t="str">
            <v>NC29343783/1</v>
          </cell>
        </row>
        <row r="45847">
          <cell r="T45847" t="str">
            <v>NC29343336/2</v>
          </cell>
        </row>
        <row r="45848">
          <cell r="T45848" t="str">
            <v>UH281125989/2</v>
          </cell>
        </row>
        <row r="45849">
          <cell r="T45849" t="str">
            <v>UH281126755/1</v>
          </cell>
        </row>
        <row r="45850">
          <cell r="T45850" t="str">
            <v>NC29343548/2</v>
          </cell>
        </row>
        <row r="45851">
          <cell r="T45851" t="str">
            <v>NC29335983/4</v>
          </cell>
        </row>
        <row r="45852">
          <cell r="T45852" t="str">
            <v>NC29343796/1</v>
          </cell>
        </row>
        <row r="45853">
          <cell r="T45853" t="str">
            <v>NC29343807/1</v>
          </cell>
        </row>
        <row r="45854">
          <cell r="T45854" t="str">
            <v>NC29343849/1</v>
          </cell>
        </row>
        <row r="45855">
          <cell r="T45855" t="str">
            <v>NC29341162/1</v>
          </cell>
        </row>
        <row r="45856">
          <cell r="T45856" t="str">
            <v>NC29339806/1</v>
          </cell>
        </row>
        <row r="45857">
          <cell r="T45857" t="str">
            <v>NC29343879/1</v>
          </cell>
        </row>
        <row r="45858">
          <cell r="T45858" t="str">
            <v>NC29343897/1</v>
          </cell>
        </row>
        <row r="45859">
          <cell r="T45859" t="str">
            <v>NC29288194/1</v>
          </cell>
        </row>
        <row r="45860">
          <cell r="T45860" t="str">
            <v>UH281127084/1</v>
          </cell>
        </row>
        <row r="45861">
          <cell r="T45861" t="str">
            <v>NC29343600/2</v>
          </cell>
        </row>
        <row r="45862">
          <cell r="T45862" t="str">
            <v>NC29343960/1</v>
          </cell>
        </row>
        <row r="45863">
          <cell r="T45863" t="str">
            <v>NC29342999/2</v>
          </cell>
        </row>
        <row r="45864">
          <cell r="T45864" t="str">
            <v>NC29343974/1</v>
          </cell>
        </row>
        <row r="45865">
          <cell r="T45865" t="str">
            <v>NC29343991/1</v>
          </cell>
        </row>
        <row r="45866">
          <cell r="T45866" t="str">
            <v>NC29344009/1</v>
          </cell>
        </row>
        <row r="45867">
          <cell r="T45867" t="str">
            <v>NC29343982/1</v>
          </cell>
        </row>
        <row r="45868">
          <cell r="T45868" t="str">
            <v>NC29327494/1</v>
          </cell>
        </row>
        <row r="45869">
          <cell r="T45869" t="str">
            <v>UH281119289/1</v>
          </cell>
        </row>
        <row r="45870">
          <cell r="T45870" t="str">
            <v>NC29344060/1</v>
          </cell>
        </row>
        <row r="45871">
          <cell r="T45871" t="str">
            <v>NC29343368/2</v>
          </cell>
        </row>
        <row r="45872">
          <cell r="T45872" t="str">
            <v>NC29329516/1</v>
          </cell>
        </row>
        <row r="45873">
          <cell r="T45873" t="str">
            <v>NC29344086/1</v>
          </cell>
        </row>
        <row r="45874">
          <cell r="T45874" t="str">
            <v>UH281127381/1</v>
          </cell>
        </row>
        <row r="45875">
          <cell r="T45875" t="str">
            <v>UH281127076/1</v>
          </cell>
        </row>
        <row r="45876">
          <cell r="T45876" t="str">
            <v>NC29343156/2</v>
          </cell>
        </row>
        <row r="45877">
          <cell r="T45877" t="str">
            <v>NC29343635/3</v>
          </cell>
        </row>
        <row r="45878">
          <cell r="T45878" t="str">
            <v>NC29336937/1</v>
          </cell>
        </row>
        <row r="45879">
          <cell r="T45879" t="str">
            <v>NC29282907/1</v>
          </cell>
        </row>
        <row r="45880">
          <cell r="T45880" t="str">
            <v>NC29343328/2</v>
          </cell>
        </row>
        <row r="45881">
          <cell r="T45881" t="str">
            <v>UH281122564/2</v>
          </cell>
        </row>
        <row r="45882">
          <cell r="T45882" t="str">
            <v>NC29344182/1</v>
          </cell>
        </row>
        <row r="45883">
          <cell r="T45883" t="str">
            <v>NC29344189/1</v>
          </cell>
        </row>
        <row r="45884">
          <cell r="T45884" t="str">
            <v>NC29344190/1</v>
          </cell>
        </row>
        <row r="45885">
          <cell r="T45885" t="str">
            <v>NC29343849/2</v>
          </cell>
        </row>
        <row r="45886">
          <cell r="T45886" t="str">
            <v>UH281127910/1</v>
          </cell>
        </row>
        <row r="45887">
          <cell r="T45887" t="str">
            <v>NC29343974/2</v>
          </cell>
        </row>
        <row r="45888">
          <cell r="T45888" t="str">
            <v>NC29344214/1</v>
          </cell>
        </row>
        <row r="45889">
          <cell r="T45889" t="str">
            <v>NC29344190/2</v>
          </cell>
        </row>
        <row r="45890">
          <cell r="T45890" t="str">
            <v>NC29344227/1</v>
          </cell>
        </row>
        <row r="45891">
          <cell r="T45891" t="str">
            <v>NC29318371/2</v>
          </cell>
        </row>
        <row r="45892">
          <cell r="T45892" t="str">
            <v>NC29344262/1</v>
          </cell>
        </row>
        <row r="45893">
          <cell r="T45893" t="str">
            <v>NC29344133/1</v>
          </cell>
        </row>
        <row r="45894">
          <cell r="T45894" t="str">
            <v>NC29344009/2</v>
          </cell>
        </row>
        <row r="45895">
          <cell r="T45895" t="str">
            <v>UH281128140/1</v>
          </cell>
        </row>
        <row r="45896">
          <cell r="T45896" t="str">
            <v>NC29343768/2</v>
          </cell>
        </row>
        <row r="45897">
          <cell r="T45897" t="str">
            <v>NC29343991/2</v>
          </cell>
        </row>
        <row r="45898">
          <cell r="T45898" t="str">
            <v>NC29320738/1</v>
          </cell>
        </row>
        <row r="45899">
          <cell r="T45899" t="str">
            <v>NC29344316/1</v>
          </cell>
        </row>
        <row r="45900">
          <cell r="T45900" t="str">
            <v>NC29344301/1</v>
          </cell>
        </row>
        <row r="45901">
          <cell r="T45901" t="str">
            <v>NC29344328/1</v>
          </cell>
        </row>
        <row r="45902">
          <cell r="T45902" t="str">
            <v>UH281126433/2</v>
          </cell>
        </row>
        <row r="45903">
          <cell r="T45903" t="str">
            <v>NC29343783/2</v>
          </cell>
        </row>
        <row r="45904">
          <cell r="T45904" t="str">
            <v>UH281128298/1</v>
          </cell>
        </row>
        <row r="45905">
          <cell r="T45905" t="str">
            <v>NC29344387/1</v>
          </cell>
        </row>
        <row r="45906">
          <cell r="T45906" t="str">
            <v>NC29301200/1</v>
          </cell>
        </row>
        <row r="45907">
          <cell r="T45907" t="str">
            <v>NC29344406/1</v>
          </cell>
        </row>
        <row r="45908">
          <cell r="T45908" t="str">
            <v>NC29344182/2</v>
          </cell>
        </row>
        <row r="45909">
          <cell r="T45909" t="str">
            <v>NC29344060/2</v>
          </cell>
        </row>
        <row r="45910">
          <cell r="T45910" t="str">
            <v>NC29344393/1</v>
          </cell>
        </row>
        <row r="45911">
          <cell r="T45911" t="str">
            <v>NC29299076/1</v>
          </cell>
        </row>
        <row r="45912">
          <cell r="T45912" t="str">
            <v>NC29342931/4</v>
          </cell>
        </row>
        <row r="45913">
          <cell r="T45913" t="str">
            <v>NC29344481/1</v>
          </cell>
        </row>
        <row r="45914">
          <cell r="T45914" t="str">
            <v>UH281051078/2</v>
          </cell>
        </row>
        <row r="45915">
          <cell r="T45915" t="str">
            <v>NC29344133/2</v>
          </cell>
        </row>
        <row r="45916">
          <cell r="T45916" t="str">
            <v>NC29344086/2</v>
          </cell>
        </row>
        <row r="45917">
          <cell r="T45917" t="str">
            <v>NC29340245/2</v>
          </cell>
        </row>
        <row r="45918">
          <cell r="T45918" t="str">
            <v>NC29344495/1</v>
          </cell>
        </row>
        <row r="45919">
          <cell r="T45919" t="str">
            <v>NC29343849/3</v>
          </cell>
        </row>
        <row r="45920">
          <cell r="T45920" t="str">
            <v>NC29337881/2</v>
          </cell>
        </row>
        <row r="45921">
          <cell r="T45921" t="str">
            <v>UH281128587/1</v>
          </cell>
        </row>
        <row r="45922">
          <cell r="T45922" t="str">
            <v>UH281127910/2</v>
          </cell>
        </row>
        <row r="45923">
          <cell r="T45923" t="str">
            <v>NC29344133/3</v>
          </cell>
        </row>
        <row r="45924">
          <cell r="T45924" t="str">
            <v>NC29344535/1</v>
          </cell>
        </row>
        <row r="45925">
          <cell r="T45925" t="str">
            <v>NC29344515/1</v>
          </cell>
        </row>
        <row r="45926">
          <cell r="T45926" t="str">
            <v>NC29344537/1</v>
          </cell>
        </row>
        <row r="45927">
          <cell r="T45927" t="str">
            <v>NC29343739/2</v>
          </cell>
        </row>
        <row r="45928">
          <cell r="T45928" t="str">
            <v>NC29329516/2</v>
          </cell>
        </row>
        <row r="45929">
          <cell r="T45929" t="str">
            <v>NC29344387/2</v>
          </cell>
        </row>
        <row r="45930">
          <cell r="T45930" t="str">
            <v>UH281128793/2</v>
          </cell>
        </row>
        <row r="45931">
          <cell r="T45931" t="str">
            <v>NC29344246/1</v>
          </cell>
        </row>
        <row r="45932">
          <cell r="T45932" t="str">
            <v>NC29318617/1</v>
          </cell>
        </row>
        <row r="45933">
          <cell r="T45933" t="str">
            <v>UH281126433/3</v>
          </cell>
        </row>
        <row r="45934">
          <cell r="T45934" t="str">
            <v>UH281127894/1</v>
          </cell>
        </row>
        <row r="45935">
          <cell r="T45935" t="str">
            <v>NC29344600/1</v>
          </cell>
        </row>
        <row r="45936">
          <cell r="T45936" t="str">
            <v>NC29326041/1</v>
          </cell>
        </row>
        <row r="45937">
          <cell r="T45937" t="str">
            <v>NC29344605/1</v>
          </cell>
        </row>
        <row r="45938">
          <cell r="T45938" t="str">
            <v>UH281128769/1</v>
          </cell>
        </row>
        <row r="45939">
          <cell r="T45939" t="str">
            <v>NC29344214/2</v>
          </cell>
        </row>
        <row r="45940">
          <cell r="T45940" t="str">
            <v>NC29344189/2</v>
          </cell>
        </row>
        <row r="45941">
          <cell r="T45941" t="str">
            <v>NC29344369/2</v>
          </cell>
        </row>
        <row r="45942">
          <cell r="T45942" t="str">
            <v>UH281129023/1</v>
          </cell>
        </row>
        <row r="45943">
          <cell r="T45943" t="str">
            <v>NC29344369/3</v>
          </cell>
        </row>
        <row r="45944">
          <cell r="T45944" t="str">
            <v>NC29344600/2</v>
          </cell>
        </row>
        <row r="45945">
          <cell r="T45945" t="str">
            <v>NC29344691/1</v>
          </cell>
        </row>
        <row r="45946">
          <cell r="T45946" t="str">
            <v>NC29344698/1</v>
          </cell>
        </row>
        <row r="45947">
          <cell r="T45947" t="str">
            <v>NC29344710/1</v>
          </cell>
        </row>
        <row r="45948">
          <cell r="T45948" t="str">
            <v>NC29330572/1</v>
          </cell>
        </row>
        <row r="45949">
          <cell r="T45949" t="str">
            <v>NC29329516/3</v>
          </cell>
        </row>
        <row r="45950">
          <cell r="T45950" t="str">
            <v>NC29344709/1</v>
          </cell>
        </row>
        <row r="45951">
          <cell r="T45951" t="str">
            <v>NC29344711/1</v>
          </cell>
        </row>
        <row r="45952">
          <cell r="T45952" t="str">
            <v>UH281128926/1</v>
          </cell>
        </row>
        <row r="45953">
          <cell r="T45953" t="str">
            <v>NC29329861/1</v>
          </cell>
        </row>
        <row r="45954">
          <cell r="T45954" t="str">
            <v>NC29344316/2</v>
          </cell>
        </row>
        <row r="45955">
          <cell r="T45955" t="str">
            <v>NC29344739/1</v>
          </cell>
        </row>
        <row r="45956">
          <cell r="T45956" t="str">
            <v>NC29344743/1</v>
          </cell>
        </row>
        <row r="45957">
          <cell r="T45957" t="str">
            <v>NC29344060/3</v>
          </cell>
        </row>
        <row r="45958">
          <cell r="T45958" t="str">
            <v>NC29344751/1</v>
          </cell>
        </row>
        <row r="45959">
          <cell r="T45959" t="str">
            <v>NC29344614/1</v>
          </cell>
        </row>
        <row r="45960">
          <cell r="T45960" t="str">
            <v>NC29344387/3</v>
          </cell>
        </row>
        <row r="45961">
          <cell r="T45961" t="str">
            <v>NC29344785/1</v>
          </cell>
        </row>
        <row r="45962">
          <cell r="T45962" t="str">
            <v>NC29344393/2</v>
          </cell>
        </row>
        <row r="45963">
          <cell r="T45963" t="str">
            <v>NC29344797/1</v>
          </cell>
        </row>
        <row r="45964">
          <cell r="T45964" t="str">
            <v>NC29344752/1</v>
          </cell>
        </row>
        <row r="45965">
          <cell r="T45965" t="str">
            <v>UH281127894/2</v>
          </cell>
        </row>
        <row r="45966">
          <cell r="T45966" t="str">
            <v>NC29344691/2</v>
          </cell>
        </row>
        <row r="45967">
          <cell r="T45967" t="str">
            <v>NC29344698/2</v>
          </cell>
        </row>
        <row r="45968">
          <cell r="T45968" t="str">
            <v>NC29344847/1</v>
          </cell>
        </row>
        <row r="45969">
          <cell r="T45969" t="str">
            <v>NC29344841/1</v>
          </cell>
        </row>
        <row r="45970">
          <cell r="T45970" t="str">
            <v>NC29344789/2</v>
          </cell>
        </row>
        <row r="45971">
          <cell r="T45971" t="str">
            <v>NC29344850/1</v>
          </cell>
        </row>
        <row r="45972">
          <cell r="T45972" t="str">
            <v>NC29344627/1</v>
          </cell>
        </row>
        <row r="45973">
          <cell r="T45973" t="str">
            <v>NC29344870/1</v>
          </cell>
        </row>
        <row r="45974">
          <cell r="T45974" t="str">
            <v>NC29344709/2</v>
          </cell>
        </row>
        <row r="45975">
          <cell r="T45975" t="str">
            <v>NC29320734/1</v>
          </cell>
        </row>
        <row r="45976">
          <cell r="T45976" t="str">
            <v>NC29328548/1</v>
          </cell>
        </row>
        <row r="45977">
          <cell r="T45977" t="str">
            <v>NC29344739/3</v>
          </cell>
        </row>
        <row r="45978">
          <cell r="T45978" t="str">
            <v>NC29344709/3</v>
          </cell>
        </row>
        <row r="45979">
          <cell r="T45979" t="str">
            <v>NC29344847/2</v>
          </cell>
        </row>
        <row r="45980">
          <cell r="T45980" t="str">
            <v>NC29329511/1</v>
          </cell>
        </row>
        <row r="45981">
          <cell r="T45981" t="str">
            <v>NC29344751/2</v>
          </cell>
        </row>
        <row r="45982">
          <cell r="T45982" t="str">
            <v>NC29344752/2</v>
          </cell>
        </row>
        <row r="45983">
          <cell r="T45983" t="str">
            <v>NC29344986/1</v>
          </cell>
        </row>
        <row r="45984">
          <cell r="T45984" t="str">
            <v>NC29344869/1</v>
          </cell>
        </row>
        <row r="45985">
          <cell r="T45985" t="str">
            <v>NC29344710/2</v>
          </cell>
        </row>
        <row r="45986">
          <cell r="T45986" t="str">
            <v>NC29345011/1</v>
          </cell>
        </row>
        <row r="45987">
          <cell r="T45987" t="str">
            <v>NC29344684/2</v>
          </cell>
        </row>
        <row r="45988">
          <cell r="T45988" t="str">
            <v>NC29344691/3</v>
          </cell>
        </row>
        <row r="45989">
          <cell r="T45989" t="str">
            <v>NC29344964/1</v>
          </cell>
        </row>
        <row r="45990">
          <cell r="T45990" t="str">
            <v>NC29344930/1</v>
          </cell>
        </row>
        <row r="45991">
          <cell r="T45991" t="str">
            <v>NC29344262/2</v>
          </cell>
        </row>
        <row r="45992">
          <cell r="T45992" t="str">
            <v>NC29344850/3</v>
          </cell>
        </row>
        <row r="45993">
          <cell r="T45993" t="str">
            <v>NC29344949/1</v>
          </cell>
        </row>
        <row r="45994">
          <cell r="T45994" t="str">
            <v>NC29345079/1</v>
          </cell>
        </row>
        <row r="45995">
          <cell r="T45995" t="str">
            <v>NC29344850/5</v>
          </cell>
        </row>
        <row r="45996">
          <cell r="T45996" t="str">
            <v>NC29344797/2</v>
          </cell>
        </row>
        <row r="45997">
          <cell r="T45997" t="str">
            <v>NC29344870/2</v>
          </cell>
        </row>
        <row r="45998">
          <cell r="T45998" t="str">
            <v>NC29342687/1</v>
          </cell>
        </row>
        <row r="45999">
          <cell r="T45999" t="str">
            <v>NC29329879/2</v>
          </cell>
        </row>
        <row r="46000">
          <cell r="T46000" t="str">
            <v>NC29344535/2</v>
          </cell>
        </row>
        <row r="46001">
          <cell r="T46001" t="str">
            <v>NC29344986/2</v>
          </cell>
        </row>
        <row r="46002">
          <cell r="T46002" t="str">
            <v>UH281128926/2</v>
          </cell>
        </row>
        <row r="46003">
          <cell r="T46003" t="str">
            <v>NC29345156/1</v>
          </cell>
        </row>
        <row r="46004">
          <cell r="T46004" t="str">
            <v>NC29344752/3</v>
          </cell>
        </row>
        <row r="46005">
          <cell r="T46005" t="str">
            <v>NC29345171/1</v>
          </cell>
        </row>
        <row r="46006">
          <cell r="T46006" t="str">
            <v>NC29344847/3</v>
          </cell>
        </row>
        <row r="46007">
          <cell r="T46007" t="str">
            <v>UH281130328/1</v>
          </cell>
        </row>
        <row r="46008">
          <cell r="T46008" t="str">
            <v>UH281130302/1</v>
          </cell>
        </row>
        <row r="46009">
          <cell r="T46009" t="str">
            <v>NC29345232/1</v>
          </cell>
        </row>
        <row r="46010">
          <cell r="T46010" t="str">
            <v>NC29344709/4</v>
          </cell>
        </row>
        <row r="46011">
          <cell r="T46011" t="str">
            <v>NC29345241/1</v>
          </cell>
        </row>
        <row r="46012">
          <cell r="T46012" t="str">
            <v>UH281096909/1</v>
          </cell>
        </row>
        <row r="46013">
          <cell r="T46013" t="str">
            <v>NC29345287/1</v>
          </cell>
        </row>
        <row r="46014">
          <cell r="T46014" t="str">
            <v>NC29344262/3</v>
          </cell>
        </row>
        <row r="46015">
          <cell r="T46015" t="str">
            <v>NC29320734/2</v>
          </cell>
        </row>
        <row r="46016">
          <cell r="T46016" t="str">
            <v>NC29345327/1</v>
          </cell>
        </row>
        <row r="46017">
          <cell r="T46017" t="str">
            <v>NC29344986/3</v>
          </cell>
        </row>
        <row r="46018">
          <cell r="T46018" t="str">
            <v>NC29345357/1</v>
          </cell>
        </row>
        <row r="46019">
          <cell r="T46019" t="str">
            <v>UH281130476/1</v>
          </cell>
        </row>
        <row r="46020">
          <cell r="T46020" t="str">
            <v>NC29345241/2</v>
          </cell>
        </row>
        <row r="46021">
          <cell r="T46021" t="str">
            <v>NC29345375/1</v>
          </cell>
        </row>
        <row r="46022">
          <cell r="T46022" t="str">
            <v>NC29345378/1</v>
          </cell>
        </row>
        <row r="46023">
          <cell r="T46023" t="str">
            <v>NC29345287/2</v>
          </cell>
        </row>
        <row r="46024">
          <cell r="T46024" t="str">
            <v>NC29327494/2</v>
          </cell>
        </row>
        <row r="46025">
          <cell r="T46025" t="str">
            <v>NC29345360/1</v>
          </cell>
        </row>
        <row r="46026">
          <cell r="T46026" t="str">
            <v>NC29345033/1</v>
          </cell>
        </row>
        <row r="46027">
          <cell r="T46027" t="str">
            <v>NC29345395/1</v>
          </cell>
        </row>
        <row r="46028">
          <cell r="T46028" t="str">
            <v>UH281131011/1</v>
          </cell>
        </row>
        <row r="46029">
          <cell r="T46029" t="str">
            <v>UH281075234/1</v>
          </cell>
        </row>
        <row r="46030">
          <cell r="T46030" t="str">
            <v>NC29345309/1</v>
          </cell>
        </row>
        <row r="46031">
          <cell r="T46031" t="str">
            <v>NC29320734/3</v>
          </cell>
        </row>
        <row r="46032">
          <cell r="T46032" t="str">
            <v>NC29344870/3</v>
          </cell>
        </row>
        <row r="46033">
          <cell r="T46033" t="str">
            <v>NC29345428/1</v>
          </cell>
        </row>
        <row r="46034">
          <cell r="T46034" t="str">
            <v>NC29345232/2</v>
          </cell>
        </row>
        <row r="46035">
          <cell r="T46035" t="str">
            <v>NC29344605/2</v>
          </cell>
        </row>
        <row r="46036">
          <cell r="T46036" t="str">
            <v>NC29345484/1</v>
          </cell>
        </row>
        <row r="46037">
          <cell r="T46037" t="str">
            <v>NC29345395/2</v>
          </cell>
        </row>
        <row r="46038">
          <cell r="T46038" t="str">
            <v>NC29345475/1</v>
          </cell>
        </row>
        <row r="46039">
          <cell r="T46039" t="str">
            <v>NC29345011/2</v>
          </cell>
        </row>
        <row r="46040">
          <cell r="T46040" t="str">
            <v>NC29345156/2</v>
          </cell>
        </row>
        <row r="46041">
          <cell r="T46041" t="str">
            <v>NC29345327/2</v>
          </cell>
        </row>
        <row r="46042">
          <cell r="T46042" t="str">
            <v>UH281131227/1</v>
          </cell>
        </row>
        <row r="46043">
          <cell r="T46043" t="str">
            <v>NC29345539/1</v>
          </cell>
        </row>
        <row r="46044">
          <cell r="T46044" t="str">
            <v>NC29345287/3</v>
          </cell>
        </row>
        <row r="46045">
          <cell r="T46045" t="str">
            <v>NC29345533/1</v>
          </cell>
        </row>
        <row r="46046">
          <cell r="T46046" t="str">
            <v>NC29345428/2</v>
          </cell>
        </row>
        <row r="46047">
          <cell r="T46047" t="str">
            <v>NC29345522/1</v>
          </cell>
        </row>
        <row r="46048">
          <cell r="T46048" t="str">
            <v>NC29345375/2</v>
          </cell>
        </row>
        <row r="46049">
          <cell r="T46049" t="str">
            <v>NC29328548/2</v>
          </cell>
        </row>
        <row r="46050">
          <cell r="T46050" t="str">
            <v>NC29344480/2</v>
          </cell>
        </row>
        <row r="46051">
          <cell r="T46051" t="str">
            <v>NC29345584/2</v>
          </cell>
        </row>
        <row r="46052">
          <cell r="T46052" t="str">
            <v>NC29344605/3</v>
          </cell>
        </row>
        <row r="46053">
          <cell r="T46053" t="str">
            <v>UH281130963/2</v>
          </cell>
        </row>
        <row r="46054">
          <cell r="T46054" t="str">
            <v>NC29345607/1</v>
          </cell>
        </row>
        <row r="46055">
          <cell r="T46055" t="str">
            <v>NC29345539/2</v>
          </cell>
        </row>
        <row r="46056">
          <cell r="T46056" t="str">
            <v>NC29345309/2</v>
          </cell>
        </row>
        <row r="46057">
          <cell r="T46057" t="str">
            <v>NC29345627/1</v>
          </cell>
        </row>
        <row r="46058">
          <cell r="T46058" t="str">
            <v>NC29345451/2</v>
          </cell>
        </row>
        <row r="46059">
          <cell r="T46059" t="str">
            <v>NC29345451/3</v>
          </cell>
        </row>
        <row r="46060">
          <cell r="T46060" t="str">
            <v>NC29345637/1</v>
          </cell>
        </row>
        <row r="46061">
          <cell r="T46061" t="str">
            <v>NC29345378/2</v>
          </cell>
        </row>
        <row r="46062">
          <cell r="T46062" t="str">
            <v>NC29345607/2</v>
          </cell>
        </row>
        <row r="46063">
          <cell r="T46063" t="str">
            <v>NC29345584/3</v>
          </cell>
        </row>
        <row r="46064">
          <cell r="T46064" t="str">
            <v>NC29345681/1</v>
          </cell>
        </row>
        <row r="46065">
          <cell r="T46065" t="str">
            <v>NC29345539/3</v>
          </cell>
        </row>
        <row r="46066">
          <cell r="T46066" t="str">
            <v>NC29345701/1</v>
          </cell>
        </row>
        <row r="46067">
          <cell r="T46067" t="str">
            <v>NC29345637/2</v>
          </cell>
        </row>
        <row r="46068">
          <cell r="T46068" t="str">
            <v>NC29345156/4</v>
          </cell>
        </row>
        <row r="46069">
          <cell r="T46069" t="str">
            <v>NC29345652/1</v>
          </cell>
        </row>
        <row r="46070">
          <cell r="T46070" t="str">
            <v>NC29345627/2</v>
          </cell>
        </row>
        <row r="46071">
          <cell r="T46071" t="str">
            <v>NC29345722/1</v>
          </cell>
        </row>
        <row r="46072">
          <cell r="T46072" t="str">
            <v>NC29345681/2</v>
          </cell>
        </row>
        <row r="46073">
          <cell r="T46073" t="str">
            <v>NC29345721/1</v>
          </cell>
        </row>
        <row r="46074">
          <cell r="T46074" t="str">
            <v>NC29345701/2</v>
          </cell>
        </row>
        <row r="46075">
          <cell r="T46075" t="str">
            <v>NC29344605/4</v>
          </cell>
        </row>
        <row r="46076">
          <cell r="T46076" t="str">
            <v>NC29345584/5</v>
          </cell>
        </row>
        <row r="46077">
          <cell r="T46077" t="str">
            <v>NC29345729/1</v>
          </cell>
        </row>
        <row r="46078">
          <cell r="T46078" t="str">
            <v>NC29345734/1</v>
          </cell>
        </row>
        <row r="46079">
          <cell r="T46079" t="str">
            <v>NC29345637/3</v>
          </cell>
        </row>
        <row r="46080">
          <cell r="T46080" t="str">
            <v>NC29345740/1</v>
          </cell>
        </row>
        <row r="46081">
          <cell r="T46081" t="str">
            <v>NC29345681/3</v>
          </cell>
        </row>
        <row r="46082">
          <cell r="T46082" t="str">
            <v>NC29345729/2</v>
          </cell>
        </row>
        <row r="46083">
          <cell r="T46083" t="str">
            <v>NC29345734/2</v>
          </cell>
        </row>
        <row r="46084">
          <cell r="T46084" t="str">
            <v>UH281132258/1</v>
          </cell>
        </row>
        <row r="46085">
          <cell r="T46085" t="str">
            <v>NC29345760/1</v>
          </cell>
        </row>
        <row r="46086">
          <cell r="T46086" t="str">
            <v>NC29344480/3</v>
          </cell>
        </row>
        <row r="46087">
          <cell r="T46087" t="str">
            <v>UH281132407/1</v>
          </cell>
        </row>
        <row r="46088">
          <cell r="T46088" t="str">
            <v>NC29345722/2</v>
          </cell>
        </row>
        <row r="46089">
          <cell r="T46089" t="str">
            <v>UH281131722/1</v>
          </cell>
        </row>
        <row r="46090">
          <cell r="T46090" t="str">
            <v>UH281132258/2</v>
          </cell>
        </row>
        <row r="46091">
          <cell r="T46091" t="str">
            <v>NC29345760/2</v>
          </cell>
        </row>
        <row r="46092">
          <cell r="T46092" t="str">
            <v>UH281132555/1</v>
          </cell>
        </row>
        <row r="46093">
          <cell r="T46093" t="str">
            <v>UH281132548/1</v>
          </cell>
        </row>
        <row r="46094">
          <cell r="T46094" t="str">
            <v>UH281132548/2</v>
          </cell>
        </row>
        <row r="46095">
          <cell r="T46095" t="str">
            <v>UH281132555/2</v>
          </cell>
        </row>
        <row r="46096">
          <cell r="T46096" t="str">
            <v>UH281132753/1</v>
          </cell>
        </row>
        <row r="46097">
          <cell r="T46097" t="str">
            <v>UH281132753/2</v>
          </cell>
        </row>
        <row r="46098">
          <cell r="T46098" t="str">
            <v>UH281132753/3</v>
          </cell>
        </row>
        <row r="46099">
          <cell r="T46099" t="str">
            <v>UH281132753/4</v>
          </cell>
        </row>
        <row r="46100">
          <cell r="T46100" t="str">
            <v>NC29345785/1</v>
          </cell>
        </row>
        <row r="46101">
          <cell r="T46101" t="str">
            <v>NC29345796/1</v>
          </cell>
        </row>
        <row r="46102">
          <cell r="T46102" t="str">
            <v>NC29345803/1</v>
          </cell>
        </row>
        <row r="46103">
          <cell r="T46103" t="str">
            <v>UH281133082/1</v>
          </cell>
        </row>
        <row r="46104">
          <cell r="T46104" t="str">
            <v>NC29333516/1</v>
          </cell>
        </row>
        <row r="46105">
          <cell r="T46105" t="str">
            <v>NC29345827/1</v>
          </cell>
        </row>
        <row r="46106">
          <cell r="T46106" t="str">
            <v>NC29289417/1</v>
          </cell>
        </row>
        <row r="46107">
          <cell r="T46107" t="str">
            <v>NC29345830/1</v>
          </cell>
        </row>
        <row r="46108">
          <cell r="T46108" t="str">
            <v>UH281133223/1</v>
          </cell>
        </row>
        <row r="46109">
          <cell r="T46109" t="str">
            <v>NC29333838/1</v>
          </cell>
        </row>
        <row r="46110">
          <cell r="T46110" t="str">
            <v>NC29345851/1</v>
          </cell>
        </row>
        <row r="46111">
          <cell r="T46111" t="str">
            <v>NC29345834/1</v>
          </cell>
        </row>
        <row r="46112">
          <cell r="T46112" t="str">
            <v>UH281133256/1</v>
          </cell>
        </row>
        <row r="46113">
          <cell r="T46113" t="str">
            <v>NC29321637/1</v>
          </cell>
        </row>
        <row r="46114">
          <cell r="T46114" t="str">
            <v>NC29345827/2</v>
          </cell>
        </row>
        <row r="46115">
          <cell r="T46115" t="str">
            <v>NC29345803/2</v>
          </cell>
        </row>
        <row r="46116">
          <cell r="T46116" t="str">
            <v>NC29345918/1</v>
          </cell>
        </row>
        <row r="46117">
          <cell r="T46117" t="str">
            <v>NC29345930/1</v>
          </cell>
        </row>
        <row r="46118">
          <cell r="T46118" t="str">
            <v>NC29339226/1</v>
          </cell>
        </row>
        <row r="46119">
          <cell r="T46119" t="str">
            <v>NC29333516/2</v>
          </cell>
        </row>
        <row r="46120">
          <cell r="T46120" t="str">
            <v>NC29337533/1</v>
          </cell>
        </row>
        <row r="46121">
          <cell r="T46121" t="str">
            <v>NC29343837/1</v>
          </cell>
        </row>
        <row r="46122">
          <cell r="T46122" t="str">
            <v>NC29259719/1</v>
          </cell>
        </row>
        <row r="46123">
          <cell r="T46123" t="str">
            <v>NC29345930/2</v>
          </cell>
        </row>
        <row r="46124">
          <cell r="T46124" t="str">
            <v>NC29345918/2</v>
          </cell>
        </row>
        <row r="46125">
          <cell r="T46125" t="str">
            <v>NC29346014/1</v>
          </cell>
        </row>
        <row r="46126">
          <cell r="T46126" t="str">
            <v>NC29343830/1</v>
          </cell>
        </row>
        <row r="46127">
          <cell r="T46127" t="str">
            <v>UH281133546/1</v>
          </cell>
        </row>
        <row r="46128">
          <cell r="T46128" t="str">
            <v>NC29346011/1</v>
          </cell>
        </row>
        <row r="46129">
          <cell r="T46129" t="str">
            <v>NC29331260/1</v>
          </cell>
        </row>
        <row r="46130">
          <cell r="T46130" t="str">
            <v>NC29346076/1</v>
          </cell>
        </row>
        <row r="46131">
          <cell r="T46131" t="str">
            <v>NC29335536/1</v>
          </cell>
        </row>
        <row r="46132">
          <cell r="T46132" t="str">
            <v>NC29333838/2</v>
          </cell>
        </row>
        <row r="46133">
          <cell r="T46133" t="str">
            <v>NC29346083/1</v>
          </cell>
        </row>
        <row r="46134">
          <cell r="T46134" t="str">
            <v>NC29346106/1</v>
          </cell>
        </row>
        <row r="46135">
          <cell r="T46135" t="str">
            <v>NC29346121/1</v>
          </cell>
        </row>
        <row r="46136">
          <cell r="T46136" t="str">
            <v>NC29343615/1</v>
          </cell>
        </row>
        <row r="46137">
          <cell r="T46137" t="str">
            <v>UH281134213/1</v>
          </cell>
        </row>
        <row r="46138">
          <cell r="T46138" t="str">
            <v>NC29346130/1</v>
          </cell>
        </row>
        <row r="46139">
          <cell r="T46139" t="str">
            <v>NC29346122/1</v>
          </cell>
        </row>
        <row r="46140">
          <cell r="T46140" t="str">
            <v>UH281133900/1</v>
          </cell>
        </row>
        <row r="46141">
          <cell r="T46141" t="str">
            <v>NC29345830/2</v>
          </cell>
        </row>
        <row r="46142">
          <cell r="T46142" t="str">
            <v>NC29333838/3</v>
          </cell>
        </row>
        <row r="46143">
          <cell r="T46143" t="str">
            <v>NC29346101/1</v>
          </cell>
        </row>
        <row r="46144">
          <cell r="T46144" t="str">
            <v>NC29345918/3</v>
          </cell>
        </row>
        <row r="46145">
          <cell r="T46145" t="str">
            <v>NC29258722/1</v>
          </cell>
        </row>
        <row r="46146">
          <cell r="T46146" t="str">
            <v>NC29345834/2</v>
          </cell>
        </row>
        <row r="46147">
          <cell r="T46147" t="str">
            <v>NC29346234/1</v>
          </cell>
        </row>
        <row r="46148">
          <cell r="T46148" t="str">
            <v>NC29346021/1</v>
          </cell>
        </row>
        <row r="46149">
          <cell r="T46149" t="str">
            <v>NC29340504/4</v>
          </cell>
        </row>
        <row r="46150">
          <cell r="T46150" t="str">
            <v>NC29346269/1</v>
          </cell>
        </row>
        <row r="46151">
          <cell r="T46151" t="str">
            <v>NC29346076/2</v>
          </cell>
        </row>
        <row r="46152">
          <cell r="T46152" t="str">
            <v>NC29346299/1</v>
          </cell>
        </row>
        <row r="46153">
          <cell r="T46153" t="str">
            <v>NC29322050/1</v>
          </cell>
        </row>
        <row r="46154">
          <cell r="T46154" t="str">
            <v>NC29346161/1</v>
          </cell>
        </row>
        <row r="46155">
          <cell r="T46155" t="str">
            <v>UH281134494/1</v>
          </cell>
        </row>
        <row r="46156">
          <cell r="T46156" t="str">
            <v>NC29346324/1</v>
          </cell>
        </row>
        <row r="46157">
          <cell r="T46157" t="str">
            <v>NC29346335/1</v>
          </cell>
        </row>
        <row r="46158">
          <cell r="T46158" t="str">
            <v>NC29321637/2</v>
          </cell>
        </row>
        <row r="46159">
          <cell r="T46159" t="str">
            <v>NC29346353/1</v>
          </cell>
        </row>
        <row r="46160">
          <cell r="T46160" t="str">
            <v>NC29346328/1</v>
          </cell>
        </row>
        <row r="46161">
          <cell r="T46161" t="str">
            <v>NC29346354/1</v>
          </cell>
        </row>
        <row r="46162">
          <cell r="T46162" t="str">
            <v>NC29340584/1</v>
          </cell>
        </row>
        <row r="46163">
          <cell r="T46163" t="str">
            <v>NC29346130/2</v>
          </cell>
        </row>
        <row r="46164">
          <cell r="T46164" t="str">
            <v>NC29259719/2</v>
          </cell>
        </row>
        <row r="46165">
          <cell r="T46165" t="str">
            <v>NC29346092/1</v>
          </cell>
        </row>
        <row r="46166">
          <cell r="T46166" t="str">
            <v>NC29346393/1</v>
          </cell>
        </row>
        <row r="46167">
          <cell r="T46167" t="str">
            <v>NC29289417/2</v>
          </cell>
        </row>
        <row r="46168">
          <cell r="T46168" t="str">
            <v>NC29346401/1</v>
          </cell>
        </row>
        <row r="46169">
          <cell r="T46169" t="str">
            <v>NC29346092/2</v>
          </cell>
        </row>
        <row r="46170">
          <cell r="T46170" t="str">
            <v>NC29346411/1</v>
          </cell>
        </row>
        <row r="46171">
          <cell r="T46171" t="str">
            <v>NC29345551/1</v>
          </cell>
        </row>
        <row r="46172">
          <cell r="T46172" t="str">
            <v>UH281134593/1</v>
          </cell>
        </row>
        <row r="46173">
          <cell r="T46173" t="str">
            <v>NC29346121/2</v>
          </cell>
        </row>
        <row r="46174">
          <cell r="T46174" t="str">
            <v>NC29344531/1</v>
          </cell>
        </row>
        <row r="46175">
          <cell r="T46175" t="str">
            <v>UH281134932/1</v>
          </cell>
        </row>
        <row r="46176">
          <cell r="T46176" t="str">
            <v>NC29346101/2</v>
          </cell>
        </row>
        <row r="46177">
          <cell r="T46177" t="str">
            <v>UH281134551/1</v>
          </cell>
        </row>
        <row r="46178">
          <cell r="T46178" t="str">
            <v>NC29346353/2</v>
          </cell>
        </row>
        <row r="46179">
          <cell r="T46179" t="str">
            <v>NC29346466/1</v>
          </cell>
        </row>
        <row r="46180">
          <cell r="T46180" t="str">
            <v>NC29346260/1</v>
          </cell>
        </row>
        <row r="46181">
          <cell r="T46181" t="str">
            <v>NC29346106/2</v>
          </cell>
        </row>
        <row r="46182">
          <cell r="T46182" t="str">
            <v>NC29343837/2</v>
          </cell>
        </row>
        <row r="46183">
          <cell r="T46183" t="str">
            <v>NC29287483/1</v>
          </cell>
        </row>
        <row r="46184">
          <cell r="T46184" t="str">
            <v>NC29343835/1</v>
          </cell>
        </row>
        <row r="46185">
          <cell r="T46185" t="str">
            <v>NC29346523/1</v>
          </cell>
        </row>
        <row r="46186">
          <cell r="T46186" t="str">
            <v>UH281133900/2</v>
          </cell>
        </row>
        <row r="46187">
          <cell r="T46187" t="str">
            <v>NC29346393/2</v>
          </cell>
        </row>
        <row r="46188">
          <cell r="T46188" t="str">
            <v>NC29346548/1</v>
          </cell>
        </row>
        <row r="46189">
          <cell r="T46189" t="str">
            <v>NC29346521/2</v>
          </cell>
        </row>
        <row r="46190">
          <cell r="T46190" t="str">
            <v>NC29346275/2</v>
          </cell>
        </row>
        <row r="46191">
          <cell r="T46191" t="str">
            <v>NC29346532/1</v>
          </cell>
        </row>
        <row r="46192">
          <cell r="T46192" t="str">
            <v>NC29346328/2</v>
          </cell>
        </row>
        <row r="46193">
          <cell r="T46193" t="str">
            <v>NC29346575/1</v>
          </cell>
        </row>
        <row r="46194">
          <cell r="T46194" t="str">
            <v>NC29346401/2</v>
          </cell>
        </row>
        <row r="46195">
          <cell r="T46195" t="str">
            <v>NC29346524/2</v>
          </cell>
        </row>
        <row r="46196">
          <cell r="T46196" t="str">
            <v>NC29346588/1</v>
          </cell>
        </row>
        <row r="46197">
          <cell r="T46197" t="str">
            <v>NC29346571/2</v>
          </cell>
        </row>
        <row r="46198">
          <cell r="T46198" t="str">
            <v>NC29346401/3</v>
          </cell>
        </row>
        <row r="46199">
          <cell r="T46199" t="str">
            <v>NC29326144/1</v>
          </cell>
        </row>
        <row r="46200">
          <cell r="T46200" t="str">
            <v>NC29290642/1</v>
          </cell>
        </row>
        <row r="46201">
          <cell r="T46201" t="str">
            <v>NC29346611/1</v>
          </cell>
        </row>
        <row r="46202">
          <cell r="T46202" t="str">
            <v>NC29346579/1</v>
          </cell>
        </row>
        <row r="46203">
          <cell r="T46203" t="str">
            <v>NC29346083/2</v>
          </cell>
        </row>
        <row r="46204">
          <cell r="T46204" t="str">
            <v>UH281135228/2</v>
          </cell>
        </row>
        <row r="46205">
          <cell r="T46205" t="str">
            <v>NC29343837/3</v>
          </cell>
        </row>
        <row r="46206">
          <cell r="T46206" t="str">
            <v>NC29346615/1</v>
          </cell>
        </row>
        <row r="46207">
          <cell r="T46207" t="str">
            <v>NC29258722/2</v>
          </cell>
        </row>
        <row r="46208">
          <cell r="T46208" t="str">
            <v>NC29346626/1</v>
          </cell>
        </row>
        <row r="46209">
          <cell r="T46209" t="str">
            <v>NC29346646/1</v>
          </cell>
        </row>
        <row r="46210">
          <cell r="T46210" t="str">
            <v>NC29346399/1</v>
          </cell>
        </row>
        <row r="46211">
          <cell r="T46211" t="str">
            <v>NC29346324/2</v>
          </cell>
        </row>
        <row r="46212">
          <cell r="T46212" t="str">
            <v>NC29346688/1</v>
          </cell>
        </row>
        <row r="46213">
          <cell r="T46213" t="str">
            <v>NC29346101/3</v>
          </cell>
        </row>
        <row r="46214">
          <cell r="T46214" t="str">
            <v>NC29345986/1</v>
          </cell>
        </row>
        <row r="46215">
          <cell r="T46215" t="str">
            <v>NC29346716/1</v>
          </cell>
        </row>
        <row r="46216">
          <cell r="T46216" t="str">
            <v>NC29346611/2</v>
          </cell>
        </row>
        <row r="46217">
          <cell r="T46217" t="str">
            <v>NC29343623/1</v>
          </cell>
        </row>
        <row r="46218">
          <cell r="T46218" t="str">
            <v>NC29346121/3</v>
          </cell>
        </row>
        <row r="46219">
          <cell r="T46219" t="str">
            <v>NC29346466/2</v>
          </cell>
        </row>
        <row r="46220">
          <cell r="T46220" t="str">
            <v>NC29345851/2</v>
          </cell>
        </row>
        <row r="46221">
          <cell r="T46221" t="str">
            <v>NC29344531/2</v>
          </cell>
        </row>
        <row r="46222">
          <cell r="T46222" t="str">
            <v>NC29343830/2</v>
          </cell>
        </row>
        <row r="46223">
          <cell r="T46223" t="str">
            <v>NC29346735/1</v>
          </cell>
        </row>
        <row r="46224">
          <cell r="T46224" t="str">
            <v>NC29345303/1</v>
          </cell>
        </row>
        <row r="46225">
          <cell r="T46225" t="str">
            <v>NC29346571/3</v>
          </cell>
        </row>
        <row r="46226">
          <cell r="T46226" t="str">
            <v>NC29346588/2</v>
          </cell>
        </row>
        <row r="46227">
          <cell r="T46227" t="str">
            <v>NC29346819/1</v>
          </cell>
        </row>
        <row r="46228">
          <cell r="T46228" t="str">
            <v>NC29346328/3</v>
          </cell>
        </row>
        <row r="46229">
          <cell r="T46229" t="str">
            <v>NC29346833/1</v>
          </cell>
        </row>
        <row r="46230">
          <cell r="T46230" t="str">
            <v>NC29346447/1</v>
          </cell>
        </row>
        <row r="46231">
          <cell r="T46231" t="str">
            <v>NC29346506/1</v>
          </cell>
        </row>
        <row r="46232">
          <cell r="T46232" t="str">
            <v>NC29346848/1</v>
          </cell>
        </row>
        <row r="46233">
          <cell r="T46233" t="str">
            <v>NC29342979/1</v>
          </cell>
        </row>
        <row r="46234">
          <cell r="T46234" t="str">
            <v>NC29346863/1</v>
          </cell>
        </row>
        <row r="46235">
          <cell r="T46235" t="str">
            <v>NC29346883/1</v>
          </cell>
        </row>
        <row r="46236">
          <cell r="T46236" t="str">
            <v>NC29346832/2</v>
          </cell>
        </row>
        <row r="46237">
          <cell r="T46237" t="str">
            <v>NC29346869/1</v>
          </cell>
        </row>
        <row r="46238">
          <cell r="T46238" t="str">
            <v>NC29346890/1</v>
          </cell>
        </row>
        <row r="46239">
          <cell r="T46239" t="str">
            <v>NC29346076/3</v>
          </cell>
        </row>
        <row r="46240">
          <cell r="T46240" t="str">
            <v>NC29346907/1</v>
          </cell>
        </row>
        <row r="46241">
          <cell r="T46241" t="str">
            <v>NC29346905/1</v>
          </cell>
        </row>
        <row r="46242">
          <cell r="T46242" t="str">
            <v>NC29346021/2</v>
          </cell>
        </row>
        <row r="46243">
          <cell r="T46243" t="str">
            <v>NC29346611/3</v>
          </cell>
        </row>
        <row r="46244">
          <cell r="T46244" t="str">
            <v>NC29346524/4</v>
          </cell>
        </row>
        <row r="46245">
          <cell r="T46245" t="str">
            <v>NC29346938/1</v>
          </cell>
        </row>
        <row r="46246">
          <cell r="T46246" t="str">
            <v>NC29346949/1</v>
          </cell>
        </row>
        <row r="46247">
          <cell r="T46247" t="str">
            <v>NC29346147/1</v>
          </cell>
        </row>
        <row r="46248">
          <cell r="T46248" t="str">
            <v>NC29346943/1</v>
          </cell>
        </row>
        <row r="46249">
          <cell r="T46249" t="str">
            <v>NC29346959/1</v>
          </cell>
        </row>
        <row r="46250">
          <cell r="T46250" t="str">
            <v>NC29346982/1</v>
          </cell>
        </row>
        <row r="46251">
          <cell r="T46251" t="str">
            <v>NC29264496/1</v>
          </cell>
        </row>
        <row r="46252">
          <cell r="T46252" t="str">
            <v>NC29287483/2</v>
          </cell>
        </row>
        <row r="46253">
          <cell r="T46253" t="str">
            <v>NC29346626/2</v>
          </cell>
        </row>
        <row r="46254">
          <cell r="T46254" t="str">
            <v>NC29346952/1</v>
          </cell>
        </row>
        <row r="46255">
          <cell r="T46255" t="str">
            <v>NC29337533/2</v>
          </cell>
        </row>
        <row r="46256">
          <cell r="T46256" t="str">
            <v>NC29346523/2</v>
          </cell>
        </row>
        <row r="46257">
          <cell r="T46257" t="str">
            <v>NC29347000/1</v>
          </cell>
        </row>
        <row r="46258">
          <cell r="T46258" t="str">
            <v>NC29346092/3</v>
          </cell>
        </row>
        <row r="46259">
          <cell r="T46259" t="str">
            <v>NC29346890/2</v>
          </cell>
        </row>
        <row r="46260">
          <cell r="T46260" t="str">
            <v>NC29347038/1</v>
          </cell>
        </row>
        <row r="46261">
          <cell r="T46261" t="str">
            <v>UH281133900/3</v>
          </cell>
        </row>
        <row r="46262">
          <cell r="T46262" t="str">
            <v>NC29346571/5</v>
          </cell>
        </row>
        <row r="46263">
          <cell r="T46263" t="str">
            <v>NC29347051/1</v>
          </cell>
        </row>
        <row r="46264">
          <cell r="T46264" t="str">
            <v>UH281135814/1</v>
          </cell>
        </row>
        <row r="46265">
          <cell r="T46265" t="str">
            <v>NC29347025/1</v>
          </cell>
        </row>
        <row r="46266">
          <cell r="T46266" t="str">
            <v>NC29346848/2</v>
          </cell>
        </row>
        <row r="46267">
          <cell r="T46267" t="str">
            <v>NC29346716/2</v>
          </cell>
        </row>
        <row r="46268">
          <cell r="T46268" t="str">
            <v>NC29346646/2</v>
          </cell>
        </row>
        <row r="46269">
          <cell r="T46269" t="str">
            <v>NC29346688/2</v>
          </cell>
        </row>
        <row r="46270">
          <cell r="T46270" t="str">
            <v>NC29346575/2</v>
          </cell>
        </row>
        <row r="46271">
          <cell r="T46271" t="str">
            <v>NC29345303/2</v>
          </cell>
        </row>
        <row r="46272">
          <cell r="T46272" t="str">
            <v>NC29346938/2</v>
          </cell>
        </row>
        <row r="46273">
          <cell r="T46273" t="str">
            <v>NC29346833/2</v>
          </cell>
        </row>
        <row r="46274">
          <cell r="T46274" t="str">
            <v>NC29347168/1</v>
          </cell>
        </row>
        <row r="46275">
          <cell r="T46275" t="str">
            <v>NC29346982/2</v>
          </cell>
        </row>
        <row r="46276">
          <cell r="T46276" t="str">
            <v>NC29347201/1</v>
          </cell>
        </row>
        <row r="46277">
          <cell r="T46277" t="str">
            <v>NC29346905/2</v>
          </cell>
        </row>
        <row r="46278">
          <cell r="T46278" t="str">
            <v>NC29343835/2</v>
          </cell>
        </row>
        <row r="46279">
          <cell r="T46279" t="str">
            <v>UH281135657/1</v>
          </cell>
        </row>
        <row r="46280">
          <cell r="T46280" t="str">
            <v>NC29346716/3</v>
          </cell>
        </row>
        <row r="46281">
          <cell r="T46281" t="str">
            <v>NC29345308/1</v>
          </cell>
        </row>
        <row r="46282">
          <cell r="T46282" t="str">
            <v>NC29347238/1</v>
          </cell>
        </row>
        <row r="46283">
          <cell r="T46283" t="str">
            <v>NC29346949/2</v>
          </cell>
        </row>
        <row r="46284">
          <cell r="T46284" t="str">
            <v>NC29346626/3</v>
          </cell>
        </row>
        <row r="46285">
          <cell r="T46285" t="str">
            <v>NC29347260/1</v>
          </cell>
        </row>
        <row r="46286">
          <cell r="T46286" t="str">
            <v>NC29347271/1</v>
          </cell>
        </row>
        <row r="46287">
          <cell r="T46287" t="str">
            <v>NC29346883/2</v>
          </cell>
        </row>
        <row r="46288">
          <cell r="T46288" t="str">
            <v>NC29342161/1</v>
          </cell>
        </row>
        <row r="46289">
          <cell r="T46289" t="str">
            <v>NC29347051/2</v>
          </cell>
        </row>
        <row r="46290">
          <cell r="T46290" t="str">
            <v>NC29319444/1</v>
          </cell>
        </row>
        <row r="46291">
          <cell r="T46291" t="str">
            <v>NC29347307/1</v>
          </cell>
        </row>
        <row r="46292">
          <cell r="T46292" t="str">
            <v>NC29347038/2</v>
          </cell>
        </row>
        <row r="46293">
          <cell r="T46293" t="str">
            <v>NC29347344/1</v>
          </cell>
        </row>
        <row r="46294">
          <cell r="T46294" t="str">
            <v>NC29318838/1</v>
          </cell>
        </row>
        <row r="46295">
          <cell r="T46295" t="str">
            <v>NC29347315/1</v>
          </cell>
        </row>
        <row r="46296">
          <cell r="T46296" t="str">
            <v>NC29343775/1</v>
          </cell>
        </row>
        <row r="46297">
          <cell r="T46297" t="str">
            <v>NC29346335/2</v>
          </cell>
        </row>
        <row r="46298">
          <cell r="T46298" t="str">
            <v>NC29346819/2</v>
          </cell>
        </row>
        <row r="46299">
          <cell r="T46299" t="str">
            <v>NC29347381/1</v>
          </cell>
        </row>
        <row r="46300">
          <cell r="T46300" t="str">
            <v>NC29347378/1</v>
          </cell>
        </row>
        <row r="46301">
          <cell r="T46301" t="str">
            <v>NC29347382/1</v>
          </cell>
        </row>
        <row r="46302">
          <cell r="T46302" t="str">
            <v>NC29331260/4</v>
          </cell>
        </row>
        <row r="46303">
          <cell r="T46303" t="str">
            <v>NC29347399/1</v>
          </cell>
        </row>
        <row r="46304">
          <cell r="T46304" t="str">
            <v>NC29281592/1</v>
          </cell>
        </row>
        <row r="46305">
          <cell r="T46305" t="str">
            <v>NC29347387/2</v>
          </cell>
        </row>
        <row r="46306">
          <cell r="T46306" t="str">
            <v>NC29346907/2</v>
          </cell>
        </row>
        <row r="46307">
          <cell r="T46307" t="str">
            <v>NC29346083/3</v>
          </cell>
        </row>
        <row r="46308">
          <cell r="T46308" t="str">
            <v>NC29346959/2</v>
          </cell>
        </row>
        <row r="46309">
          <cell r="T46309" t="str">
            <v>NC29305688/1</v>
          </cell>
        </row>
        <row r="46310">
          <cell r="T46310" t="str">
            <v>NC29347307/2</v>
          </cell>
        </row>
        <row r="46311">
          <cell r="T46311" t="str">
            <v>NC29347387/3</v>
          </cell>
        </row>
        <row r="46312">
          <cell r="T46312" t="str">
            <v>NC29340277/1</v>
          </cell>
        </row>
        <row r="46313">
          <cell r="T46313" t="str">
            <v>NC29347238/2</v>
          </cell>
        </row>
        <row r="46314">
          <cell r="T46314" t="str">
            <v>UH281120097/1</v>
          </cell>
        </row>
        <row r="46315">
          <cell r="T46315" t="str">
            <v>NC29346863/2</v>
          </cell>
        </row>
        <row r="46316">
          <cell r="T46316" t="str">
            <v>NC29347446/1</v>
          </cell>
        </row>
        <row r="46317">
          <cell r="T46317" t="str">
            <v>NC29347382/2</v>
          </cell>
        </row>
        <row r="46318">
          <cell r="T46318" t="str">
            <v>NC29346883/3</v>
          </cell>
        </row>
        <row r="46319">
          <cell r="T46319" t="str">
            <v>NC29306593/1</v>
          </cell>
        </row>
        <row r="46320">
          <cell r="T46320" t="str">
            <v>NC29347494/1</v>
          </cell>
        </row>
        <row r="46321">
          <cell r="T46321" t="str">
            <v>NC29347510/1</v>
          </cell>
        </row>
        <row r="46322">
          <cell r="T46322" t="str">
            <v>NC29343623/2</v>
          </cell>
        </row>
        <row r="46323">
          <cell r="T46323" t="str">
            <v>NC29346863/3</v>
          </cell>
        </row>
        <row r="46324">
          <cell r="T46324" t="str">
            <v>NC29264496/2</v>
          </cell>
        </row>
        <row r="46325">
          <cell r="T46325" t="str">
            <v>NC29346863/4</v>
          </cell>
        </row>
        <row r="46326">
          <cell r="T46326" t="str">
            <v>NC29347399/2</v>
          </cell>
        </row>
        <row r="46327">
          <cell r="T46327" t="str">
            <v>NC29319444/2</v>
          </cell>
        </row>
        <row r="46328">
          <cell r="T46328" t="str">
            <v>NC29259719/3</v>
          </cell>
        </row>
        <row r="46329">
          <cell r="T46329" t="str">
            <v>NC29347553/1</v>
          </cell>
        </row>
        <row r="46330">
          <cell r="T46330" t="str">
            <v>NC29319444/3</v>
          </cell>
        </row>
        <row r="46331">
          <cell r="T46331" t="str">
            <v>NC29347562/1</v>
          </cell>
        </row>
        <row r="46332">
          <cell r="T46332" t="str">
            <v>NC29347381/2</v>
          </cell>
        </row>
        <row r="46333">
          <cell r="T46333" t="str">
            <v>NC29347549/1</v>
          </cell>
        </row>
        <row r="46334">
          <cell r="T46334" t="str">
            <v>NC29339829/1</v>
          </cell>
        </row>
        <row r="46335">
          <cell r="T46335" t="str">
            <v>NC29343623/3</v>
          </cell>
        </row>
        <row r="46336">
          <cell r="T46336" t="str">
            <v>UH281133256/2</v>
          </cell>
        </row>
        <row r="46337">
          <cell r="T46337" t="str">
            <v>NC29347638/1</v>
          </cell>
        </row>
        <row r="46338">
          <cell r="T46338" t="str">
            <v>NC29347201/2</v>
          </cell>
        </row>
        <row r="46339">
          <cell r="T46339" t="str">
            <v>NC29347643/1</v>
          </cell>
        </row>
        <row r="46340">
          <cell r="T46340" t="str">
            <v>NC29347481/1</v>
          </cell>
        </row>
        <row r="46341">
          <cell r="T46341" t="str">
            <v>NC29346949/3</v>
          </cell>
        </row>
        <row r="46342">
          <cell r="T46342" t="str">
            <v>NC29347510/2</v>
          </cell>
        </row>
        <row r="46343">
          <cell r="T46343" t="str">
            <v>NC29347307/3</v>
          </cell>
        </row>
        <row r="46344">
          <cell r="T46344" t="str">
            <v>UH281137257/1</v>
          </cell>
        </row>
        <row r="46345">
          <cell r="T46345" t="str">
            <v>NC29347687/1</v>
          </cell>
        </row>
        <row r="46346">
          <cell r="T46346" t="str">
            <v>NC29344837/1</v>
          </cell>
        </row>
        <row r="46347">
          <cell r="T46347" t="str">
            <v>UH281137380/1</v>
          </cell>
        </row>
        <row r="46348">
          <cell r="T46348" t="str">
            <v>NC29347718/1</v>
          </cell>
        </row>
        <row r="46349">
          <cell r="T46349" t="str">
            <v>NC29347382/3</v>
          </cell>
        </row>
        <row r="46350">
          <cell r="T46350" t="str">
            <v>NC29347714/1</v>
          </cell>
        </row>
        <row r="46351">
          <cell r="T46351" t="str">
            <v>NC29346399/2</v>
          </cell>
        </row>
        <row r="46352">
          <cell r="T46352" t="str">
            <v>NC29347734/1</v>
          </cell>
        </row>
        <row r="46353">
          <cell r="T46353" t="str">
            <v>NC29347721/1</v>
          </cell>
        </row>
        <row r="46354">
          <cell r="T46354" t="str">
            <v>NC29347760/1</v>
          </cell>
        </row>
        <row r="46355">
          <cell r="T46355" t="str">
            <v>NC29347283/1</v>
          </cell>
        </row>
        <row r="46356">
          <cell r="T46356" t="str">
            <v>NC29347728/1</v>
          </cell>
        </row>
        <row r="46357">
          <cell r="T46357" t="str">
            <v>NC29305688/2</v>
          </cell>
        </row>
        <row r="46358">
          <cell r="T46358" t="str">
            <v>NC29347754/1</v>
          </cell>
        </row>
        <row r="46359">
          <cell r="T46359" t="str">
            <v>NC29347784/1</v>
          </cell>
        </row>
        <row r="46360">
          <cell r="T46360" t="str">
            <v>NC29347378/2</v>
          </cell>
        </row>
        <row r="46361">
          <cell r="T46361" t="str">
            <v>NC29347794/1</v>
          </cell>
        </row>
        <row r="46362">
          <cell r="T46362" t="str">
            <v>NC29347673/2</v>
          </cell>
        </row>
        <row r="46363">
          <cell r="T46363" t="str">
            <v>NC29347553/2</v>
          </cell>
        </row>
        <row r="46364">
          <cell r="T46364" t="str">
            <v>NC29347817/1</v>
          </cell>
        </row>
        <row r="46365">
          <cell r="T46365" t="str">
            <v>UH281137380/2</v>
          </cell>
        </row>
        <row r="46366">
          <cell r="T46366" t="str">
            <v>NC29347825/1</v>
          </cell>
        </row>
        <row r="46367">
          <cell r="T46367" t="str">
            <v>NC29347718/2</v>
          </cell>
        </row>
        <row r="46368">
          <cell r="T46368" t="str">
            <v>NC29259719/4</v>
          </cell>
        </row>
        <row r="46369">
          <cell r="T46369" t="str">
            <v>NC29347562/2</v>
          </cell>
        </row>
        <row r="46370">
          <cell r="T46370" t="str">
            <v>NC29347856/1</v>
          </cell>
        </row>
        <row r="46371">
          <cell r="T46371" t="str">
            <v>NC29347734/2</v>
          </cell>
        </row>
        <row r="46372">
          <cell r="T46372" t="str">
            <v>NC29347642/1</v>
          </cell>
        </row>
        <row r="46373">
          <cell r="T46373" t="str">
            <v>NC29346532/2</v>
          </cell>
        </row>
        <row r="46374">
          <cell r="T46374" t="str">
            <v>NC29340584/2</v>
          </cell>
        </row>
        <row r="46375">
          <cell r="T46375" t="str">
            <v>NC29345814/1</v>
          </cell>
        </row>
        <row r="46376">
          <cell r="T46376" t="str">
            <v>NC29347883/1</v>
          </cell>
        </row>
        <row r="46377">
          <cell r="T46377" t="str">
            <v>NC29347494/2</v>
          </cell>
        </row>
        <row r="46378">
          <cell r="T46378" t="str">
            <v>NC29346411/2</v>
          </cell>
        </row>
        <row r="46379">
          <cell r="T46379" t="str">
            <v>NC29323954/1</v>
          </cell>
        </row>
        <row r="46380">
          <cell r="T46380" t="str">
            <v>NC29346230/2</v>
          </cell>
        </row>
        <row r="46381">
          <cell r="T46381" t="str">
            <v>NC29347964/1</v>
          </cell>
        </row>
        <row r="46382">
          <cell r="T46382" t="str">
            <v>NC29281592/2</v>
          </cell>
        </row>
        <row r="46383">
          <cell r="T46383" t="str">
            <v>NC29347998/1</v>
          </cell>
        </row>
        <row r="46384">
          <cell r="T46384" t="str">
            <v>NC29347381/3</v>
          </cell>
        </row>
        <row r="46385">
          <cell r="T46385" t="str">
            <v>NC29337124/1</v>
          </cell>
        </row>
        <row r="46386">
          <cell r="T46386" t="str">
            <v>UH281137380/4</v>
          </cell>
        </row>
        <row r="46387">
          <cell r="T46387" t="str">
            <v>NC29347315/2</v>
          </cell>
        </row>
        <row r="46388">
          <cell r="T46388" t="str">
            <v>UH281127688/1</v>
          </cell>
        </row>
        <row r="46389">
          <cell r="T46389" t="str">
            <v>NC29347794/2</v>
          </cell>
        </row>
        <row r="46390">
          <cell r="T46390" t="str">
            <v>NC29347481/2</v>
          </cell>
        </row>
        <row r="46391">
          <cell r="T46391" t="str">
            <v>NC29347643/2</v>
          </cell>
        </row>
        <row r="46392">
          <cell r="T46392" t="str">
            <v>UH281137901/1</v>
          </cell>
        </row>
        <row r="46393">
          <cell r="T46393" t="str">
            <v>NC29347718/3</v>
          </cell>
        </row>
        <row r="46394">
          <cell r="T46394" t="str">
            <v>NC29348060/1</v>
          </cell>
        </row>
        <row r="46395">
          <cell r="T46395" t="str">
            <v>NC29347687/2</v>
          </cell>
        </row>
        <row r="46396">
          <cell r="T46396" t="str">
            <v>NC29337389/1</v>
          </cell>
        </row>
        <row r="46397">
          <cell r="T46397" t="str">
            <v>NC29348074/1</v>
          </cell>
        </row>
        <row r="46398">
          <cell r="T46398" t="str">
            <v>NC29347825/2</v>
          </cell>
        </row>
        <row r="46399">
          <cell r="T46399" t="str">
            <v>NC29281592/3</v>
          </cell>
        </row>
        <row r="46400">
          <cell r="T46400" t="str">
            <v>NC29344837/2</v>
          </cell>
        </row>
        <row r="46401">
          <cell r="T46401" t="str">
            <v>NC29340584/3</v>
          </cell>
        </row>
        <row r="46402">
          <cell r="T46402" t="str">
            <v>NC29347734/3</v>
          </cell>
        </row>
        <row r="46403">
          <cell r="T46403" t="str">
            <v>NC29326144/2</v>
          </cell>
        </row>
        <row r="46404">
          <cell r="T46404" t="str">
            <v>NC29347283/2</v>
          </cell>
        </row>
        <row r="46405">
          <cell r="T46405" t="str">
            <v>NC29347718/4</v>
          </cell>
        </row>
        <row r="46406">
          <cell r="T46406" t="str">
            <v>NC29348149/1</v>
          </cell>
        </row>
        <row r="46407">
          <cell r="T46407" t="str">
            <v>NC29348060/2</v>
          </cell>
        </row>
        <row r="46408">
          <cell r="T46408" t="str">
            <v>NC29348036/1</v>
          </cell>
        </row>
        <row r="46409">
          <cell r="T46409" t="str">
            <v>NC29348179/1</v>
          </cell>
        </row>
        <row r="46410">
          <cell r="T46410" t="str">
            <v>NC29347642/2</v>
          </cell>
        </row>
        <row r="46411">
          <cell r="T46411" t="str">
            <v>NC29347168/2</v>
          </cell>
        </row>
        <row r="46412">
          <cell r="T46412" t="str">
            <v>UH281137901/2</v>
          </cell>
        </row>
        <row r="46413">
          <cell r="T46413" t="str">
            <v>UH281121525/2</v>
          </cell>
        </row>
        <row r="46414">
          <cell r="T46414" t="str">
            <v>NC29347481/3</v>
          </cell>
        </row>
        <row r="46415">
          <cell r="T46415" t="str">
            <v>UH281138172/1</v>
          </cell>
        </row>
        <row r="46416">
          <cell r="T46416" t="str">
            <v>NC29348037/2</v>
          </cell>
        </row>
        <row r="46417">
          <cell r="T46417" t="str">
            <v>NC29348200/1</v>
          </cell>
        </row>
        <row r="46418">
          <cell r="T46418" t="str">
            <v>NC29347168/3</v>
          </cell>
        </row>
        <row r="46419">
          <cell r="T46419" t="str">
            <v>NC29347642/3</v>
          </cell>
        </row>
        <row r="46420">
          <cell r="T46420" t="str">
            <v>NC29348149/2</v>
          </cell>
        </row>
        <row r="46421">
          <cell r="T46421" t="str">
            <v>NC29348256/1</v>
          </cell>
        </row>
        <row r="46422">
          <cell r="T46422" t="str">
            <v>NC29337124/2</v>
          </cell>
        </row>
        <row r="46423">
          <cell r="T46423" t="str">
            <v>NC29348255/1</v>
          </cell>
        </row>
        <row r="46424">
          <cell r="T46424" t="str">
            <v>NC29347998/3</v>
          </cell>
        </row>
        <row r="46425">
          <cell r="T46425" t="str">
            <v>NC29348179/2</v>
          </cell>
        </row>
        <row r="46426">
          <cell r="T46426" t="str">
            <v>NC29348266/1</v>
          </cell>
        </row>
        <row r="46427">
          <cell r="T46427" t="str">
            <v>NC29348261/1</v>
          </cell>
        </row>
        <row r="46428">
          <cell r="T46428" t="str">
            <v>NC29306593/2</v>
          </cell>
        </row>
        <row r="46429">
          <cell r="T46429" t="str">
            <v>NC29348263/1</v>
          </cell>
        </row>
        <row r="46430">
          <cell r="T46430" t="str">
            <v>NC29348281/1</v>
          </cell>
        </row>
        <row r="46431">
          <cell r="T46431" t="str">
            <v>NC29347510/3</v>
          </cell>
        </row>
        <row r="46432">
          <cell r="T46432" t="str">
            <v>NC29348285/1</v>
          </cell>
        </row>
        <row r="46433">
          <cell r="T46433" t="str">
            <v>NC29347714/2</v>
          </cell>
        </row>
        <row r="46434">
          <cell r="T46434" t="str">
            <v>NC29348060/3</v>
          </cell>
        </row>
        <row r="46435">
          <cell r="T46435" t="str">
            <v>NC29348287/1</v>
          </cell>
        </row>
        <row r="46436">
          <cell r="T46436" t="str">
            <v>NC29347168/4</v>
          </cell>
        </row>
        <row r="46437">
          <cell r="T46437" t="str">
            <v>NC29348256/2</v>
          </cell>
        </row>
        <row r="46438">
          <cell r="T46438" t="str">
            <v>NC29348287/2</v>
          </cell>
        </row>
        <row r="46439">
          <cell r="T46439" t="str">
            <v>NC29347714/3</v>
          </cell>
        </row>
        <row r="46440">
          <cell r="T46440" t="str">
            <v>NC29347856/2</v>
          </cell>
        </row>
        <row r="46441">
          <cell r="T46441" t="str">
            <v>NC29347168/5</v>
          </cell>
        </row>
        <row r="46442">
          <cell r="T46442" t="str">
            <v>NC29348336/1</v>
          </cell>
        </row>
        <row r="46443">
          <cell r="T46443" t="str">
            <v>NC29347754/2</v>
          </cell>
        </row>
        <row r="46444">
          <cell r="T46444" t="str">
            <v>NC29348285/2</v>
          </cell>
        </row>
        <row r="46445">
          <cell r="T46445" t="str">
            <v>UH281138172/2</v>
          </cell>
        </row>
        <row r="46446">
          <cell r="T46446" t="str">
            <v>NC29348149/3</v>
          </cell>
        </row>
        <row r="46447">
          <cell r="T46447" t="str">
            <v>NC29345308/2</v>
          </cell>
        </row>
        <row r="46448">
          <cell r="T46448" t="str">
            <v>NC29348352/1</v>
          </cell>
        </row>
        <row r="46449">
          <cell r="T46449" t="str">
            <v>NC29347825/3</v>
          </cell>
        </row>
        <row r="46450">
          <cell r="T46450" t="str">
            <v>NC29348261/2</v>
          </cell>
        </row>
        <row r="46451">
          <cell r="T46451" t="str">
            <v>NC29348256/3</v>
          </cell>
        </row>
        <row r="46452">
          <cell r="T46452" t="str">
            <v>NC29348363/1</v>
          </cell>
        </row>
        <row r="46453">
          <cell r="T46453" t="str">
            <v>NC29348255/2</v>
          </cell>
        </row>
        <row r="46454">
          <cell r="T46454" t="str">
            <v>NC29348263/2</v>
          </cell>
        </row>
        <row r="46455">
          <cell r="T46455" t="str">
            <v>NC29348373/1</v>
          </cell>
        </row>
        <row r="46456">
          <cell r="T46456" t="str">
            <v>NC29348287/3</v>
          </cell>
        </row>
        <row r="46457">
          <cell r="T46457" t="str">
            <v>NC29318838/2</v>
          </cell>
        </row>
        <row r="46458">
          <cell r="T46458" t="str">
            <v>NC29348266/2</v>
          </cell>
        </row>
        <row r="46459">
          <cell r="T46459" t="str">
            <v>NC29347964/2</v>
          </cell>
        </row>
        <row r="46460">
          <cell r="T46460" t="str">
            <v>NC29348120/2</v>
          </cell>
        </row>
        <row r="46461">
          <cell r="T46461" t="str">
            <v>NC29347964/3</v>
          </cell>
        </row>
        <row r="46462">
          <cell r="T46462" t="str">
            <v>NC29348373/2</v>
          </cell>
        </row>
        <row r="46463">
          <cell r="T46463" t="str">
            <v>NC29348281/2</v>
          </cell>
        </row>
        <row r="46464">
          <cell r="T46464" t="str">
            <v>NC29348336/2</v>
          </cell>
        </row>
        <row r="46465">
          <cell r="T46465" t="str">
            <v>UH281108159/2</v>
          </cell>
        </row>
        <row r="46466">
          <cell r="T46466" t="str">
            <v>NC29348376/1</v>
          </cell>
        </row>
        <row r="46467">
          <cell r="T46467" t="str">
            <v>NC29348352/2</v>
          </cell>
        </row>
        <row r="46468">
          <cell r="T46468" t="str">
            <v>NC29348336/3</v>
          </cell>
        </row>
        <row r="46469">
          <cell r="T46469" t="str">
            <v>NC29348336/4</v>
          </cell>
        </row>
        <row r="46470">
          <cell r="T46470" t="str">
            <v>NC29347714/4</v>
          </cell>
        </row>
        <row r="46471">
          <cell r="T46471" t="str">
            <v>NC29348285/3</v>
          </cell>
        </row>
        <row r="46472">
          <cell r="T46472" t="str">
            <v>NC29348363/2</v>
          </cell>
        </row>
        <row r="46473">
          <cell r="T46473" t="str">
            <v>NC29348408/1</v>
          </cell>
        </row>
        <row r="46474">
          <cell r="T46474" t="str">
            <v>UH281108209/3</v>
          </cell>
        </row>
        <row r="46475">
          <cell r="T46475" t="str">
            <v>UH281138792/1</v>
          </cell>
        </row>
        <row r="46476">
          <cell r="T46476" t="str">
            <v>NC29348120/3</v>
          </cell>
        </row>
        <row r="46477">
          <cell r="T46477" t="str">
            <v>NC29348120/4</v>
          </cell>
        </row>
        <row r="46478">
          <cell r="T46478" t="str">
            <v>NC29348120/5</v>
          </cell>
        </row>
        <row r="46479">
          <cell r="T46479" t="str">
            <v>NC29348363/4</v>
          </cell>
        </row>
        <row r="46480">
          <cell r="T46480" t="str">
            <v>NC29345308/3</v>
          </cell>
        </row>
        <row r="46481">
          <cell r="T46481" t="str">
            <v>NC29347964/4</v>
          </cell>
        </row>
        <row r="46482">
          <cell r="T46482" t="str">
            <v>NC29348376/2</v>
          </cell>
        </row>
        <row r="46483">
          <cell r="T46483" t="str">
            <v>NC29348415/1</v>
          </cell>
        </row>
        <row r="46484">
          <cell r="T46484" t="str">
            <v>NC29348363/5</v>
          </cell>
        </row>
        <row r="46485">
          <cell r="T46485" t="str">
            <v>UH281138818/1</v>
          </cell>
        </row>
        <row r="46486">
          <cell r="T46486" t="str">
            <v>UH281138792/2</v>
          </cell>
        </row>
        <row r="46487">
          <cell r="T46487" t="str">
            <v>NC29348376/3</v>
          </cell>
        </row>
        <row r="46488">
          <cell r="T46488" t="str">
            <v>UH281138933/1</v>
          </cell>
        </row>
        <row r="46489">
          <cell r="T46489" t="str">
            <v>UH281138958/1</v>
          </cell>
        </row>
        <row r="46490">
          <cell r="T46490" t="str">
            <v>UH281138800/1</v>
          </cell>
        </row>
        <row r="46491">
          <cell r="T46491" t="str">
            <v>UH281138909/1</v>
          </cell>
        </row>
        <row r="46492">
          <cell r="T46492" t="str">
            <v>NC29348418/1</v>
          </cell>
        </row>
        <row r="46493">
          <cell r="T46493" t="str">
            <v>UH281138818/2</v>
          </cell>
        </row>
        <row r="46494">
          <cell r="T46494" t="str">
            <v>NC29348417/1</v>
          </cell>
        </row>
        <row r="46495">
          <cell r="T46495" t="str">
            <v>UH281138800/2</v>
          </cell>
        </row>
        <row r="46496">
          <cell r="T46496" t="str">
            <v>UH281138958/2</v>
          </cell>
        </row>
        <row r="46497">
          <cell r="T46497" t="str">
            <v>NC29348421/1</v>
          </cell>
        </row>
        <row r="46498">
          <cell r="T46498" t="str">
            <v>UH281138909/2</v>
          </cell>
        </row>
        <row r="46499">
          <cell r="T46499" t="str">
            <v>UH281138909/3</v>
          </cell>
        </row>
        <row r="46500">
          <cell r="T46500" t="str">
            <v>UH281139329/1</v>
          </cell>
        </row>
        <row r="46501">
          <cell r="T46501" t="str">
            <v>UH281139345/1</v>
          </cell>
        </row>
        <row r="46502">
          <cell r="T46502" t="str">
            <v>UH281139329/2</v>
          </cell>
        </row>
        <row r="46503">
          <cell r="T46503" t="str">
            <v>UH281139345/2</v>
          </cell>
        </row>
        <row r="46504">
          <cell r="T46504" t="str">
            <v>UH281139329/3</v>
          </cell>
        </row>
        <row r="46505">
          <cell r="T46505" t="str">
            <v>UH281139584/1</v>
          </cell>
        </row>
        <row r="46506">
          <cell r="T46506" t="str">
            <v>UH281139659/1</v>
          </cell>
        </row>
        <row r="46507">
          <cell r="T46507" t="str">
            <v>NC29348457/1</v>
          </cell>
        </row>
        <row r="46508">
          <cell r="T46508" t="str">
            <v>NC29339909/1</v>
          </cell>
        </row>
        <row r="46509">
          <cell r="T46509" t="str">
            <v>NC29168440/2</v>
          </cell>
        </row>
        <row r="46510">
          <cell r="T46510" t="str">
            <v>NC29266260/1</v>
          </cell>
        </row>
        <row r="46511">
          <cell r="T46511" t="str">
            <v>UH281139881/1</v>
          </cell>
        </row>
        <row r="46512">
          <cell r="T46512" t="str">
            <v>UH281139584/2</v>
          </cell>
        </row>
        <row r="46513">
          <cell r="T46513" t="str">
            <v>NC29276882/2</v>
          </cell>
        </row>
        <row r="46514">
          <cell r="T46514" t="str">
            <v>NC29348546/1</v>
          </cell>
        </row>
        <row r="46515">
          <cell r="T46515" t="str">
            <v>NC29291942/1</v>
          </cell>
        </row>
        <row r="46516">
          <cell r="T46516" t="str">
            <v>NC29348589/1</v>
          </cell>
        </row>
        <row r="46517">
          <cell r="T46517" t="str">
            <v>UH281140202/1</v>
          </cell>
        </row>
        <row r="46518">
          <cell r="T46518" t="str">
            <v>UH281139584/3</v>
          </cell>
        </row>
        <row r="46519">
          <cell r="T46519" t="str">
            <v>UH281139618/2</v>
          </cell>
        </row>
        <row r="46520">
          <cell r="T46520" t="str">
            <v>NC29339042/1</v>
          </cell>
        </row>
        <row r="46521">
          <cell r="T46521" t="str">
            <v>UH281140491/1</v>
          </cell>
        </row>
        <row r="46522">
          <cell r="T46522" t="str">
            <v>NC29345337/1</v>
          </cell>
        </row>
        <row r="46523">
          <cell r="T46523" t="str">
            <v>UH281140632/1</v>
          </cell>
        </row>
        <row r="46524">
          <cell r="T46524" t="str">
            <v>NC29348691/1</v>
          </cell>
        </row>
        <row r="46525">
          <cell r="T46525" t="str">
            <v>NC29348699/1</v>
          </cell>
        </row>
        <row r="46526">
          <cell r="T46526" t="str">
            <v>NC29348617/1</v>
          </cell>
        </row>
        <row r="46527">
          <cell r="T46527" t="str">
            <v>UH281140764/1</v>
          </cell>
        </row>
        <row r="46528">
          <cell r="T46528" t="str">
            <v>NC29348546/2</v>
          </cell>
        </row>
        <row r="46529">
          <cell r="T46529" t="str">
            <v>NC29291759/2</v>
          </cell>
        </row>
        <row r="46530">
          <cell r="T46530" t="str">
            <v>NC29348771/1</v>
          </cell>
        </row>
        <row r="46531">
          <cell r="T46531" t="str">
            <v>NC29314689/1</v>
          </cell>
        </row>
        <row r="46532">
          <cell r="T46532" t="str">
            <v>NC29348456</v>
          </cell>
        </row>
        <row r="46533">
          <cell r="T46533" t="str">
            <v>UH281140582/1</v>
          </cell>
        </row>
        <row r="46534">
          <cell r="T46534" t="str">
            <v>NC29348732/1</v>
          </cell>
        </row>
        <row r="46535">
          <cell r="T46535" t="str">
            <v>NC29348782/1</v>
          </cell>
        </row>
        <row r="46536">
          <cell r="T46536" t="str">
            <v>NC29348820/1</v>
          </cell>
        </row>
        <row r="46537">
          <cell r="T46537" t="str">
            <v>NC29348457/2</v>
          </cell>
        </row>
        <row r="46538">
          <cell r="T46538" t="str">
            <v>NC29348829/1</v>
          </cell>
        </row>
        <row r="46539">
          <cell r="T46539" t="str">
            <v>NC29291759/3</v>
          </cell>
        </row>
        <row r="46540">
          <cell r="T46540" t="str">
            <v>NC29348735/1</v>
          </cell>
        </row>
        <row r="46541">
          <cell r="T46541" t="str">
            <v>NC29348853/1</v>
          </cell>
        </row>
        <row r="46542">
          <cell r="T46542" t="str">
            <v>NC29335925/1</v>
          </cell>
        </row>
        <row r="46543">
          <cell r="T46543" t="str">
            <v>NC29348833/2</v>
          </cell>
        </row>
        <row r="46544">
          <cell r="T46544" t="str">
            <v>UH281140822/1</v>
          </cell>
        </row>
        <row r="46545">
          <cell r="T46545" t="str">
            <v>NC29348691/2</v>
          </cell>
        </row>
        <row r="46546">
          <cell r="T46546" t="str">
            <v>UH281141028/1</v>
          </cell>
        </row>
        <row r="46547">
          <cell r="T46547" t="str">
            <v>NC29348853/2</v>
          </cell>
        </row>
        <row r="46548">
          <cell r="T46548" t="str">
            <v>NC29348899/1</v>
          </cell>
        </row>
        <row r="46549">
          <cell r="T46549" t="str">
            <v>NC29348771/2</v>
          </cell>
        </row>
        <row r="46550">
          <cell r="T46550" t="str">
            <v>UH281141051/1</v>
          </cell>
        </row>
        <row r="46551">
          <cell r="T46551" t="str">
            <v>NC29348927/1</v>
          </cell>
        </row>
        <row r="46552">
          <cell r="T46552" t="str">
            <v>NC29348931/1</v>
          </cell>
        </row>
        <row r="46553">
          <cell r="T46553" t="str">
            <v>NC29348946/1</v>
          </cell>
        </row>
        <row r="46554">
          <cell r="T46554" t="str">
            <v>NC29348920/1</v>
          </cell>
        </row>
        <row r="46555">
          <cell r="T46555" t="str">
            <v>NC29276882/3</v>
          </cell>
        </row>
        <row r="46556">
          <cell r="T46556" t="str">
            <v>UH281140582/2</v>
          </cell>
        </row>
        <row r="46557">
          <cell r="T46557" t="str">
            <v>NC29348829/2</v>
          </cell>
        </row>
        <row r="46558">
          <cell r="T46558" t="str">
            <v>NC29335371/1</v>
          </cell>
        </row>
        <row r="46559">
          <cell r="T46559" t="str">
            <v>NC29322145/1</v>
          </cell>
        </row>
        <row r="46560">
          <cell r="T46560" t="str">
            <v>NC29349006/1</v>
          </cell>
        </row>
        <row r="46561">
          <cell r="T46561" t="str">
            <v>NC29348589/2</v>
          </cell>
        </row>
        <row r="46562">
          <cell r="T46562" t="str">
            <v>NC29291942/2</v>
          </cell>
        </row>
        <row r="46563">
          <cell r="T46563" t="str">
            <v>NC29349027/1</v>
          </cell>
        </row>
        <row r="46564">
          <cell r="T46564" t="str">
            <v>NC29348992/2</v>
          </cell>
        </row>
        <row r="46565">
          <cell r="T46565" t="str">
            <v>NC29348715/1</v>
          </cell>
        </row>
        <row r="46566">
          <cell r="T46566" t="str">
            <v>NC29348935/1</v>
          </cell>
        </row>
        <row r="46567">
          <cell r="T46567" t="str">
            <v>NC29349047/1</v>
          </cell>
        </row>
        <row r="46568">
          <cell r="T46568" t="str">
            <v>UH281140632/2</v>
          </cell>
        </row>
        <row r="46569">
          <cell r="T46569" t="str">
            <v>NC29348853/3</v>
          </cell>
        </row>
        <row r="46570">
          <cell r="T46570" t="str">
            <v>NC29330722/1</v>
          </cell>
        </row>
        <row r="46571">
          <cell r="T46571" t="str">
            <v>NC29348927/2</v>
          </cell>
        </row>
        <row r="46572">
          <cell r="T46572" t="str">
            <v>NC29349104/1</v>
          </cell>
        </row>
        <row r="46573">
          <cell r="T46573" t="str">
            <v>NC29348931/2</v>
          </cell>
        </row>
        <row r="46574">
          <cell r="T46574" t="str">
            <v>UH281141465/1</v>
          </cell>
        </row>
        <row r="46575">
          <cell r="T46575" t="str">
            <v>NC29349164/1</v>
          </cell>
        </row>
        <row r="46576">
          <cell r="T46576" t="str">
            <v>NC29348946/2</v>
          </cell>
        </row>
        <row r="46577">
          <cell r="T46577" t="str">
            <v>NC29348771/3</v>
          </cell>
        </row>
        <row r="46578">
          <cell r="T46578" t="str">
            <v>NC29349185/1</v>
          </cell>
        </row>
        <row r="46579">
          <cell r="T46579" t="str">
            <v>NC29339042/2</v>
          </cell>
        </row>
        <row r="46580">
          <cell r="T46580" t="str">
            <v>NC29168440/3</v>
          </cell>
        </row>
        <row r="46581">
          <cell r="T46581" t="str">
            <v>NC29349047/2</v>
          </cell>
        </row>
        <row r="46582">
          <cell r="T46582" t="str">
            <v>NC29349205/1</v>
          </cell>
        </row>
        <row r="46583">
          <cell r="T46583" t="str">
            <v>NC29348820/2</v>
          </cell>
        </row>
        <row r="46584">
          <cell r="T46584" t="str">
            <v>NC29349216/1</v>
          </cell>
        </row>
        <row r="46585">
          <cell r="T46585" t="str">
            <v>UH281141770/1</v>
          </cell>
        </row>
        <row r="46586">
          <cell r="T46586" t="str">
            <v>NC29349232/1</v>
          </cell>
        </row>
        <row r="46587">
          <cell r="T46587" t="str">
            <v>NC29349236/1</v>
          </cell>
        </row>
        <row r="46588">
          <cell r="T46588" t="str">
            <v>UH281141549/1</v>
          </cell>
        </row>
        <row r="46589">
          <cell r="T46589" t="str">
            <v>NC29339735/1</v>
          </cell>
        </row>
        <row r="46590">
          <cell r="T46590" t="str">
            <v>NC29348920/2</v>
          </cell>
        </row>
        <row r="46591">
          <cell r="T46591" t="str">
            <v>NC29153340/1</v>
          </cell>
        </row>
        <row r="46592">
          <cell r="T46592" t="str">
            <v>NC29348927/3</v>
          </cell>
        </row>
        <row r="46593">
          <cell r="T46593" t="str">
            <v>NC29294000/1</v>
          </cell>
        </row>
        <row r="46594">
          <cell r="T46594" t="str">
            <v>NC29349199/1</v>
          </cell>
        </row>
        <row r="46595">
          <cell r="T46595" t="str">
            <v>NC29349281/1</v>
          </cell>
        </row>
        <row r="46596">
          <cell r="T46596" t="str">
            <v>NC29349295/1</v>
          </cell>
        </row>
        <row r="46597">
          <cell r="T46597" t="str">
            <v>UH281141911/1</v>
          </cell>
        </row>
        <row r="46598">
          <cell r="T46598" t="str">
            <v>NC29349270/1</v>
          </cell>
        </row>
        <row r="46599">
          <cell r="T46599" t="str">
            <v>UH281129445/1</v>
          </cell>
        </row>
        <row r="46600">
          <cell r="T46600" t="str">
            <v>NC29349224/2</v>
          </cell>
        </row>
        <row r="46601">
          <cell r="T46601" t="str">
            <v>NC29342526/1</v>
          </cell>
        </row>
        <row r="46602">
          <cell r="T46602" t="str">
            <v>NC29230493/1</v>
          </cell>
        </row>
        <row r="46603">
          <cell r="T46603" t="str">
            <v>NC29349375/1</v>
          </cell>
        </row>
        <row r="46604">
          <cell r="T46604" t="str">
            <v>NC29328877/1</v>
          </cell>
        </row>
        <row r="46605">
          <cell r="T46605" t="str">
            <v>NC29342989/1</v>
          </cell>
        </row>
        <row r="46606">
          <cell r="T46606" t="str">
            <v>NC29349236/2</v>
          </cell>
        </row>
        <row r="46607">
          <cell r="T46607" t="str">
            <v>NC29349405/1</v>
          </cell>
        </row>
        <row r="46608">
          <cell r="T46608" t="str">
            <v>UH281141606/1</v>
          </cell>
        </row>
        <row r="46609">
          <cell r="T46609" t="str">
            <v>NC29349431/1</v>
          </cell>
        </row>
        <row r="46610">
          <cell r="T46610" t="str">
            <v>NC29349410/1</v>
          </cell>
        </row>
        <row r="46611">
          <cell r="T46611" t="str">
            <v>NC29349421/1</v>
          </cell>
        </row>
        <row r="46612">
          <cell r="T46612" t="str">
            <v>NC29349448/1</v>
          </cell>
        </row>
        <row r="46613">
          <cell r="T46613" t="str">
            <v>NC29349454/1</v>
          </cell>
        </row>
        <row r="46614">
          <cell r="T46614" t="str">
            <v>NC29335957/1</v>
          </cell>
        </row>
        <row r="46615">
          <cell r="T46615" t="str">
            <v>NC29348782/2</v>
          </cell>
        </row>
        <row r="46616">
          <cell r="T46616" t="str">
            <v>UH281141606/2</v>
          </cell>
        </row>
        <row r="46617">
          <cell r="T46617" t="str">
            <v>NC29349438/1</v>
          </cell>
        </row>
        <row r="46618">
          <cell r="T46618" t="str">
            <v>NC29349205/2</v>
          </cell>
        </row>
        <row r="46619">
          <cell r="T46619" t="str">
            <v>NC29349224/3</v>
          </cell>
        </row>
        <row r="46620">
          <cell r="T46620" t="str">
            <v>NC29349347/1</v>
          </cell>
        </row>
        <row r="46621">
          <cell r="T46621" t="str">
            <v>NC29349205/3</v>
          </cell>
        </row>
        <row r="46622">
          <cell r="T46622" t="str">
            <v>NC29349536/2</v>
          </cell>
        </row>
        <row r="46623">
          <cell r="T46623" t="str">
            <v>NC29349205/4</v>
          </cell>
        </row>
        <row r="46624">
          <cell r="T46624" t="str">
            <v>NC29348931/3</v>
          </cell>
        </row>
        <row r="46625">
          <cell r="T46625" t="str">
            <v>NC29348699/2</v>
          </cell>
        </row>
        <row r="46626">
          <cell r="T46626" t="str">
            <v>NC29349559/1</v>
          </cell>
        </row>
        <row r="46627">
          <cell r="T46627" t="str">
            <v>NC29349503/1</v>
          </cell>
        </row>
        <row r="46628">
          <cell r="T46628" t="str">
            <v>NC29348424/1</v>
          </cell>
        </row>
        <row r="46629">
          <cell r="T46629" t="str">
            <v>NC29348699/4</v>
          </cell>
        </row>
        <row r="46630">
          <cell r="T46630" t="str">
            <v>UH281141259/2</v>
          </cell>
        </row>
        <row r="46631">
          <cell r="T46631" t="str">
            <v>UH281142455/1</v>
          </cell>
        </row>
        <row r="46632">
          <cell r="T46632" t="str">
            <v>NC29349164/2</v>
          </cell>
        </row>
        <row r="46633">
          <cell r="T46633" t="str">
            <v>NC29348699/5</v>
          </cell>
        </row>
        <row r="46634">
          <cell r="T46634" t="str">
            <v>NC29349205/5</v>
          </cell>
        </row>
        <row r="46635">
          <cell r="T46635" t="str">
            <v>NC29349185/2</v>
          </cell>
        </row>
        <row r="46636">
          <cell r="T46636" t="str">
            <v>NC29349047/3</v>
          </cell>
        </row>
        <row r="46637">
          <cell r="T46637" t="str">
            <v>NC29019401/1</v>
          </cell>
        </row>
        <row r="46638">
          <cell r="T46638" t="str">
            <v>UH281141465/2</v>
          </cell>
        </row>
        <row r="46639">
          <cell r="T46639" t="str">
            <v>NC29349172/1</v>
          </cell>
        </row>
        <row r="46640">
          <cell r="T46640" t="str">
            <v>UH281141465/3</v>
          </cell>
        </row>
        <row r="46641">
          <cell r="T46641" t="str">
            <v>UH281139618/3</v>
          </cell>
        </row>
        <row r="46642">
          <cell r="T46642" t="str">
            <v>NC29349633/1</v>
          </cell>
        </row>
        <row r="46643">
          <cell r="T46643" t="str">
            <v>NC29349172/2</v>
          </cell>
        </row>
        <row r="46644">
          <cell r="T46644" t="str">
            <v>NC29349421/2</v>
          </cell>
        </row>
        <row r="46645">
          <cell r="T46645" t="str">
            <v>NC29335925/2</v>
          </cell>
        </row>
        <row r="46646">
          <cell r="T46646" t="str">
            <v>NC29342934/1</v>
          </cell>
        </row>
        <row r="46647">
          <cell r="T46647" t="str">
            <v>NC29349554/2</v>
          </cell>
        </row>
        <row r="46648">
          <cell r="T46648" t="str">
            <v>UH281141259/3</v>
          </cell>
        </row>
        <row r="46649">
          <cell r="T46649" t="str">
            <v>NC29349232/2</v>
          </cell>
        </row>
        <row r="46650">
          <cell r="T46650" t="str">
            <v>NC29261561/1</v>
          </cell>
        </row>
        <row r="46651">
          <cell r="T46651" t="str">
            <v>NC29349232/3</v>
          </cell>
        </row>
        <row r="46652">
          <cell r="T46652" t="str">
            <v>NC29349375/2</v>
          </cell>
        </row>
        <row r="46653">
          <cell r="T46653" t="str">
            <v>NC29342526/3</v>
          </cell>
        </row>
        <row r="46654">
          <cell r="T46654" t="str">
            <v>NC29349742/1</v>
          </cell>
        </row>
        <row r="46655">
          <cell r="T46655" t="str">
            <v>NC29230493/2</v>
          </cell>
        </row>
        <row r="46656">
          <cell r="T46656" t="str">
            <v>NC29339735/2</v>
          </cell>
        </row>
        <row r="46657">
          <cell r="T46657" t="str">
            <v>NC29349448/2</v>
          </cell>
        </row>
        <row r="46658">
          <cell r="T46658" t="str">
            <v>NC29349438/2</v>
          </cell>
        </row>
        <row r="46659">
          <cell r="T46659" t="str">
            <v>NC29294000/2</v>
          </cell>
        </row>
        <row r="46660">
          <cell r="T46660" t="str">
            <v>NC29349671/2</v>
          </cell>
        </row>
        <row r="46661">
          <cell r="T46661" t="str">
            <v>NC29339735/3</v>
          </cell>
        </row>
        <row r="46662">
          <cell r="T46662" t="str">
            <v>NC29349671/3</v>
          </cell>
        </row>
        <row r="46663">
          <cell r="T46663" t="str">
            <v>NC29349801/1</v>
          </cell>
        </row>
        <row r="46664">
          <cell r="T46664" t="str">
            <v>NC29349633/2</v>
          </cell>
        </row>
        <row r="46665">
          <cell r="T46665" t="str">
            <v>UH281141606/3</v>
          </cell>
        </row>
        <row r="46666">
          <cell r="T46666" t="str">
            <v>NC29335925/3</v>
          </cell>
        </row>
        <row r="46667">
          <cell r="T46667" t="str">
            <v>NC29342989/2</v>
          </cell>
        </row>
        <row r="46668">
          <cell r="T46668" t="str">
            <v>NC29349820/1</v>
          </cell>
        </row>
        <row r="46669">
          <cell r="T46669" t="str">
            <v>NC29349829/1</v>
          </cell>
        </row>
        <row r="46670">
          <cell r="T46670" t="str">
            <v>NC29348904/2</v>
          </cell>
        </row>
        <row r="46671">
          <cell r="T46671" t="str">
            <v>NC29349842/1</v>
          </cell>
        </row>
        <row r="46672">
          <cell r="T46672" t="str">
            <v>NC29349626/2</v>
          </cell>
        </row>
        <row r="46673">
          <cell r="T46673" t="str">
            <v>NC29349847/1</v>
          </cell>
        </row>
        <row r="46674">
          <cell r="T46674" t="str">
            <v>NC29349626/3</v>
          </cell>
        </row>
        <row r="46675">
          <cell r="T46675" t="str">
            <v>NC29348782/3</v>
          </cell>
        </row>
        <row r="46676">
          <cell r="T46676" t="str">
            <v>NC29328086/1</v>
          </cell>
        </row>
        <row r="46677">
          <cell r="T46677" t="str">
            <v>NC29339909/2</v>
          </cell>
        </row>
        <row r="46678">
          <cell r="T46678" t="str">
            <v>NC29349829/2</v>
          </cell>
        </row>
        <row r="46679">
          <cell r="T46679" t="str">
            <v>NC29342526/4</v>
          </cell>
        </row>
        <row r="46680">
          <cell r="T46680" t="str">
            <v>NC29349820/2</v>
          </cell>
        </row>
        <row r="46681">
          <cell r="T46681" t="str">
            <v>NC29349935/1</v>
          </cell>
        </row>
        <row r="46682">
          <cell r="T46682" t="str">
            <v>NC29349431/2</v>
          </cell>
        </row>
        <row r="46683">
          <cell r="T46683" t="str">
            <v>NC29293640/1</v>
          </cell>
        </row>
        <row r="46684">
          <cell r="T46684" t="str">
            <v>UH281143131/1</v>
          </cell>
        </row>
        <row r="46685">
          <cell r="T46685" t="str">
            <v>NC29349801/2</v>
          </cell>
        </row>
        <row r="46686">
          <cell r="T46686" t="str">
            <v>NC29349980/1</v>
          </cell>
        </row>
        <row r="46687">
          <cell r="T46687" t="str">
            <v>NC29349992/1</v>
          </cell>
        </row>
        <row r="46688">
          <cell r="T46688" t="str">
            <v>NC29349104/2</v>
          </cell>
        </row>
        <row r="46689">
          <cell r="T46689" t="str">
            <v>NC29336496/1</v>
          </cell>
        </row>
        <row r="46690">
          <cell r="T46690" t="str">
            <v>UH281143677/1</v>
          </cell>
        </row>
        <row r="46691">
          <cell r="T46691" t="str">
            <v>NC29349980/2</v>
          </cell>
        </row>
        <row r="46692">
          <cell r="T46692" t="str">
            <v>NC29350054/1</v>
          </cell>
        </row>
        <row r="46693">
          <cell r="T46693" t="str">
            <v>NC29320564/1</v>
          </cell>
        </row>
        <row r="46694">
          <cell r="T46694" t="str">
            <v>NC29349842/3</v>
          </cell>
        </row>
        <row r="46695">
          <cell r="T46695" t="str">
            <v>NC29350070/1</v>
          </cell>
        </row>
        <row r="46696">
          <cell r="T46696" t="str">
            <v>NC29335957/4</v>
          </cell>
        </row>
        <row r="46697">
          <cell r="T46697" t="str">
            <v>NC29350087/1</v>
          </cell>
        </row>
        <row r="46698">
          <cell r="T46698" t="str">
            <v>NC29349992/2</v>
          </cell>
        </row>
        <row r="46699">
          <cell r="T46699" t="str">
            <v>UH281140764/2</v>
          </cell>
        </row>
        <row r="46700">
          <cell r="T46700" t="str">
            <v>NC29349421/3</v>
          </cell>
        </row>
        <row r="46701">
          <cell r="T46701" t="str">
            <v>NC29350112/1</v>
          </cell>
        </row>
        <row r="46702">
          <cell r="T46702" t="str">
            <v>NC29350113/1</v>
          </cell>
        </row>
        <row r="46703">
          <cell r="T46703" t="str">
            <v>NC29349421/4</v>
          </cell>
        </row>
        <row r="46704">
          <cell r="T46704" t="str">
            <v>NC29350115/1</v>
          </cell>
        </row>
        <row r="46705">
          <cell r="T46705" t="str">
            <v>NC29323078/1</v>
          </cell>
        </row>
        <row r="46706">
          <cell r="T46706" t="str">
            <v>NC29350145/1</v>
          </cell>
        </row>
        <row r="46707">
          <cell r="T46707" t="str">
            <v>NC29350100/1</v>
          </cell>
        </row>
        <row r="46708">
          <cell r="T46708" t="str">
            <v>NC29350131/1</v>
          </cell>
        </row>
        <row r="46709">
          <cell r="T46709" t="str">
            <v>NC29349935/2</v>
          </cell>
        </row>
        <row r="46710">
          <cell r="T46710" t="str">
            <v>NC29350174/1</v>
          </cell>
        </row>
        <row r="46711">
          <cell r="T46711" t="str">
            <v>NC29333988/1</v>
          </cell>
        </row>
        <row r="46712">
          <cell r="T46712" t="str">
            <v>NC29349671/4</v>
          </cell>
        </row>
        <row r="46713">
          <cell r="T46713" t="str">
            <v>NC29350195/1</v>
          </cell>
        </row>
        <row r="46714">
          <cell r="T46714" t="str">
            <v>NC29349945/2</v>
          </cell>
        </row>
        <row r="46715">
          <cell r="T46715" t="str">
            <v>NC29346613/1</v>
          </cell>
        </row>
        <row r="46716">
          <cell r="T46716" t="str">
            <v>UH281143883/1</v>
          </cell>
        </row>
        <row r="46717">
          <cell r="T46717" t="str">
            <v>NC29350205/1</v>
          </cell>
        </row>
        <row r="46718">
          <cell r="T46718" t="str">
            <v>NC29350183/1</v>
          </cell>
        </row>
        <row r="46719">
          <cell r="T46719" t="str">
            <v>NC29350199/1</v>
          </cell>
        </row>
        <row r="46720">
          <cell r="T46720" t="str">
            <v>NC29350113/2</v>
          </cell>
        </row>
        <row r="46721">
          <cell r="T46721" t="str">
            <v>NC29349295/2</v>
          </cell>
        </row>
        <row r="46722">
          <cell r="T46722" t="str">
            <v>UH281144063/1</v>
          </cell>
        </row>
        <row r="46723">
          <cell r="T46723" t="str">
            <v>NC29350152/1</v>
          </cell>
        </row>
        <row r="46724">
          <cell r="T46724" t="str">
            <v>NC29350070/2</v>
          </cell>
        </row>
        <row r="46725">
          <cell r="T46725" t="str">
            <v>NC29350026/1</v>
          </cell>
        </row>
        <row r="46726">
          <cell r="T46726" t="str">
            <v>UH281083881/1</v>
          </cell>
        </row>
        <row r="46727">
          <cell r="T46727" t="str">
            <v>NC29350112/2</v>
          </cell>
        </row>
        <row r="46728">
          <cell r="T46728" t="str">
            <v>NC29350087/2</v>
          </cell>
        </row>
        <row r="46729">
          <cell r="T46729" t="str">
            <v>NC29350269/1</v>
          </cell>
        </row>
        <row r="46730">
          <cell r="T46730" t="str">
            <v>NC29307341/1</v>
          </cell>
        </row>
        <row r="46731">
          <cell r="T46731" t="str">
            <v>NC29350306/1</v>
          </cell>
        </row>
        <row r="46732">
          <cell r="T46732" t="str">
            <v>NC29350195/2</v>
          </cell>
        </row>
        <row r="46733">
          <cell r="T46733" t="str">
            <v>NC29320564/3</v>
          </cell>
        </row>
        <row r="46734">
          <cell r="T46734" t="str">
            <v>NC29350294/2</v>
          </cell>
        </row>
        <row r="46735">
          <cell r="T46735" t="str">
            <v>NC29349992/3</v>
          </cell>
        </row>
        <row r="46736">
          <cell r="T46736" t="str">
            <v>NC29350174/2</v>
          </cell>
        </row>
        <row r="46737">
          <cell r="T46737" t="str">
            <v>NC29350131/2</v>
          </cell>
        </row>
        <row r="46738">
          <cell r="T46738" t="str">
            <v>NC29350411/1</v>
          </cell>
        </row>
        <row r="46739">
          <cell r="T46739" t="str">
            <v>NC29347674/2</v>
          </cell>
        </row>
        <row r="46740">
          <cell r="T46740" t="str">
            <v>NC29350124/1</v>
          </cell>
        </row>
        <row r="46741">
          <cell r="T46741" t="str">
            <v>NC29350054/2</v>
          </cell>
        </row>
        <row r="46742">
          <cell r="T46742" t="str">
            <v>NC29350306/2</v>
          </cell>
        </row>
        <row r="46743">
          <cell r="T46743" t="str">
            <v>NC29350100/2</v>
          </cell>
        </row>
        <row r="46744">
          <cell r="T46744" t="str">
            <v>NC29350440/1</v>
          </cell>
        </row>
        <row r="46745">
          <cell r="T46745" t="str">
            <v>NC29350494/1</v>
          </cell>
        </row>
        <row r="46746">
          <cell r="T46746" t="str">
            <v>NC29350431/1</v>
          </cell>
        </row>
        <row r="46747">
          <cell r="T46747" t="str">
            <v>NC29350183/2</v>
          </cell>
        </row>
        <row r="46748">
          <cell r="T46748" t="str">
            <v>NC29348899/2</v>
          </cell>
        </row>
        <row r="46749">
          <cell r="T46749" t="str">
            <v>NC29350532/1</v>
          </cell>
        </row>
        <row r="46750">
          <cell r="T46750" t="str">
            <v>NC29350070/3</v>
          </cell>
        </row>
        <row r="46751">
          <cell r="T46751" t="str">
            <v>UH281144592/1</v>
          </cell>
        </row>
        <row r="46752">
          <cell r="T46752" t="str">
            <v>NC29333988/2</v>
          </cell>
        </row>
        <row r="46753">
          <cell r="T46753" t="str">
            <v>NC29336496/2</v>
          </cell>
        </row>
        <row r="46754">
          <cell r="T46754" t="str">
            <v>NC29350145/2</v>
          </cell>
        </row>
        <row r="46755">
          <cell r="T46755" t="str">
            <v>NC29350494/2</v>
          </cell>
        </row>
        <row r="46756">
          <cell r="T46756" t="str">
            <v>NC29323078/2</v>
          </cell>
        </row>
        <row r="46757">
          <cell r="T46757" t="str">
            <v>NC29350559/1</v>
          </cell>
        </row>
        <row r="46758">
          <cell r="T46758" t="str">
            <v>NC29349820/3</v>
          </cell>
        </row>
        <row r="46759">
          <cell r="T46759" t="str">
            <v>NC29307341/2</v>
          </cell>
        </row>
        <row r="46760">
          <cell r="T46760" t="str">
            <v>NC29350195/3</v>
          </cell>
        </row>
        <row r="46761">
          <cell r="T46761" t="str">
            <v>NC29350556/1</v>
          </cell>
        </row>
        <row r="46762">
          <cell r="T46762" t="str">
            <v>NC29350615/1</v>
          </cell>
        </row>
        <row r="46763">
          <cell r="T46763" t="str">
            <v>NC29350617/1</v>
          </cell>
        </row>
        <row r="46764">
          <cell r="T46764" t="str">
            <v>NC29293640/2</v>
          </cell>
        </row>
        <row r="46765">
          <cell r="T46765" t="str">
            <v>NC29350054/3</v>
          </cell>
        </row>
        <row r="46766">
          <cell r="T46766" t="str">
            <v>NC29350440/2</v>
          </cell>
        </row>
        <row r="46767">
          <cell r="T46767" t="str">
            <v>NC29350431/2</v>
          </cell>
        </row>
        <row r="46768">
          <cell r="T46768" t="str">
            <v>NC29350649/1</v>
          </cell>
        </row>
        <row r="46769">
          <cell r="T46769" t="str">
            <v>NC29350173/2</v>
          </cell>
        </row>
        <row r="46770">
          <cell r="T46770" t="str">
            <v>UH281144592/2</v>
          </cell>
        </row>
        <row r="46771">
          <cell r="T46771" t="str">
            <v>NC29350642/1</v>
          </cell>
        </row>
        <row r="46772">
          <cell r="T46772" t="str">
            <v>NC29294000/3</v>
          </cell>
        </row>
        <row r="46773">
          <cell r="T46773" t="str">
            <v>NC29350306/3</v>
          </cell>
        </row>
        <row r="46774">
          <cell r="T46774" t="str">
            <v>NC29350569/2</v>
          </cell>
        </row>
        <row r="46775">
          <cell r="T46775" t="str">
            <v>NC29350609/2</v>
          </cell>
        </row>
        <row r="46776">
          <cell r="T46776" t="str">
            <v>NC29350682/1</v>
          </cell>
        </row>
        <row r="46777">
          <cell r="T46777" t="str">
            <v>NC29350559/2</v>
          </cell>
        </row>
        <row r="46778">
          <cell r="T46778" t="str">
            <v>NC29350569/3</v>
          </cell>
        </row>
        <row r="46779">
          <cell r="T46779" t="str">
            <v>NC29350696/1</v>
          </cell>
        </row>
        <row r="46780">
          <cell r="T46780" t="str">
            <v>NC29350698/1</v>
          </cell>
        </row>
        <row r="46781">
          <cell r="T46781" t="str">
            <v>NC29350152/2</v>
          </cell>
        </row>
        <row r="46782">
          <cell r="T46782" t="str">
            <v>NC29350719/1</v>
          </cell>
        </row>
        <row r="46783">
          <cell r="T46783" t="str">
            <v>NC29350649/2</v>
          </cell>
        </row>
        <row r="46784">
          <cell r="T46784" t="str">
            <v>NC29350515/1</v>
          </cell>
        </row>
        <row r="46785">
          <cell r="T46785" t="str">
            <v>NC29350559/3</v>
          </cell>
        </row>
        <row r="46786">
          <cell r="T46786" t="str">
            <v>NC29350735/1</v>
          </cell>
        </row>
        <row r="46787">
          <cell r="T46787" t="str">
            <v>NC29350710/2</v>
          </cell>
        </row>
        <row r="46788">
          <cell r="T46788" t="str">
            <v>NC29350751/1</v>
          </cell>
        </row>
        <row r="46789">
          <cell r="T46789" t="str">
            <v>UH281141606/4</v>
          </cell>
        </row>
        <row r="46790">
          <cell r="T46790" t="str">
            <v>NC29350759/1</v>
          </cell>
        </row>
        <row r="46791">
          <cell r="T46791" t="str">
            <v>NC29350719/2</v>
          </cell>
        </row>
        <row r="46792">
          <cell r="T46792" t="str">
            <v>UH281145458/1</v>
          </cell>
        </row>
        <row r="46793">
          <cell r="T46793" t="str">
            <v>NC29350755/1</v>
          </cell>
        </row>
        <row r="46794">
          <cell r="T46794" t="str">
            <v>NC29307341/3</v>
          </cell>
        </row>
        <row r="46795">
          <cell r="T46795" t="str">
            <v>NC29350532/2</v>
          </cell>
        </row>
        <row r="46796">
          <cell r="T46796" t="str">
            <v>NC29350269/2</v>
          </cell>
        </row>
        <row r="46797">
          <cell r="T46797" t="str">
            <v>NC29350173/3</v>
          </cell>
        </row>
        <row r="46798">
          <cell r="T46798" t="str">
            <v>NC29350696/2</v>
          </cell>
        </row>
        <row r="46799">
          <cell r="T46799" t="str">
            <v>NC29350787/1</v>
          </cell>
        </row>
        <row r="46800">
          <cell r="T46800" t="str">
            <v>NC29350783/1</v>
          </cell>
        </row>
        <row r="46801">
          <cell r="T46801" t="str">
            <v>NC29350026/2</v>
          </cell>
        </row>
        <row r="46802">
          <cell r="T46802" t="str">
            <v>NC29350751/2</v>
          </cell>
        </row>
        <row r="46803">
          <cell r="T46803" t="str">
            <v>NC29350696/3</v>
          </cell>
        </row>
        <row r="46804">
          <cell r="T46804" t="str">
            <v>UH281145524/1</v>
          </cell>
        </row>
        <row r="46805">
          <cell r="T46805" t="str">
            <v>NC29350698/2</v>
          </cell>
        </row>
        <row r="46806">
          <cell r="T46806" t="str">
            <v>NC29350759/2</v>
          </cell>
        </row>
        <row r="46807">
          <cell r="T46807" t="str">
            <v>NC29350787/2</v>
          </cell>
        </row>
        <row r="46808">
          <cell r="T46808" t="str">
            <v>NC29350615/2</v>
          </cell>
        </row>
        <row r="46809">
          <cell r="T46809" t="str">
            <v>NC29350532/3</v>
          </cell>
        </row>
        <row r="46810">
          <cell r="T46810" t="str">
            <v>NC29350783/2</v>
          </cell>
        </row>
        <row r="46811">
          <cell r="T46811" t="str">
            <v>NC29350735/2</v>
          </cell>
        </row>
        <row r="46812">
          <cell r="T46812" t="str">
            <v>UH281144592/3</v>
          </cell>
        </row>
        <row r="46813">
          <cell r="T46813" t="str">
            <v>NC29350806/1</v>
          </cell>
        </row>
        <row r="46814">
          <cell r="T46814" t="str">
            <v>NC29350810/1</v>
          </cell>
        </row>
        <row r="46815">
          <cell r="T46815" t="str">
            <v>NC29350815/1</v>
          </cell>
        </row>
        <row r="46816">
          <cell r="T46816" t="str">
            <v>NC29350755/2</v>
          </cell>
        </row>
        <row r="46817">
          <cell r="T46817" t="str">
            <v>NC29350682/2</v>
          </cell>
        </row>
        <row r="46818">
          <cell r="T46818" t="str">
            <v>NC29350682/3</v>
          </cell>
        </row>
        <row r="46819">
          <cell r="T46819" t="str">
            <v>NC29350682/4</v>
          </cell>
        </row>
        <row r="46820">
          <cell r="T46820" t="str">
            <v>NC29348904/3</v>
          </cell>
        </row>
        <row r="46821">
          <cell r="T46821" t="str">
            <v>NC29350806/2</v>
          </cell>
        </row>
        <row r="46822">
          <cell r="T46822" t="str">
            <v>NC29350831/1</v>
          </cell>
        </row>
        <row r="46823">
          <cell r="T46823" t="str">
            <v>UH281145870/1</v>
          </cell>
        </row>
        <row r="46824">
          <cell r="T46824" t="str">
            <v>UH281145524/2</v>
          </cell>
        </row>
        <row r="46825">
          <cell r="T46825" t="str">
            <v>NC29350838/1</v>
          </cell>
        </row>
        <row r="46826">
          <cell r="T46826" t="str">
            <v>NC29350815/2</v>
          </cell>
        </row>
        <row r="46827">
          <cell r="T46827" t="str">
            <v>UH281145870/2</v>
          </cell>
        </row>
        <row r="46828">
          <cell r="T46828" t="str">
            <v>NC29349492/1</v>
          </cell>
        </row>
        <row r="46829">
          <cell r="T46829" t="str">
            <v>NC29350810/2</v>
          </cell>
        </row>
        <row r="46830">
          <cell r="T46830" t="str">
            <v>NC29349492/2</v>
          </cell>
        </row>
        <row r="46831">
          <cell r="T46831" t="str">
            <v>NC29350831/2</v>
          </cell>
        </row>
        <row r="46832">
          <cell r="T46832" t="str">
            <v>UH281144592/4</v>
          </cell>
        </row>
        <row r="46833">
          <cell r="T46833" t="str">
            <v>NC29350844/1</v>
          </cell>
        </row>
        <row r="46834">
          <cell r="T46834" t="str">
            <v>UH281146415/1</v>
          </cell>
        </row>
        <row r="46835">
          <cell r="T46835" t="str">
            <v>NC29350838/2</v>
          </cell>
        </row>
        <row r="46836">
          <cell r="T46836" t="str">
            <v>UH281145870/3</v>
          </cell>
        </row>
        <row r="46837">
          <cell r="T46837" t="str">
            <v>UH281146415/2</v>
          </cell>
        </row>
        <row r="46838">
          <cell r="T46838" t="str">
            <v>UH281146415/3</v>
          </cell>
        </row>
        <row r="46839">
          <cell r="T46839" t="str">
            <v>UH281146415/4</v>
          </cell>
        </row>
        <row r="46840">
          <cell r="T46840" t="str">
            <v>UH281146415/5</v>
          </cell>
        </row>
        <row r="46841">
          <cell r="T46841" t="str">
            <v>NC29278887/1</v>
          </cell>
        </row>
        <row r="46842">
          <cell r="T46842" t="str">
            <v>NC29350878/1</v>
          </cell>
        </row>
        <row r="46843">
          <cell r="T46843" t="str">
            <v>UH281147009/1</v>
          </cell>
        </row>
        <row r="46844">
          <cell r="T46844" t="str">
            <v>NC29338565/1</v>
          </cell>
        </row>
        <row r="46845">
          <cell r="T46845" t="str">
            <v>NC29342892/1</v>
          </cell>
        </row>
        <row r="46846">
          <cell r="T46846" t="str">
            <v>NC29338324/1</v>
          </cell>
        </row>
        <row r="46847">
          <cell r="T46847" t="str">
            <v>NC29350937/1</v>
          </cell>
        </row>
        <row r="46848">
          <cell r="T46848" t="str">
            <v>NC29338235/1</v>
          </cell>
        </row>
        <row r="46849">
          <cell r="T46849" t="str">
            <v>NC29350945/1</v>
          </cell>
        </row>
        <row r="46850">
          <cell r="T46850" t="str">
            <v>UH281147413/1</v>
          </cell>
        </row>
        <row r="46851">
          <cell r="T46851" t="str">
            <v>NC29350959/1</v>
          </cell>
        </row>
        <row r="46852">
          <cell r="T46852" t="str">
            <v>NC29350967/1</v>
          </cell>
        </row>
        <row r="46853">
          <cell r="T46853" t="str">
            <v>NC29350946/2</v>
          </cell>
        </row>
        <row r="46854">
          <cell r="T46854" t="str">
            <v>NC29326408/1</v>
          </cell>
        </row>
        <row r="46855">
          <cell r="T46855" t="str">
            <v>UH281147454/1</v>
          </cell>
        </row>
        <row r="46856">
          <cell r="T46856" t="str">
            <v>NC29350975/1</v>
          </cell>
        </row>
        <row r="46857">
          <cell r="T46857" t="str">
            <v>NC29350984/1</v>
          </cell>
        </row>
        <row r="46858">
          <cell r="T46858" t="str">
            <v>NC29350995/1</v>
          </cell>
        </row>
        <row r="46859">
          <cell r="T46859" t="str">
            <v>NC29350979/1</v>
          </cell>
        </row>
        <row r="46860">
          <cell r="T46860" t="str">
            <v>NC29344842/1</v>
          </cell>
        </row>
        <row r="46861">
          <cell r="T46861" t="str">
            <v>NC29351002/2</v>
          </cell>
        </row>
        <row r="46862">
          <cell r="T46862" t="str">
            <v>NC29351015/1</v>
          </cell>
        </row>
        <row r="46863">
          <cell r="T46863" t="str">
            <v>NC29350993/2</v>
          </cell>
        </row>
        <row r="46864">
          <cell r="T46864" t="str">
            <v>UH281147512/1</v>
          </cell>
        </row>
        <row r="46865">
          <cell r="T46865" t="str">
            <v>NC29351004/1</v>
          </cell>
        </row>
        <row r="46866">
          <cell r="T46866" t="str">
            <v>NC29347547/1</v>
          </cell>
        </row>
        <row r="46867">
          <cell r="T46867" t="str">
            <v>NC29350967/2</v>
          </cell>
        </row>
        <row r="46868">
          <cell r="T46868" t="str">
            <v>UH281147611/1</v>
          </cell>
        </row>
        <row r="46869">
          <cell r="T46869" t="str">
            <v>NC29350981/2</v>
          </cell>
        </row>
        <row r="46870">
          <cell r="T46870" t="str">
            <v>NC29350946/3</v>
          </cell>
        </row>
        <row r="46871">
          <cell r="T46871" t="str">
            <v>UH281147660/1</v>
          </cell>
        </row>
        <row r="46872">
          <cell r="T46872" t="str">
            <v>NC29351126/1</v>
          </cell>
        </row>
        <row r="46873">
          <cell r="T46873" t="str">
            <v>NC29350946/4</v>
          </cell>
        </row>
        <row r="46874">
          <cell r="T46874" t="str">
            <v>NC29350995/2</v>
          </cell>
        </row>
        <row r="46875">
          <cell r="T46875" t="str">
            <v>NC29351015/2</v>
          </cell>
        </row>
        <row r="46876">
          <cell r="T46876" t="str">
            <v>NC29350984/2</v>
          </cell>
        </row>
        <row r="46877">
          <cell r="T46877" t="str">
            <v>NC29351149/1</v>
          </cell>
        </row>
        <row r="46878">
          <cell r="T46878" t="str">
            <v>NC29350975/2</v>
          </cell>
        </row>
        <row r="46879">
          <cell r="T46879" t="str">
            <v>NC29351110/1</v>
          </cell>
        </row>
        <row r="46880">
          <cell r="T46880" t="str">
            <v>NC29351144/2</v>
          </cell>
        </row>
        <row r="46881">
          <cell r="T46881" t="str">
            <v>UH281147512/2</v>
          </cell>
        </row>
        <row r="46882">
          <cell r="T46882" t="str">
            <v>NC29338565/2</v>
          </cell>
        </row>
        <row r="46883">
          <cell r="T46883" t="str">
            <v>NC29351188/1</v>
          </cell>
        </row>
        <row r="46884">
          <cell r="T46884" t="str">
            <v>NC29351191/1</v>
          </cell>
        </row>
        <row r="46885">
          <cell r="T46885" t="str">
            <v>NC29278887/2</v>
          </cell>
        </row>
        <row r="46886">
          <cell r="T46886" t="str">
            <v>NC29351184/1</v>
          </cell>
        </row>
        <row r="46887">
          <cell r="T46887" t="str">
            <v>NC29294598/1</v>
          </cell>
        </row>
        <row r="46888">
          <cell r="T46888" t="str">
            <v>NC29351179/1</v>
          </cell>
        </row>
        <row r="46889">
          <cell r="T46889" t="str">
            <v>NC29351196/1</v>
          </cell>
        </row>
        <row r="46890">
          <cell r="T46890" t="str">
            <v>NC29351194/1</v>
          </cell>
        </row>
        <row r="46891">
          <cell r="T46891" t="str">
            <v>NC29318447/1</v>
          </cell>
        </row>
        <row r="46892">
          <cell r="T46892" t="str">
            <v>NC29350959/2</v>
          </cell>
        </row>
        <row r="46893">
          <cell r="T46893" t="str">
            <v>NC29351208/1</v>
          </cell>
        </row>
        <row r="46894">
          <cell r="T46894" t="str">
            <v>NC29351213/1</v>
          </cell>
        </row>
        <row r="46895">
          <cell r="T46895" t="str">
            <v>NC29350959/3</v>
          </cell>
        </row>
        <row r="46896">
          <cell r="T46896" t="str">
            <v>NC29351223/1</v>
          </cell>
        </row>
        <row r="46897">
          <cell r="T46897" t="str">
            <v>NC29344877/1</v>
          </cell>
        </row>
        <row r="46898">
          <cell r="T46898" t="str">
            <v>NC29350959/4</v>
          </cell>
        </row>
        <row r="46899">
          <cell r="T46899" t="str">
            <v>NC29351149/2</v>
          </cell>
        </row>
        <row r="46900">
          <cell r="T46900" t="str">
            <v>NC29338324/2</v>
          </cell>
        </row>
        <row r="46901">
          <cell r="T46901" t="str">
            <v>NC29351258/1</v>
          </cell>
        </row>
        <row r="46902">
          <cell r="T46902" t="str">
            <v>NC29351126/3</v>
          </cell>
        </row>
        <row r="46903">
          <cell r="T46903" t="str">
            <v>NC29351281/1</v>
          </cell>
        </row>
        <row r="46904">
          <cell r="T46904" t="str">
            <v>NC29350945/2</v>
          </cell>
        </row>
        <row r="46905">
          <cell r="T46905" t="str">
            <v>UH281147983/1</v>
          </cell>
        </row>
        <row r="46906">
          <cell r="T46906" t="str">
            <v>NC29351223/2</v>
          </cell>
        </row>
        <row r="46907">
          <cell r="T46907" t="str">
            <v>NC29351004/2</v>
          </cell>
        </row>
        <row r="46908">
          <cell r="T46908" t="str">
            <v>NC29351258/2</v>
          </cell>
        </row>
        <row r="46909">
          <cell r="T46909" t="str">
            <v>UH281148163/1</v>
          </cell>
        </row>
        <row r="46910">
          <cell r="T46910" t="str">
            <v>NC29351279/1</v>
          </cell>
        </row>
        <row r="46911">
          <cell r="T46911" t="str">
            <v>NC29351197/1</v>
          </cell>
        </row>
        <row r="46912">
          <cell r="T46912" t="str">
            <v>NC29350878/2</v>
          </cell>
        </row>
        <row r="46913">
          <cell r="T46913" t="str">
            <v>UH281147611/2</v>
          </cell>
        </row>
        <row r="46914">
          <cell r="T46914" t="str">
            <v>UH281148155/1</v>
          </cell>
        </row>
        <row r="46915">
          <cell r="T46915" t="str">
            <v>NC29351280/1</v>
          </cell>
        </row>
        <row r="46916">
          <cell r="T46916" t="str">
            <v>NC29351319/1</v>
          </cell>
        </row>
        <row r="46917">
          <cell r="T46917" t="str">
            <v>NC29351355/1</v>
          </cell>
        </row>
        <row r="46918">
          <cell r="T46918" t="str">
            <v>UH281148148/1</v>
          </cell>
        </row>
        <row r="46919">
          <cell r="T46919" t="str">
            <v>UH281147611/3</v>
          </cell>
        </row>
        <row r="46920">
          <cell r="T46920" t="str">
            <v>NC29351184/2</v>
          </cell>
        </row>
        <row r="46921">
          <cell r="T46921" t="str">
            <v>NC29351281/2</v>
          </cell>
        </row>
        <row r="46922">
          <cell r="T46922" t="str">
            <v>NC29351369/1</v>
          </cell>
        </row>
        <row r="46923">
          <cell r="T46923" t="str">
            <v>NC29351188/2</v>
          </cell>
        </row>
        <row r="46924">
          <cell r="T46924" t="str">
            <v>NC29351412/1</v>
          </cell>
        </row>
        <row r="46925">
          <cell r="T46925" t="str">
            <v>NC29351197/2</v>
          </cell>
        </row>
        <row r="46926">
          <cell r="T46926" t="str">
            <v>NC29351435/1</v>
          </cell>
        </row>
        <row r="46927">
          <cell r="T46927" t="str">
            <v>UH281148114/1</v>
          </cell>
        </row>
        <row r="46928">
          <cell r="T46928" t="str">
            <v>NC29351255/2</v>
          </cell>
        </row>
        <row r="46929">
          <cell r="T46929" t="str">
            <v>NC29351444/1</v>
          </cell>
        </row>
        <row r="46930">
          <cell r="T46930" t="str">
            <v>UH281148205/1</v>
          </cell>
        </row>
        <row r="46931">
          <cell r="T46931" t="str">
            <v>NC29351464/1</v>
          </cell>
        </row>
        <row r="46932">
          <cell r="T46932" t="str">
            <v>NC29351465/1</v>
          </cell>
        </row>
        <row r="46933">
          <cell r="T46933" t="str">
            <v>NC29351467/1</v>
          </cell>
        </row>
        <row r="46934">
          <cell r="T46934" t="str">
            <v>NC29351281/3</v>
          </cell>
        </row>
        <row r="46935">
          <cell r="T46935" t="str">
            <v>UH281148528/1</v>
          </cell>
        </row>
        <row r="46936">
          <cell r="T46936" t="str">
            <v>NC29347547/2</v>
          </cell>
        </row>
        <row r="46937">
          <cell r="T46937" t="str">
            <v>NC29351444/2</v>
          </cell>
        </row>
        <row r="46938">
          <cell r="T46938" t="str">
            <v>NC29351487/1</v>
          </cell>
        </row>
        <row r="46939">
          <cell r="T46939" t="str">
            <v>NC29338235/2</v>
          </cell>
        </row>
        <row r="46940">
          <cell r="T46940" t="str">
            <v>NC29350993/3</v>
          </cell>
        </row>
        <row r="46941">
          <cell r="T46941" t="str">
            <v>NC29351415/1</v>
          </cell>
        </row>
        <row r="46942">
          <cell r="T46942" t="str">
            <v>UH281148122/1</v>
          </cell>
        </row>
        <row r="46943">
          <cell r="T46943" t="str">
            <v>NC29351485/1</v>
          </cell>
        </row>
        <row r="46944">
          <cell r="T46944" t="str">
            <v>NC29351213/2</v>
          </cell>
        </row>
        <row r="46945">
          <cell r="T46945" t="str">
            <v>NC29351196/2</v>
          </cell>
        </row>
        <row r="46946">
          <cell r="T46946" t="str">
            <v>NC29351542/1</v>
          </cell>
        </row>
        <row r="46947">
          <cell r="T46947" t="str">
            <v>NC29351194/2</v>
          </cell>
        </row>
        <row r="46948">
          <cell r="T46948" t="str">
            <v>NC29351528/1</v>
          </cell>
        </row>
        <row r="46949">
          <cell r="T46949" t="str">
            <v>NC29351558/1</v>
          </cell>
        </row>
        <row r="46950">
          <cell r="T46950" t="str">
            <v>UH281148155/2</v>
          </cell>
        </row>
        <row r="46951">
          <cell r="T46951" t="str">
            <v>NC29351412/2</v>
          </cell>
        </row>
        <row r="46952">
          <cell r="T46952" t="str">
            <v>NC29351191/2</v>
          </cell>
        </row>
        <row r="46953">
          <cell r="T46953" t="str">
            <v>NC29351355/2</v>
          </cell>
        </row>
        <row r="46954">
          <cell r="T46954" t="str">
            <v>NC29351435/2</v>
          </cell>
        </row>
        <row r="46955">
          <cell r="T46955" t="str">
            <v>NC29351583/1</v>
          </cell>
        </row>
        <row r="46956">
          <cell r="T46956" t="str">
            <v>NC29351545/1</v>
          </cell>
        </row>
        <row r="46957">
          <cell r="T46957" t="str">
            <v>NC29351196/3</v>
          </cell>
        </row>
        <row r="46958">
          <cell r="T46958" t="str">
            <v>NC29351465/2</v>
          </cell>
        </row>
        <row r="46959">
          <cell r="T46959" t="str">
            <v>NC29351650/1</v>
          </cell>
        </row>
        <row r="46960">
          <cell r="T46960" t="str">
            <v>UH281148635/3</v>
          </cell>
        </row>
        <row r="46961">
          <cell r="T46961" t="str">
            <v>NC29351657/1</v>
          </cell>
        </row>
        <row r="46962">
          <cell r="T46962" t="str">
            <v>NC29351530/2</v>
          </cell>
        </row>
        <row r="46963">
          <cell r="T46963" t="str">
            <v>NC29351485/2</v>
          </cell>
        </row>
        <row r="46964">
          <cell r="T46964" t="str">
            <v>NC29326408/2</v>
          </cell>
        </row>
        <row r="46965">
          <cell r="T46965" t="str">
            <v>NC29351415/2</v>
          </cell>
        </row>
        <row r="46966">
          <cell r="T46966" t="str">
            <v>NC29351583/2</v>
          </cell>
        </row>
        <row r="46967">
          <cell r="T46967" t="str">
            <v>NC29351319/2</v>
          </cell>
        </row>
        <row r="46968">
          <cell r="T46968" t="str">
            <v>NC29351191/3</v>
          </cell>
        </row>
        <row r="46969">
          <cell r="T46969" t="str">
            <v>NC29351258/3</v>
          </cell>
        </row>
        <row r="46970">
          <cell r="T46970" t="str">
            <v>NC29351650/2</v>
          </cell>
        </row>
        <row r="46971">
          <cell r="T46971" t="str">
            <v>NC29351720/1</v>
          </cell>
        </row>
        <row r="46972">
          <cell r="T46972" t="str">
            <v>UH281148205/2</v>
          </cell>
        </row>
        <row r="46973">
          <cell r="T46973" t="str">
            <v>UH281148890/1</v>
          </cell>
        </row>
        <row r="46974">
          <cell r="T46974" t="str">
            <v>NC29351741/1</v>
          </cell>
        </row>
        <row r="46975">
          <cell r="T46975" t="str">
            <v>NC29351744/1</v>
          </cell>
        </row>
        <row r="46976">
          <cell r="T46976" t="str">
            <v>NC29351485/3</v>
          </cell>
        </row>
        <row r="46977">
          <cell r="T46977" t="str">
            <v>NC29351556/2</v>
          </cell>
        </row>
        <row r="46978">
          <cell r="T46978" t="str">
            <v>NC29351771/1</v>
          </cell>
        </row>
        <row r="46979">
          <cell r="T46979" t="str">
            <v>NC29351522/3</v>
          </cell>
        </row>
        <row r="46980">
          <cell r="T46980" t="str">
            <v>NC29351792/1</v>
          </cell>
        </row>
        <row r="46981">
          <cell r="T46981" t="str">
            <v>NC29351521/1</v>
          </cell>
        </row>
        <row r="46982">
          <cell r="T46982" t="str">
            <v>NC29351657/3</v>
          </cell>
        </row>
        <row r="46983">
          <cell r="T46983" t="str">
            <v>NC29351802/1</v>
          </cell>
        </row>
        <row r="46984">
          <cell r="T46984" t="str">
            <v>NC29351657/3</v>
          </cell>
        </row>
        <row r="46985">
          <cell r="T46985" t="str">
            <v>NC29351800/1</v>
          </cell>
        </row>
        <row r="46986">
          <cell r="T46986" t="str">
            <v>NC29351804/1</v>
          </cell>
        </row>
        <row r="46987">
          <cell r="T46987" t="str">
            <v>NC29351810/1</v>
          </cell>
        </row>
        <row r="46988">
          <cell r="T46988" t="str">
            <v>NC29351780/1</v>
          </cell>
        </row>
        <row r="46989">
          <cell r="T46989" t="str">
            <v>NC29351808/1</v>
          </cell>
        </row>
        <row r="46990">
          <cell r="T46990" t="str">
            <v>NC29351545/2</v>
          </cell>
        </row>
        <row r="46991">
          <cell r="T46991" t="str">
            <v>NC29351558/2</v>
          </cell>
        </row>
        <row r="46992">
          <cell r="T46992" t="str">
            <v>NC29351818/1</v>
          </cell>
        </row>
        <row r="46993">
          <cell r="T46993" t="str">
            <v>NC29342162/1</v>
          </cell>
        </row>
        <row r="46994">
          <cell r="T46994" t="str">
            <v>NC29351741/2</v>
          </cell>
        </row>
        <row r="46995">
          <cell r="T46995" t="str">
            <v>NC29351487/2</v>
          </cell>
        </row>
        <row r="46996">
          <cell r="T46996" t="str">
            <v>NC29351779/1</v>
          </cell>
        </row>
        <row r="46997">
          <cell r="T46997" t="str">
            <v>NC29351464/2</v>
          </cell>
        </row>
        <row r="46998">
          <cell r="T46998" t="str">
            <v>NC29351854/1</v>
          </cell>
        </row>
        <row r="46999">
          <cell r="T46999" t="str">
            <v>NC29351487/3</v>
          </cell>
        </row>
        <row r="47000">
          <cell r="T47000" t="str">
            <v>NC29351859/1</v>
          </cell>
        </row>
        <row r="47001">
          <cell r="T47001" t="str">
            <v>NC29351864/1</v>
          </cell>
        </row>
        <row r="47002">
          <cell r="T47002" t="str">
            <v>NC29351583/3</v>
          </cell>
        </row>
        <row r="47003">
          <cell r="T47003" t="str">
            <v>NC29351870/1</v>
          </cell>
        </row>
        <row r="47004">
          <cell r="T47004" t="str">
            <v>NC29351875/1</v>
          </cell>
        </row>
        <row r="47005">
          <cell r="T47005" t="str">
            <v>UH281148635/4</v>
          </cell>
        </row>
        <row r="47006">
          <cell r="T47006" t="str">
            <v>NC29351891/1</v>
          </cell>
        </row>
        <row r="47007">
          <cell r="T47007" t="str">
            <v>NC29351889/1</v>
          </cell>
        </row>
        <row r="47008">
          <cell r="T47008" t="str">
            <v>NC29351893/1</v>
          </cell>
        </row>
        <row r="47009">
          <cell r="T47009" t="str">
            <v>NC29351903/1</v>
          </cell>
        </row>
        <row r="47010">
          <cell r="T47010" t="str">
            <v>NC29351904/1</v>
          </cell>
        </row>
        <row r="47011">
          <cell r="T47011" t="str">
            <v>NC29351845/1</v>
          </cell>
        </row>
        <row r="47012">
          <cell r="T47012" t="str">
            <v>NC29351899/1</v>
          </cell>
        </row>
        <row r="47013">
          <cell r="T47013" t="str">
            <v>UH281148163/2</v>
          </cell>
        </row>
        <row r="47014">
          <cell r="T47014" t="str">
            <v>NC29351868/1</v>
          </cell>
        </row>
        <row r="47015">
          <cell r="T47015" t="str">
            <v>NC29351937/1</v>
          </cell>
        </row>
        <row r="47016">
          <cell r="T47016" t="str">
            <v>NC29351868/2</v>
          </cell>
        </row>
        <row r="47017">
          <cell r="T47017" t="str">
            <v>NC29351939/1</v>
          </cell>
        </row>
        <row r="47018">
          <cell r="T47018" t="str">
            <v>NC29351720/2</v>
          </cell>
        </row>
        <row r="47019">
          <cell r="T47019" t="str">
            <v>NC29351744/2</v>
          </cell>
        </row>
        <row r="47020">
          <cell r="T47020" t="str">
            <v>NC29351868/3</v>
          </cell>
        </row>
        <row r="47021">
          <cell r="T47021" t="str">
            <v>NC29351792/2</v>
          </cell>
        </row>
        <row r="47022">
          <cell r="T47022" t="str">
            <v>NC29351412/3</v>
          </cell>
        </row>
        <row r="47023">
          <cell r="T47023" t="str">
            <v>NC29351903/2</v>
          </cell>
        </row>
        <row r="47024">
          <cell r="T47024" t="str">
            <v>NC29351810/2</v>
          </cell>
        </row>
        <row r="47025">
          <cell r="T47025" t="str">
            <v>NC29351412/4</v>
          </cell>
        </row>
        <row r="47026">
          <cell r="T47026" t="str">
            <v>NC29351964/1</v>
          </cell>
        </row>
        <row r="47027">
          <cell r="T47027" t="str">
            <v>NC29351804/2</v>
          </cell>
        </row>
        <row r="47028">
          <cell r="T47028" t="str">
            <v>NC29351872/1</v>
          </cell>
        </row>
        <row r="47029">
          <cell r="T47029" t="str">
            <v>NC29351657/4</v>
          </cell>
        </row>
        <row r="47030">
          <cell r="T47030" t="str">
            <v>NC29351978/1</v>
          </cell>
        </row>
        <row r="47031">
          <cell r="T47031" t="str">
            <v>NC29351903/3</v>
          </cell>
        </row>
        <row r="47032">
          <cell r="T47032" t="str">
            <v>NC29351854/2</v>
          </cell>
        </row>
        <row r="47033">
          <cell r="T47033" t="str">
            <v>NC29351802/2</v>
          </cell>
        </row>
        <row r="47034">
          <cell r="T47034" t="str">
            <v>NC29352008/1</v>
          </cell>
        </row>
        <row r="47035">
          <cell r="T47035" t="str">
            <v>NC29351939/2</v>
          </cell>
        </row>
        <row r="47036">
          <cell r="T47036" t="str">
            <v>NC29352010/1</v>
          </cell>
        </row>
        <row r="47037">
          <cell r="T47037" t="str">
            <v>NC29351545/4</v>
          </cell>
        </row>
        <row r="47038">
          <cell r="T47038" t="str">
            <v>NC29351899/2</v>
          </cell>
        </row>
        <row r="47039">
          <cell r="T47039" t="str">
            <v>NC29351741/3</v>
          </cell>
        </row>
        <row r="47040">
          <cell r="T47040" t="str">
            <v>UH281148890/2</v>
          </cell>
        </row>
        <row r="47041">
          <cell r="T47041" t="str">
            <v>NC29351891/2</v>
          </cell>
        </row>
        <row r="47042">
          <cell r="T47042" t="str">
            <v>NC29351556/3</v>
          </cell>
        </row>
        <row r="47043">
          <cell r="T47043" t="str">
            <v>UH281149690/1</v>
          </cell>
        </row>
        <row r="47044">
          <cell r="T47044" t="str">
            <v>NC29351937/2</v>
          </cell>
        </row>
        <row r="47045">
          <cell r="T47045" t="str">
            <v>NC29351992/1</v>
          </cell>
        </row>
        <row r="47046">
          <cell r="T47046" t="str">
            <v>UH281149773/1</v>
          </cell>
        </row>
        <row r="47047">
          <cell r="T47047" t="str">
            <v>NC29351937/3</v>
          </cell>
        </row>
        <row r="47048">
          <cell r="T47048" t="str">
            <v>NC29352085/1</v>
          </cell>
        </row>
        <row r="47049">
          <cell r="T47049" t="str">
            <v>NC29351720/3</v>
          </cell>
        </row>
        <row r="47050">
          <cell r="T47050" t="str">
            <v>NC29351800/2</v>
          </cell>
        </row>
        <row r="47051">
          <cell r="T47051" t="str">
            <v>NC29351545/5</v>
          </cell>
        </row>
        <row r="47052">
          <cell r="T47052" t="str">
            <v>NC29351909/1</v>
          </cell>
        </row>
        <row r="47053">
          <cell r="T47053" t="str">
            <v>NC29351875/2</v>
          </cell>
        </row>
        <row r="47054">
          <cell r="T47054" t="str">
            <v>UH281149815/2</v>
          </cell>
        </row>
        <row r="47055">
          <cell r="T47055" t="str">
            <v>NC29352122/1</v>
          </cell>
        </row>
        <row r="47056">
          <cell r="T47056" t="str">
            <v>NC29352134/1</v>
          </cell>
        </row>
        <row r="47057">
          <cell r="T47057" t="str">
            <v>NC29352031/1</v>
          </cell>
        </row>
        <row r="47058">
          <cell r="T47058" t="str">
            <v>NC29352031/2</v>
          </cell>
        </row>
        <row r="47059">
          <cell r="T47059" t="str">
            <v>NC29351859/2</v>
          </cell>
        </row>
        <row r="47060">
          <cell r="T47060" t="str">
            <v>NC29352170/1</v>
          </cell>
        </row>
        <row r="47061">
          <cell r="T47061" t="str">
            <v>NC29352158/1</v>
          </cell>
        </row>
        <row r="47062">
          <cell r="T47062" t="str">
            <v>NC29351558/3</v>
          </cell>
        </row>
        <row r="47063">
          <cell r="T47063" t="str">
            <v>UH281148155/3</v>
          </cell>
        </row>
        <row r="47064">
          <cell r="T47064" t="str">
            <v>NC29352179/1</v>
          </cell>
        </row>
        <row r="47065">
          <cell r="T47065" t="str">
            <v>UH281148148/2</v>
          </cell>
        </row>
        <row r="47066">
          <cell r="T47066" t="str">
            <v>NC29351800/3</v>
          </cell>
        </row>
        <row r="47067">
          <cell r="T47067" t="str">
            <v>NC29351978/2</v>
          </cell>
        </row>
        <row r="47068">
          <cell r="T47068" t="str">
            <v>UH281149963/1</v>
          </cell>
        </row>
        <row r="47069">
          <cell r="T47069" t="str">
            <v>NC29352201/1</v>
          </cell>
        </row>
        <row r="47070">
          <cell r="T47070" t="str">
            <v>NC29351800/4</v>
          </cell>
        </row>
        <row r="47071">
          <cell r="T47071" t="str">
            <v>UH281149690/2</v>
          </cell>
        </row>
        <row r="47072">
          <cell r="T47072" t="str">
            <v>NC29352205/1</v>
          </cell>
        </row>
        <row r="47073">
          <cell r="T47073" t="str">
            <v>NC29351937/4</v>
          </cell>
        </row>
        <row r="47074">
          <cell r="T47074" t="str">
            <v>NC29351904/2</v>
          </cell>
        </row>
        <row r="47075">
          <cell r="T47075" t="str">
            <v>NC29352213/1</v>
          </cell>
        </row>
        <row r="47076">
          <cell r="T47076" t="str">
            <v>UH281149997/1</v>
          </cell>
        </row>
        <row r="47077">
          <cell r="T47077" t="str">
            <v>NC29351937/5</v>
          </cell>
        </row>
        <row r="47078">
          <cell r="T47078" t="str">
            <v>NC29352220/1</v>
          </cell>
        </row>
        <row r="47079">
          <cell r="T47079" t="str">
            <v>NC29352227/1</v>
          </cell>
        </row>
        <row r="47080">
          <cell r="T47080" t="str">
            <v>NC29352085/2</v>
          </cell>
        </row>
        <row r="47081">
          <cell r="T47081" t="str">
            <v>NC29352031/3</v>
          </cell>
        </row>
        <row r="47082">
          <cell r="T47082" t="str">
            <v>NC29351893/2</v>
          </cell>
        </row>
        <row r="47083">
          <cell r="T47083" t="str">
            <v>NC29352008/2</v>
          </cell>
        </row>
        <row r="47084">
          <cell r="T47084" t="str">
            <v>NC29352216/1</v>
          </cell>
        </row>
        <row r="47085">
          <cell r="T47085" t="str">
            <v>NC29352085/3</v>
          </cell>
        </row>
        <row r="47086">
          <cell r="T47086" t="str">
            <v>UH281137190/5</v>
          </cell>
        </row>
        <row r="47087">
          <cell r="T47087" t="str">
            <v>NC29352229/1</v>
          </cell>
        </row>
        <row r="47088">
          <cell r="T47088" t="str">
            <v>NC29352134/2</v>
          </cell>
        </row>
        <row r="47089">
          <cell r="T47089" t="str">
            <v>UH281142125/1</v>
          </cell>
        </row>
        <row r="47090">
          <cell r="T47090" t="str">
            <v>NC29351870/2</v>
          </cell>
        </row>
        <row r="47091">
          <cell r="T47091" t="str">
            <v>NC29351804/3</v>
          </cell>
        </row>
        <row r="47092">
          <cell r="T47092" t="str">
            <v>UH281149690/3</v>
          </cell>
        </row>
        <row r="47093">
          <cell r="T47093" t="str">
            <v>NC29352196/2</v>
          </cell>
        </row>
        <row r="47094">
          <cell r="T47094" t="str">
            <v>UH281150052/1</v>
          </cell>
        </row>
        <row r="47095">
          <cell r="T47095" t="str">
            <v>NC29352227/2</v>
          </cell>
        </row>
        <row r="47096">
          <cell r="T47096" t="str">
            <v>NC29352250/1</v>
          </cell>
        </row>
        <row r="47097">
          <cell r="T47097" t="str">
            <v>UH281150094/1</v>
          </cell>
        </row>
        <row r="47098">
          <cell r="T47098" t="str">
            <v>UH281035063/2</v>
          </cell>
        </row>
        <row r="47099">
          <cell r="T47099" t="str">
            <v>NC29352247/1</v>
          </cell>
        </row>
        <row r="47100">
          <cell r="T47100" t="str">
            <v>NC29352205/2</v>
          </cell>
        </row>
        <row r="47101">
          <cell r="T47101" t="str">
            <v>NC29352170/2</v>
          </cell>
        </row>
        <row r="47102">
          <cell r="T47102" t="str">
            <v>UH281149963/2</v>
          </cell>
        </row>
        <row r="47103">
          <cell r="T47103" t="str">
            <v>NC29352134/3</v>
          </cell>
        </row>
        <row r="47104">
          <cell r="T47104" t="str">
            <v>NC29352220/2</v>
          </cell>
        </row>
        <row r="47105">
          <cell r="T47105" t="str">
            <v>NC29352201/2</v>
          </cell>
        </row>
        <row r="47106">
          <cell r="T47106" t="str">
            <v>UH281149690/4</v>
          </cell>
        </row>
        <row r="47107">
          <cell r="T47107" t="str">
            <v>NC29352270/1</v>
          </cell>
        </row>
        <row r="47108">
          <cell r="T47108" t="str">
            <v>NC29352008/4</v>
          </cell>
        </row>
        <row r="47109">
          <cell r="T47109" t="str">
            <v>UH281150227/1</v>
          </cell>
        </row>
        <row r="47110">
          <cell r="T47110" t="str">
            <v>NC29352229/2</v>
          </cell>
        </row>
        <row r="47111">
          <cell r="T47111" t="str">
            <v>NC29352283/1</v>
          </cell>
        </row>
        <row r="47112">
          <cell r="T47112" t="str">
            <v>NC29352270/2</v>
          </cell>
        </row>
        <row r="47113">
          <cell r="T47113" t="str">
            <v>NC29351464/3</v>
          </cell>
        </row>
        <row r="47114">
          <cell r="T47114" t="str">
            <v>UH281149997/2</v>
          </cell>
        </row>
        <row r="47115">
          <cell r="T47115" t="str">
            <v>NC29352287/1</v>
          </cell>
        </row>
        <row r="47116">
          <cell r="T47116" t="str">
            <v>UH281150052/2</v>
          </cell>
        </row>
        <row r="47117">
          <cell r="T47117" t="str">
            <v>UH281150094/2</v>
          </cell>
        </row>
        <row r="47118">
          <cell r="T47118" t="str">
            <v>UH281150474/1</v>
          </cell>
        </row>
        <row r="47119">
          <cell r="T47119" t="str">
            <v>UH281149690/5</v>
          </cell>
        </row>
        <row r="47120">
          <cell r="T47120" t="str">
            <v>NC29352283/2</v>
          </cell>
        </row>
        <row r="47121">
          <cell r="T47121" t="str">
            <v>UH281149690/6</v>
          </cell>
        </row>
        <row r="47122">
          <cell r="T47122" t="str">
            <v>UH281150474/2</v>
          </cell>
        </row>
        <row r="47123">
          <cell r="T47123" t="str">
            <v>NC29352270/3</v>
          </cell>
        </row>
        <row r="47124">
          <cell r="T47124" t="str">
            <v>NC29352302/1</v>
          </cell>
        </row>
        <row r="47125">
          <cell r="T47125" t="str">
            <v>UH281150557/1</v>
          </cell>
        </row>
        <row r="47126">
          <cell r="T47126" t="str">
            <v>UH281150474/3</v>
          </cell>
        </row>
        <row r="47127">
          <cell r="T47127" t="str">
            <v>UH281150557/2</v>
          </cell>
        </row>
        <row r="47128">
          <cell r="T47128" t="str">
            <v>UH281150508/1</v>
          </cell>
        </row>
        <row r="47129">
          <cell r="T47129" t="str">
            <v>UH281150508/2</v>
          </cell>
        </row>
        <row r="47130">
          <cell r="T47130" t="str">
            <v>NC29352311/1</v>
          </cell>
        </row>
        <row r="47131">
          <cell r="T47131" t="str">
            <v>UH281150771/1</v>
          </cell>
        </row>
        <row r="47132">
          <cell r="T47132" t="str">
            <v>UH281150839/1</v>
          </cell>
        </row>
        <row r="47133">
          <cell r="T47133" t="str">
            <v>UH281150862/1</v>
          </cell>
        </row>
        <row r="47134">
          <cell r="T47134" t="str">
            <v>UH281150912/1</v>
          </cell>
        </row>
        <row r="47135">
          <cell r="T47135" t="str">
            <v>UH281150920/1</v>
          </cell>
        </row>
        <row r="47136">
          <cell r="T47136" t="str">
            <v>UH281128454/3</v>
          </cell>
        </row>
        <row r="47137">
          <cell r="T47137" t="str">
            <v>UH281150839/2</v>
          </cell>
        </row>
        <row r="47138">
          <cell r="T47138" t="str">
            <v>UH281150953/1</v>
          </cell>
        </row>
        <row r="47139">
          <cell r="T47139" t="str">
            <v>UH281150771/2</v>
          </cell>
        </row>
        <row r="47140">
          <cell r="T47140" t="str">
            <v>UH281150839/3</v>
          </cell>
        </row>
        <row r="47141">
          <cell r="T47141" t="str">
            <v>UH281150912/2</v>
          </cell>
        </row>
        <row r="47142">
          <cell r="T47142" t="str">
            <v>UH281151258/1</v>
          </cell>
        </row>
        <row r="47143">
          <cell r="T47143" t="str">
            <v>UH281151258/2</v>
          </cell>
        </row>
        <row r="47144">
          <cell r="T47144" t="str">
            <v>UH281151258/3</v>
          </cell>
        </row>
        <row r="47145">
          <cell r="T47145" t="str">
            <v>UH281151324/1</v>
          </cell>
        </row>
        <row r="47146">
          <cell r="T47146" t="str">
            <v>UH281151324/2</v>
          </cell>
        </row>
        <row r="47147">
          <cell r="T47147" t="str">
            <v>NC29352340/1</v>
          </cell>
        </row>
        <row r="47148">
          <cell r="T47148" t="str">
            <v>UH281151480/1</v>
          </cell>
        </row>
        <row r="47149">
          <cell r="T47149" t="str">
            <v>UH281151258/4</v>
          </cell>
        </row>
        <row r="47150">
          <cell r="T47150" t="str">
            <v>NC29352340/2</v>
          </cell>
        </row>
        <row r="47151">
          <cell r="T47151" t="str">
            <v>NC29352344/1</v>
          </cell>
        </row>
        <row r="47152">
          <cell r="T47152" t="str">
            <v>NC29352356/2</v>
          </cell>
        </row>
        <row r="47153">
          <cell r="T47153" t="str">
            <v>NC29352344/2</v>
          </cell>
        </row>
        <row r="47154">
          <cell r="T47154" t="str">
            <v>NC29352369/1</v>
          </cell>
        </row>
        <row r="47155">
          <cell r="T47155" t="str">
            <v>NC29352351/1</v>
          </cell>
        </row>
        <row r="47156">
          <cell r="T47156" t="str">
            <v>NC29352377/1</v>
          </cell>
        </row>
        <row r="47157">
          <cell r="T47157" t="str">
            <v>NC29352382/1</v>
          </cell>
        </row>
        <row r="47158">
          <cell r="T47158" t="str">
            <v>NC29352380/1</v>
          </cell>
        </row>
        <row r="47159">
          <cell r="T47159" t="str">
            <v>NC29352387/1</v>
          </cell>
        </row>
        <row r="47160">
          <cell r="T47160" t="str">
            <v>NC29352396/1</v>
          </cell>
        </row>
        <row r="47161">
          <cell r="T47161" t="str">
            <v>NC29352351/2</v>
          </cell>
        </row>
        <row r="47162">
          <cell r="T47162" t="str">
            <v>NC29352408/1</v>
          </cell>
        </row>
        <row r="47163">
          <cell r="T47163" t="str">
            <v>NC29352377/2</v>
          </cell>
        </row>
        <row r="47164">
          <cell r="T47164" t="str">
            <v>NC29352396/2</v>
          </cell>
        </row>
        <row r="47165">
          <cell r="T47165" t="str">
            <v>NC29352340/3</v>
          </cell>
        </row>
        <row r="47166">
          <cell r="T47166" t="str">
            <v>NC29352369/2</v>
          </cell>
        </row>
        <row r="47167">
          <cell r="T47167" t="str">
            <v>NC29352436/1</v>
          </cell>
        </row>
        <row r="47168">
          <cell r="T47168" t="str">
            <v>NC29352382/2</v>
          </cell>
        </row>
        <row r="47169">
          <cell r="T47169" t="str">
            <v>NC29352408/2</v>
          </cell>
        </row>
        <row r="47170">
          <cell r="T47170" t="str">
            <v>NC29352456/1</v>
          </cell>
        </row>
        <row r="47171">
          <cell r="T47171" t="str">
            <v>NC29352377/3</v>
          </cell>
        </row>
        <row r="47172">
          <cell r="T47172" t="str">
            <v>NC29352488/1</v>
          </cell>
        </row>
        <row r="47173">
          <cell r="T47173" t="str">
            <v>NC29352487/1</v>
          </cell>
        </row>
        <row r="47174">
          <cell r="T47174" t="str">
            <v>NC29352380/3</v>
          </cell>
        </row>
        <row r="47175">
          <cell r="T47175" t="str">
            <v>NC29352436/2</v>
          </cell>
        </row>
        <row r="47176">
          <cell r="T47176" t="str">
            <v>NC29352506/1</v>
          </cell>
        </row>
        <row r="47177">
          <cell r="T47177" t="str">
            <v>NC29352502/1</v>
          </cell>
        </row>
        <row r="47178">
          <cell r="T47178" t="str">
            <v>NC29352387/2</v>
          </cell>
        </row>
        <row r="47179">
          <cell r="T47179" t="str">
            <v>NC29352513/1</v>
          </cell>
        </row>
        <row r="47180">
          <cell r="T47180" t="str">
            <v>NC29352525/1</v>
          </cell>
        </row>
        <row r="47181">
          <cell r="T47181" t="str">
            <v>NC29352510/1</v>
          </cell>
        </row>
        <row r="47182">
          <cell r="T47182" t="str">
            <v>NC29352456/2</v>
          </cell>
        </row>
        <row r="47183">
          <cell r="T47183" t="str">
            <v>NC29352536/1</v>
          </cell>
        </row>
        <row r="47184">
          <cell r="T47184" t="str">
            <v>NC29352524/2</v>
          </cell>
        </row>
        <row r="47185">
          <cell r="T47185" t="str">
            <v>NC29352506/2</v>
          </cell>
        </row>
        <row r="47186">
          <cell r="T47186" t="str">
            <v>NC29352538/1</v>
          </cell>
        </row>
        <row r="47187">
          <cell r="T47187" t="str">
            <v>NC29352487/2</v>
          </cell>
        </row>
        <row r="47188">
          <cell r="T47188" t="str">
            <v>NC29352535/1</v>
          </cell>
        </row>
        <row r="47189">
          <cell r="T47189" t="str">
            <v>NC29352488/2</v>
          </cell>
        </row>
        <row r="47190">
          <cell r="T47190" t="str">
            <v>NC29352408/3</v>
          </cell>
        </row>
        <row r="47191">
          <cell r="T47191" t="str">
            <v>NC29352547/1</v>
          </cell>
        </row>
        <row r="47192">
          <cell r="T47192" t="str">
            <v>NC29352549/1</v>
          </cell>
        </row>
        <row r="47193">
          <cell r="T47193" t="str">
            <v>NC29352556/1</v>
          </cell>
        </row>
        <row r="47194">
          <cell r="T47194" t="str">
            <v>NC29352551/1</v>
          </cell>
        </row>
        <row r="47195">
          <cell r="T47195" t="str">
            <v>NC29352557/1</v>
          </cell>
        </row>
        <row r="47196">
          <cell r="T47196" t="str">
            <v>NC29352456/3</v>
          </cell>
        </row>
        <row r="47197">
          <cell r="T47197" t="str">
            <v>NC29352559/1</v>
          </cell>
        </row>
        <row r="47198">
          <cell r="T47198" t="str">
            <v>NC29352510/2</v>
          </cell>
        </row>
        <row r="47199">
          <cell r="T47199" t="str">
            <v>NC29352568/1</v>
          </cell>
        </row>
        <row r="47200">
          <cell r="T47200" t="str">
            <v>NC29352564/1</v>
          </cell>
        </row>
        <row r="47201">
          <cell r="T47201" t="str">
            <v>NC29352571/1</v>
          </cell>
        </row>
        <row r="47202">
          <cell r="T47202" t="str">
            <v>NC29352589/1</v>
          </cell>
        </row>
        <row r="47203">
          <cell r="T47203" t="str">
            <v>NC29352525/2</v>
          </cell>
        </row>
        <row r="47204">
          <cell r="T47204" t="str">
            <v>NC29352591/1</v>
          </cell>
        </row>
        <row r="47205">
          <cell r="T47205" t="str">
            <v>NC29352597/1</v>
          </cell>
        </row>
        <row r="47206">
          <cell r="T47206" t="str">
            <v>NC29352536/2</v>
          </cell>
        </row>
        <row r="47207">
          <cell r="T47207" t="str">
            <v>NC29352556/2</v>
          </cell>
        </row>
        <row r="47208">
          <cell r="T47208" t="str">
            <v>NC29352551/2</v>
          </cell>
        </row>
        <row r="47209">
          <cell r="T47209" t="str">
            <v>NC29352623/1</v>
          </cell>
        </row>
        <row r="47210">
          <cell r="T47210" t="str">
            <v>NC29352436/3</v>
          </cell>
        </row>
        <row r="47211">
          <cell r="T47211" t="str">
            <v>NC29352633/1</v>
          </cell>
        </row>
        <row r="47212">
          <cell r="T47212" t="str">
            <v>NC29352538/2</v>
          </cell>
        </row>
        <row r="47213">
          <cell r="T47213" t="str">
            <v>NC29352382/3</v>
          </cell>
        </row>
        <row r="47214">
          <cell r="T47214" t="str">
            <v>NC29352639/1</v>
          </cell>
        </row>
        <row r="47215">
          <cell r="T47215" t="str">
            <v>NC29352535/2</v>
          </cell>
        </row>
        <row r="47216">
          <cell r="T47216" t="str">
            <v>NC29352524/3</v>
          </cell>
        </row>
        <row r="47217">
          <cell r="T47217" t="str">
            <v>NC29352506/3</v>
          </cell>
        </row>
        <row r="47218">
          <cell r="T47218" t="str">
            <v>NC29352558/2</v>
          </cell>
        </row>
        <row r="47219">
          <cell r="T47219" t="str">
            <v>NC29352650/1</v>
          </cell>
        </row>
        <row r="47220">
          <cell r="T47220" t="str">
            <v>NC29352568/2</v>
          </cell>
        </row>
        <row r="47221">
          <cell r="T47221" t="str">
            <v>NC29352658/1</v>
          </cell>
        </row>
        <row r="47222">
          <cell r="T47222" t="str">
            <v>NC29352654/1</v>
          </cell>
        </row>
        <row r="47223">
          <cell r="T47223" t="str">
            <v>NC29352557/2</v>
          </cell>
        </row>
        <row r="47224">
          <cell r="T47224" t="str">
            <v>NC29352559/2</v>
          </cell>
        </row>
        <row r="47225">
          <cell r="T47225" t="str">
            <v>NC29352589/2</v>
          </cell>
        </row>
        <row r="47226">
          <cell r="T47226" t="str">
            <v>NC29352667/1</v>
          </cell>
        </row>
        <row r="47227">
          <cell r="T47227" t="str">
            <v>NC29352597/2</v>
          </cell>
        </row>
        <row r="47228">
          <cell r="T47228" t="str">
            <v>NC29352639/2</v>
          </cell>
        </row>
        <row r="47229">
          <cell r="T47229" t="str">
            <v>NC29352650/2</v>
          </cell>
        </row>
        <row r="47230">
          <cell r="T47230" t="str">
            <v>NC29352547/2</v>
          </cell>
        </row>
        <row r="47231">
          <cell r="T47231" t="str">
            <v>NC29352623/2</v>
          </cell>
        </row>
        <row r="47232">
          <cell r="T47232" t="str">
            <v>NC29352549/2</v>
          </cell>
        </row>
        <row r="47233">
          <cell r="T47233" t="str">
            <v>NC29352654/2</v>
          </cell>
        </row>
        <row r="47234">
          <cell r="T47234" t="str">
            <v>NC29352698/1</v>
          </cell>
        </row>
        <row r="47235">
          <cell r="T47235" t="str">
            <v>NC29352702/1</v>
          </cell>
        </row>
        <row r="47236">
          <cell r="T47236" t="str">
            <v>NC29352487/3</v>
          </cell>
        </row>
        <row r="47237">
          <cell r="T47237" t="str">
            <v>NC29352551/3</v>
          </cell>
        </row>
        <row r="47238">
          <cell r="T47238" t="str">
            <v>NC29352658/2</v>
          </cell>
        </row>
        <row r="47239">
          <cell r="T47239" t="str">
            <v>NC29352714/1</v>
          </cell>
        </row>
        <row r="47240">
          <cell r="T47240" t="str">
            <v>NC29352716/1</v>
          </cell>
        </row>
        <row r="47241">
          <cell r="T47241" t="str">
            <v>NC29352723/1</v>
          </cell>
        </row>
        <row r="47242">
          <cell r="T47242" t="str">
            <v>NC29352725/2</v>
          </cell>
        </row>
        <row r="47243">
          <cell r="T47243" t="str">
            <v>NC29352726/1</v>
          </cell>
        </row>
        <row r="47244">
          <cell r="T47244" t="str">
            <v>NC29352650/3</v>
          </cell>
        </row>
        <row r="47245">
          <cell r="T47245" t="str">
            <v>NC29352556/3</v>
          </cell>
        </row>
        <row r="47246">
          <cell r="T47246" t="str">
            <v>NC29352698/2</v>
          </cell>
        </row>
        <row r="47247">
          <cell r="T47247" t="str">
            <v>NC29352702/2</v>
          </cell>
        </row>
        <row r="47248">
          <cell r="T47248" t="str">
            <v>NC29352764/1</v>
          </cell>
        </row>
        <row r="47249">
          <cell r="T47249" t="str">
            <v>NC29352723/2</v>
          </cell>
        </row>
        <row r="47250">
          <cell r="T47250" t="str">
            <v>NC29352716/2</v>
          </cell>
        </row>
        <row r="47251">
          <cell r="T47251" t="str">
            <v>NC29352667/4</v>
          </cell>
        </row>
        <row r="47252">
          <cell r="T47252" t="str">
            <v>NC29352726/2</v>
          </cell>
        </row>
        <row r="47253">
          <cell r="T47253" t="str">
            <v>NC29352725/3</v>
          </cell>
        </row>
        <row r="47254">
          <cell r="T47254" t="str">
            <v>NC29352714/2</v>
          </cell>
        </row>
        <row r="47255">
          <cell r="T47255" t="str">
            <v>UH281152686/1</v>
          </cell>
        </row>
        <row r="47256">
          <cell r="T47256" t="str">
            <v>UH281152736/1</v>
          </cell>
        </row>
        <row r="47257">
          <cell r="T47257" t="str">
            <v>UH281146852/2</v>
          </cell>
        </row>
        <row r="47258">
          <cell r="T47258" t="str">
            <v>NC29352807/1</v>
          </cell>
        </row>
        <row r="47259">
          <cell r="T47259" t="str">
            <v>NC29352764/2</v>
          </cell>
        </row>
        <row r="47260">
          <cell r="T47260" t="str">
            <v>NC29352702/3</v>
          </cell>
        </row>
        <row r="47261">
          <cell r="T47261" t="str">
            <v>UH281146845/4</v>
          </cell>
        </row>
        <row r="47262">
          <cell r="T47262" t="str">
            <v>NC29352771/2</v>
          </cell>
        </row>
        <row r="47263">
          <cell r="T47263" t="str">
            <v>UH281146829/4</v>
          </cell>
        </row>
        <row r="47264">
          <cell r="T47264" t="str">
            <v>UH281152892/1</v>
          </cell>
        </row>
        <row r="47265">
          <cell r="T47265" t="str">
            <v>NC29352807/2</v>
          </cell>
        </row>
        <row r="47266">
          <cell r="T47266" t="str">
            <v>NC29352810/1</v>
          </cell>
        </row>
        <row r="47267">
          <cell r="T47267" t="str">
            <v>UH281152736/2</v>
          </cell>
        </row>
        <row r="47268">
          <cell r="T47268" t="str">
            <v>UH281152991/1</v>
          </cell>
        </row>
        <row r="47269">
          <cell r="T47269" t="str">
            <v>NC29352842/1</v>
          </cell>
        </row>
        <row r="47270">
          <cell r="T47270" t="str">
            <v>UH281152991/2</v>
          </cell>
        </row>
        <row r="47271">
          <cell r="T47271" t="str">
            <v>UH281153189/1</v>
          </cell>
        </row>
        <row r="47272">
          <cell r="T47272" t="str">
            <v>UH281153189/2</v>
          </cell>
        </row>
        <row r="47273">
          <cell r="T47273" t="str">
            <v>UH281153486/1</v>
          </cell>
        </row>
        <row r="47274">
          <cell r="T47274" t="str">
            <v>UH281153528/1</v>
          </cell>
        </row>
        <row r="47275">
          <cell r="T47275" t="str">
            <v>UH281153577/1</v>
          </cell>
        </row>
        <row r="47276">
          <cell r="T47276" t="str">
            <v>UH281153528/2</v>
          </cell>
        </row>
        <row r="47277">
          <cell r="T47277" t="str">
            <v>UH281153528/3</v>
          </cell>
        </row>
        <row r="47278">
          <cell r="T47278" t="str">
            <v>UH281153734/1</v>
          </cell>
        </row>
        <row r="47279">
          <cell r="T47279" t="str">
            <v>UH281153734/2</v>
          </cell>
        </row>
        <row r="47280">
          <cell r="T47280" t="str">
            <v>UH281153809/1</v>
          </cell>
        </row>
        <row r="47281">
          <cell r="T47281" t="str">
            <v>NC29352879/1</v>
          </cell>
        </row>
        <row r="47282">
          <cell r="T47282" t="str">
            <v>NC29352924/1</v>
          </cell>
        </row>
        <row r="47283">
          <cell r="T47283" t="str">
            <v>NC29346099/1</v>
          </cell>
        </row>
        <row r="47284">
          <cell r="T47284" t="str">
            <v>NC29352973/1</v>
          </cell>
        </row>
        <row r="47285">
          <cell r="T47285" t="str">
            <v>NC29352983/1</v>
          </cell>
        </row>
        <row r="47286">
          <cell r="T47286" t="str">
            <v>NC29352986/1</v>
          </cell>
        </row>
        <row r="47287">
          <cell r="T47287" t="str">
            <v>NC29352997/1</v>
          </cell>
        </row>
        <row r="47288">
          <cell r="T47288" t="str">
            <v>NC29352953/1</v>
          </cell>
        </row>
        <row r="47289">
          <cell r="T47289" t="str">
            <v>NC29352911/1</v>
          </cell>
        </row>
        <row r="47290">
          <cell r="T47290" t="str">
            <v>NC29343408/1</v>
          </cell>
        </row>
        <row r="47291">
          <cell r="T47291" t="str">
            <v>NC29352986/2</v>
          </cell>
        </row>
        <row r="47292">
          <cell r="T47292" t="str">
            <v>NC29353003/1</v>
          </cell>
        </row>
        <row r="47293">
          <cell r="T47293" t="str">
            <v>NC29353057/1</v>
          </cell>
        </row>
        <row r="47294">
          <cell r="T47294" t="str">
            <v>NC29353074/1</v>
          </cell>
        </row>
        <row r="47295">
          <cell r="T47295" t="str">
            <v>NC29353109/1</v>
          </cell>
        </row>
        <row r="47296">
          <cell r="T47296" t="str">
            <v>NC29353148/1</v>
          </cell>
        </row>
        <row r="47297">
          <cell r="T47297" t="str">
            <v>NC29353169/1</v>
          </cell>
        </row>
        <row r="47298">
          <cell r="T47298" t="str">
            <v>NC29353167/1</v>
          </cell>
        </row>
        <row r="47299">
          <cell r="T47299" t="str">
            <v>NC29281215/1</v>
          </cell>
        </row>
        <row r="47300">
          <cell r="T47300" t="str">
            <v>NC29353184/1</v>
          </cell>
        </row>
        <row r="47301">
          <cell r="T47301" t="str">
            <v>NC29353177/1</v>
          </cell>
        </row>
        <row r="47302">
          <cell r="T47302" t="str">
            <v>NC29344125/1</v>
          </cell>
        </row>
        <row r="47303">
          <cell r="T47303" t="str">
            <v>NC29308342/1</v>
          </cell>
        </row>
        <row r="47304">
          <cell r="T47304" t="str">
            <v>NC29353216/1</v>
          </cell>
        </row>
        <row r="47305">
          <cell r="T47305" t="str">
            <v>NC29025713/1</v>
          </cell>
        </row>
        <row r="47306">
          <cell r="T47306" t="str">
            <v>NC29353223/1</v>
          </cell>
        </row>
        <row r="47307">
          <cell r="T47307" t="str">
            <v>NC29353234/1</v>
          </cell>
        </row>
        <row r="47308">
          <cell r="T47308" t="str">
            <v>NC29353179/1</v>
          </cell>
        </row>
        <row r="47309">
          <cell r="T47309" t="str">
            <v>NC29353260/1</v>
          </cell>
        </row>
        <row r="47310">
          <cell r="T47310" t="str">
            <v>UH281154815/1</v>
          </cell>
        </row>
        <row r="47311">
          <cell r="T47311" t="str">
            <v>NC29353253/1</v>
          </cell>
        </row>
        <row r="47312">
          <cell r="T47312" t="str">
            <v>NC29353057/3</v>
          </cell>
        </row>
        <row r="47313">
          <cell r="T47313" t="str">
            <v>NC29157322/1</v>
          </cell>
        </row>
        <row r="47314">
          <cell r="T47314" t="str">
            <v>NC29353281/1</v>
          </cell>
        </row>
        <row r="47315">
          <cell r="T47315" t="str">
            <v>NC29352983/2</v>
          </cell>
        </row>
        <row r="47316">
          <cell r="T47316" t="str">
            <v>NC29352924/2</v>
          </cell>
        </row>
        <row r="47317">
          <cell r="T47317" t="str">
            <v>NC29353296/1</v>
          </cell>
        </row>
        <row r="47318">
          <cell r="T47318" t="str">
            <v>NC29353109/2</v>
          </cell>
        </row>
        <row r="47319">
          <cell r="T47319" t="str">
            <v>NC29353303/1</v>
          </cell>
        </row>
        <row r="47320">
          <cell r="T47320" t="str">
            <v>NC29353269/1</v>
          </cell>
        </row>
        <row r="47321">
          <cell r="T47321" t="str">
            <v>NC29346210/1</v>
          </cell>
        </row>
        <row r="47322">
          <cell r="T47322" t="str">
            <v>NC29353321/1</v>
          </cell>
        </row>
        <row r="47323">
          <cell r="T47323" t="str">
            <v>NC29352997/2</v>
          </cell>
        </row>
        <row r="47324">
          <cell r="T47324" t="str">
            <v>NC29353349/1</v>
          </cell>
        </row>
        <row r="47325">
          <cell r="T47325" t="str">
            <v>NC29349893/1</v>
          </cell>
        </row>
        <row r="47326">
          <cell r="T47326" t="str">
            <v>NC29353367/1</v>
          </cell>
        </row>
        <row r="47327">
          <cell r="T47327" t="str">
            <v>NC29353377/1</v>
          </cell>
        </row>
        <row r="47328">
          <cell r="T47328" t="str">
            <v>NC29353378/1</v>
          </cell>
        </row>
        <row r="47329">
          <cell r="T47329" t="str">
            <v>NC29353403/1</v>
          </cell>
        </row>
        <row r="47330">
          <cell r="T47330" t="str">
            <v>NC29353405/1</v>
          </cell>
        </row>
        <row r="47331">
          <cell r="T47331" t="str">
            <v>NC29353232/1</v>
          </cell>
        </row>
        <row r="47332">
          <cell r="T47332" t="str">
            <v>NC29343185/1</v>
          </cell>
        </row>
        <row r="47333">
          <cell r="T47333" t="str">
            <v>NC29353450/1</v>
          </cell>
        </row>
        <row r="47334">
          <cell r="T47334" t="str">
            <v>NC29340595/1</v>
          </cell>
        </row>
        <row r="47335">
          <cell r="T47335" t="str">
            <v>NC29353253/2</v>
          </cell>
        </row>
        <row r="47336">
          <cell r="T47336" t="str">
            <v>NC29353216/2</v>
          </cell>
        </row>
        <row r="47337">
          <cell r="T47337" t="str">
            <v>NC29352973/2</v>
          </cell>
        </row>
        <row r="47338">
          <cell r="T47338" t="str">
            <v>UH281155176/1</v>
          </cell>
        </row>
        <row r="47339">
          <cell r="T47339" t="str">
            <v>NC29353223/2</v>
          </cell>
        </row>
        <row r="47340">
          <cell r="T47340" t="str">
            <v>NC29353454/2</v>
          </cell>
        </row>
        <row r="47341">
          <cell r="T47341" t="str">
            <v>NC29353167/2</v>
          </cell>
        </row>
        <row r="47342">
          <cell r="T47342" t="str">
            <v>NC29353167/3</v>
          </cell>
        </row>
        <row r="47343">
          <cell r="T47343" t="str">
            <v>NC29353236/1</v>
          </cell>
        </row>
        <row r="47344">
          <cell r="T47344" t="str">
            <v>NC29353234/2</v>
          </cell>
        </row>
        <row r="47345">
          <cell r="T47345" t="str">
            <v>NC29353589/1</v>
          </cell>
        </row>
        <row r="47346">
          <cell r="T47346" t="str">
            <v>NC29353349/2</v>
          </cell>
        </row>
        <row r="47347">
          <cell r="T47347" t="str">
            <v>NC29353399/1</v>
          </cell>
        </row>
        <row r="47348">
          <cell r="T47348" t="str">
            <v>NC29353624/1</v>
          </cell>
        </row>
        <row r="47349">
          <cell r="T47349" t="str">
            <v>NC29353652/1</v>
          </cell>
        </row>
        <row r="47350">
          <cell r="T47350" t="str">
            <v>UH281155606/1</v>
          </cell>
        </row>
        <row r="47351">
          <cell r="T47351" t="str">
            <v>NC29353666/1</v>
          </cell>
        </row>
        <row r="47352">
          <cell r="T47352" t="str">
            <v>NC29353377/2</v>
          </cell>
        </row>
        <row r="47353">
          <cell r="T47353" t="str">
            <v>NC29353664/1</v>
          </cell>
        </row>
        <row r="47354">
          <cell r="T47354" t="str">
            <v>UH281127811/1</v>
          </cell>
        </row>
        <row r="47355">
          <cell r="T47355" t="str">
            <v>NC29352911/2</v>
          </cell>
        </row>
        <row r="47356">
          <cell r="T47356" t="str">
            <v>NC29353536/1</v>
          </cell>
        </row>
        <row r="47357">
          <cell r="T47357" t="str">
            <v>NC29353253/3</v>
          </cell>
        </row>
        <row r="47358">
          <cell r="T47358" t="str">
            <v>NC29352983/3</v>
          </cell>
        </row>
        <row r="47359">
          <cell r="T47359" t="str">
            <v>NC29353399/2</v>
          </cell>
        </row>
        <row r="47360">
          <cell r="T47360" t="str">
            <v>NC29353378/2</v>
          </cell>
        </row>
        <row r="47361">
          <cell r="T47361" t="str">
            <v>NC29353650/1</v>
          </cell>
        </row>
        <row r="47362">
          <cell r="T47362" t="str">
            <v>NC29353702/1</v>
          </cell>
        </row>
        <row r="47363">
          <cell r="T47363" t="str">
            <v>NC29346210/2</v>
          </cell>
        </row>
        <row r="47364">
          <cell r="T47364" t="str">
            <v>NC29353148/2</v>
          </cell>
        </row>
        <row r="47365">
          <cell r="T47365" t="str">
            <v>UH281155507/1</v>
          </cell>
        </row>
        <row r="47366">
          <cell r="T47366" t="str">
            <v>UH281155499/1</v>
          </cell>
        </row>
        <row r="47367">
          <cell r="T47367" t="str">
            <v>NC29353714/1</v>
          </cell>
        </row>
        <row r="47368">
          <cell r="T47368" t="str">
            <v>NC29353638/1</v>
          </cell>
        </row>
        <row r="47369">
          <cell r="T47369" t="str">
            <v>NC29353003/2</v>
          </cell>
        </row>
        <row r="47370">
          <cell r="T47370" t="str">
            <v>NC29308342/2</v>
          </cell>
        </row>
        <row r="47371">
          <cell r="T47371" t="str">
            <v>NC29353321/2</v>
          </cell>
        </row>
        <row r="47372">
          <cell r="T47372" t="str">
            <v>UH281154864/3</v>
          </cell>
        </row>
        <row r="47373">
          <cell r="T47373" t="str">
            <v>NC29352879/2</v>
          </cell>
        </row>
        <row r="47374">
          <cell r="T47374" t="str">
            <v>NC29353791/1</v>
          </cell>
        </row>
        <row r="47375">
          <cell r="T47375" t="str">
            <v>NC29353797/1</v>
          </cell>
        </row>
        <row r="47376">
          <cell r="T47376" t="str">
            <v>NC29353177/2</v>
          </cell>
        </row>
        <row r="47377">
          <cell r="T47377" t="str">
            <v>UH281155978/1</v>
          </cell>
        </row>
        <row r="47378">
          <cell r="T47378" t="str">
            <v>NC29353234/3</v>
          </cell>
        </row>
        <row r="47379">
          <cell r="T47379" t="str">
            <v>NC29353799/1</v>
          </cell>
        </row>
        <row r="47380">
          <cell r="T47380" t="str">
            <v>NC29353234/4</v>
          </cell>
        </row>
        <row r="47381">
          <cell r="T47381" t="str">
            <v>NC29353666/2</v>
          </cell>
        </row>
        <row r="47382">
          <cell r="T47382" t="str">
            <v>NC29353825/1</v>
          </cell>
        </row>
        <row r="47383">
          <cell r="T47383" t="str">
            <v>NC29353842/1</v>
          </cell>
        </row>
        <row r="47384">
          <cell r="T47384" t="str">
            <v>NC29351707/1</v>
          </cell>
        </row>
        <row r="47385">
          <cell r="T47385" t="str">
            <v>NC29353874/1</v>
          </cell>
        </row>
        <row r="47386">
          <cell r="T47386" t="str">
            <v>NC29353774/1</v>
          </cell>
        </row>
        <row r="47387">
          <cell r="T47387" t="str">
            <v>NC29353752/1</v>
          </cell>
        </row>
        <row r="47388">
          <cell r="T47388" t="str">
            <v>NC29313267/1</v>
          </cell>
        </row>
        <row r="47389">
          <cell r="T47389" t="str">
            <v>NC29353652/2</v>
          </cell>
        </row>
        <row r="47390">
          <cell r="T47390" t="str">
            <v>NC29353931/1</v>
          </cell>
        </row>
        <row r="47391">
          <cell r="T47391" t="str">
            <v>NC29353714/2</v>
          </cell>
        </row>
        <row r="47392">
          <cell r="T47392" t="str">
            <v>NC29352911/3</v>
          </cell>
        </row>
        <row r="47393">
          <cell r="T47393" t="str">
            <v>NC29353950/1</v>
          </cell>
        </row>
        <row r="47394">
          <cell r="T47394" t="str">
            <v>NC29353956/1</v>
          </cell>
        </row>
        <row r="47395">
          <cell r="T47395" t="str">
            <v>NC29348428/1</v>
          </cell>
        </row>
        <row r="47396">
          <cell r="T47396" t="str">
            <v>NC29308342/3</v>
          </cell>
        </row>
        <row r="47397">
          <cell r="T47397" t="str">
            <v>NC29353968/1</v>
          </cell>
        </row>
        <row r="47398">
          <cell r="T47398" t="str">
            <v>NC29353450/2</v>
          </cell>
        </row>
        <row r="47399">
          <cell r="T47399" t="str">
            <v>NC29353536/2</v>
          </cell>
        </row>
        <row r="47400">
          <cell r="T47400" t="str">
            <v>NC29352953/2</v>
          </cell>
        </row>
        <row r="47401">
          <cell r="T47401" t="str">
            <v>UH281156034/1</v>
          </cell>
        </row>
        <row r="47402">
          <cell r="T47402" t="str">
            <v>UH281155499/2</v>
          </cell>
        </row>
        <row r="47403">
          <cell r="T47403" t="str">
            <v>NC29353321/3</v>
          </cell>
        </row>
        <row r="47404">
          <cell r="T47404" t="str">
            <v>NC29190586/1</v>
          </cell>
        </row>
        <row r="47405">
          <cell r="T47405" t="str">
            <v>NC29353980/1</v>
          </cell>
        </row>
        <row r="47406">
          <cell r="T47406" t="str">
            <v>NC29353799/2</v>
          </cell>
        </row>
        <row r="47407">
          <cell r="T47407" t="str">
            <v>NC29354031/1</v>
          </cell>
        </row>
        <row r="47408">
          <cell r="T47408" t="str">
            <v>UH281155176/2</v>
          </cell>
        </row>
        <row r="47409">
          <cell r="T47409" t="str">
            <v>NC29354035/1</v>
          </cell>
        </row>
        <row r="47410">
          <cell r="T47410" t="str">
            <v>NC29353378/3</v>
          </cell>
        </row>
        <row r="47411">
          <cell r="T47411" t="str">
            <v>NC29354073/1</v>
          </cell>
        </row>
        <row r="47412">
          <cell r="T47412" t="str">
            <v>NC29354065/1</v>
          </cell>
        </row>
        <row r="47413">
          <cell r="T47413" t="str">
            <v>NC29220239/1</v>
          </cell>
        </row>
        <row r="47414">
          <cell r="T47414" t="str">
            <v>NC29277289/1</v>
          </cell>
        </row>
        <row r="47415">
          <cell r="T47415" t="str">
            <v>NC29157322/2</v>
          </cell>
        </row>
        <row r="47416">
          <cell r="T47416" t="str">
            <v>NC29350047/1</v>
          </cell>
        </row>
        <row r="47417">
          <cell r="T47417" t="str">
            <v>NC29353666/3</v>
          </cell>
        </row>
        <row r="47418">
          <cell r="T47418" t="str">
            <v>NC29354097/1</v>
          </cell>
        </row>
        <row r="47419">
          <cell r="T47419" t="str">
            <v>NC29354104/1</v>
          </cell>
        </row>
        <row r="47420">
          <cell r="T47420" t="str">
            <v>NC29353349/3</v>
          </cell>
        </row>
        <row r="47421">
          <cell r="T47421" t="str">
            <v>NC29354029/2</v>
          </cell>
        </row>
        <row r="47422">
          <cell r="T47422" t="str">
            <v>NC29353177/3</v>
          </cell>
        </row>
        <row r="47423">
          <cell r="T47423" t="str">
            <v>UH281155887/1</v>
          </cell>
        </row>
        <row r="47424">
          <cell r="T47424" t="str">
            <v>NC29353950/2</v>
          </cell>
        </row>
        <row r="47425">
          <cell r="T47425" t="str">
            <v>NC29343809/1</v>
          </cell>
        </row>
        <row r="47426">
          <cell r="T47426" t="str">
            <v>UH281120717/1</v>
          </cell>
        </row>
        <row r="47427">
          <cell r="T47427" t="str">
            <v>NC29353664/2</v>
          </cell>
        </row>
        <row r="47428">
          <cell r="T47428" t="str">
            <v>NC29353377/3</v>
          </cell>
        </row>
        <row r="47429">
          <cell r="T47429" t="str">
            <v>NC29353624/2</v>
          </cell>
        </row>
        <row r="47430">
          <cell r="T47430" t="str">
            <v>NC29354035/2</v>
          </cell>
        </row>
        <row r="47431">
          <cell r="T47431" t="str">
            <v>NC29353184/2</v>
          </cell>
        </row>
        <row r="47432">
          <cell r="T47432" t="str">
            <v>NC29354072/1</v>
          </cell>
        </row>
        <row r="47433">
          <cell r="T47433" t="str">
            <v>NC29354104/2</v>
          </cell>
        </row>
        <row r="47434">
          <cell r="T47434" t="str">
            <v>NC29354129/2</v>
          </cell>
        </row>
        <row r="47435">
          <cell r="T47435" t="str">
            <v>UH281156539/1</v>
          </cell>
        </row>
        <row r="47436">
          <cell r="T47436" t="str">
            <v>NC29353664/3</v>
          </cell>
        </row>
        <row r="47437">
          <cell r="T47437" t="str">
            <v>NC29354268/1</v>
          </cell>
        </row>
        <row r="47438">
          <cell r="T47438" t="str">
            <v>NC29354288/1</v>
          </cell>
        </row>
        <row r="47439">
          <cell r="T47439" t="str">
            <v>NC29354276/1</v>
          </cell>
        </row>
        <row r="47440">
          <cell r="T47440" t="str">
            <v>NC29354298/1</v>
          </cell>
        </row>
        <row r="47441">
          <cell r="T47441" t="str">
            <v>NC29354288/2</v>
          </cell>
        </row>
        <row r="47442">
          <cell r="T47442" t="str">
            <v>NC29353874/2</v>
          </cell>
        </row>
        <row r="47443">
          <cell r="T47443" t="str">
            <v>UH281137604/1</v>
          </cell>
        </row>
        <row r="47444">
          <cell r="T47444" t="str">
            <v>NC29354288/3</v>
          </cell>
        </row>
        <row r="47445">
          <cell r="T47445" t="str">
            <v>NC29348890/1</v>
          </cell>
        </row>
        <row r="47446">
          <cell r="T47446" t="str">
            <v>NC29353797/2</v>
          </cell>
        </row>
        <row r="47447">
          <cell r="T47447" t="str">
            <v>NC29354035/3</v>
          </cell>
        </row>
        <row r="47448">
          <cell r="T47448" t="str">
            <v>UH281157206/1</v>
          </cell>
        </row>
        <row r="47449">
          <cell r="T47449" t="str">
            <v>NC29354347/1</v>
          </cell>
        </row>
        <row r="47450">
          <cell r="T47450" t="str">
            <v>NC29354203/1</v>
          </cell>
        </row>
        <row r="47451">
          <cell r="T47451" t="str">
            <v>NC29354065/2</v>
          </cell>
        </row>
        <row r="47452">
          <cell r="T47452" t="str">
            <v>NC29353450/3</v>
          </cell>
        </row>
        <row r="47453">
          <cell r="T47453" t="str">
            <v>UH281154864/4</v>
          </cell>
        </row>
        <row r="47454">
          <cell r="T47454" t="str">
            <v>NC29353797/3</v>
          </cell>
        </row>
        <row r="47455">
          <cell r="T47455" t="str">
            <v>NC29308342/4</v>
          </cell>
        </row>
        <row r="47456">
          <cell r="T47456" t="str">
            <v>NC29353403/2</v>
          </cell>
        </row>
        <row r="47457">
          <cell r="T47457" t="str">
            <v>NC29354245/2</v>
          </cell>
        </row>
        <row r="47458">
          <cell r="T47458" t="str">
            <v>NC29354427/1</v>
          </cell>
        </row>
        <row r="47459">
          <cell r="T47459" t="str">
            <v>NC29354381/1</v>
          </cell>
        </row>
        <row r="47460">
          <cell r="T47460" t="str">
            <v>NC29354182/1</v>
          </cell>
        </row>
        <row r="47461">
          <cell r="T47461" t="str">
            <v>NC29354447/1</v>
          </cell>
        </row>
        <row r="47462">
          <cell r="T47462" t="str">
            <v>NC29354464/1</v>
          </cell>
        </row>
        <row r="47463">
          <cell r="T47463" t="str">
            <v>NC29353842/2</v>
          </cell>
        </row>
        <row r="47464">
          <cell r="T47464" t="str">
            <v>NC29354469/1</v>
          </cell>
        </row>
        <row r="47465">
          <cell r="T47465" t="str">
            <v>NC29353842/3</v>
          </cell>
        </row>
        <row r="47466">
          <cell r="T47466" t="str">
            <v>NC29353968/2</v>
          </cell>
        </row>
        <row r="47467">
          <cell r="T47467" t="str">
            <v>UH281157750/1</v>
          </cell>
        </row>
        <row r="47468">
          <cell r="T47468" t="str">
            <v>NC29354516/1</v>
          </cell>
        </row>
        <row r="47469">
          <cell r="T47469" t="str">
            <v>NC29347515/1</v>
          </cell>
        </row>
        <row r="47470">
          <cell r="T47470" t="str">
            <v>NC29352924/3</v>
          </cell>
        </row>
        <row r="47471">
          <cell r="T47471" t="str">
            <v>NC29277289/2</v>
          </cell>
        </row>
        <row r="47472">
          <cell r="T47472" t="str">
            <v>UH281157180/1</v>
          </cell>
        </row>
        <row r="47473">
          <cell r="T47473" t="str">
            <v>NC29333933/1</v>
          </cell>
        </row>
        <row r="47474">
          <cell r="T47474" t="str">
            <v>NC29354031/2</v>
          </cell>
        </row>
        <row r="47475">
          <cell r="T47475" t="str">
            <v>NC29353450/4</v>
          </cell>
        </row>
        <row r="47476">
          <cell r="T47476" t="str">
            <v>NC29354104/3</v>
          </cell>
        </row>
        <row r="47477">
          <cell r="T47477" t="str">
            <v>NC29353950/3</v>
          </cell>
        </row>
        <row r="47478">
          <cell r="T47478" t="str">
            <v>NC29353752/3</v>
          </cell>
        </row>
        <row r="47479">
          <cell r="T47479" t="str">
            <v>UH281155499/3</v>
          </cell>
        </row>
        <row r="47480">
          <cell r="T47480" t="str">
            <v>UH281157990/1</v>
          </cell>
        </row>
        <row r="47481">
          <cell r="T47481" t="str">
            <v>NC29354578/1</v>
          </cell>
        </row>
        <row r="47482">
          <cell r="T47482" t="str">
            <v>NC29354560/1</v>
          </cell>
        </row>
        <row r="47483">
          <cell r="T47483" t="str">
            <v>NC29322457/1</v>
          </cell>
        </row>
        <row r="47484">
          <cell r="T47484" t="str">
            <v>NC29353874/3</v>
          </cell>
        </row>
        <row r="47485">
          <cell r="T47485" t="str">
            <v>NC29353624/3</v>
          </cell>
        </row>
        <row r="47486">
          <cell r="T47486" t="str">
            <v>NC29354516/2</v>
          </cell>
        </row>
        <row r="47487">
          <cell r="T47487" t="str">
            <v>UH281157545/1</v>
          </cell>
        </row>
        <row r="47488">
          <cell r="T47488" t="str">
            <v>NC29353634/1</v>
          </cell>
        </row>
        <row r="47489">
          <cell r="T47489" t="str">
            <v>NC29354443/1</v>
          </cell>
        </row>
        <row r="47490">
          <cell r="T47490" t="str">
            <v>NC29354549/1</v>
          </cell>
        </row>
        <row r="47491">
          <cell r="T47491" t="str">
            <v>NC29354276/2</v>
          </cell>
        </row>
        <row r="47492">
          <cell r="T47492" t="str">
            <v>NC29353167/5</v>
          </cell>
        </row>
        <row r="47493">
          <cell r="T47493" t="str">
            <v>NC29354469/2</v>
          </cell>
        </row>
        <row r="47494">
          <cell r="T47494" t="str">
            <v>NC29354671/1</v>
          </cell>
        </row>
        <row r="47495">
          <cell r="T47495" t="str">
            <v>NC29354447/2</v>
          </cell>
        </row>
        <row r="47496">
          <cell r="T47496" t="str">
            <v>NC29354648/1</v>
          </cell>
        </row>
        <row r="47497">
          <cell r="T47497" t="str">
            <v>NC29354408/2</v>
          </cell>
        </row>
        <row r="47498">
          <cell r="T47498" t="str">
            <v>NC29354679/1</v>
          </cell>
        </row>
        <row r="47499">
          <cell r="T47499" t="str">
            <v>NC29354509/2</v>
          </cell>
        </row>
        <row r="47500">
          <cell r="T47500" t="str">
            <v>NC29354679/2</v>
          </cell>
        </row>
        <row r="47501">
          <cell r="T47501" t="str">
            <v>NC29354715/1</v>
          </cell>
        </row>
        <row r="47502">
          <cell r="T47502" t="str">
            <v>UH281156034/2</v>
          </cell>
        </row>
        <row r="47503">
          <cell r="T47503" t="str">
            <v>NC29354726/1</v>
          </cell>
        </row>
        <row r="47504">
          <cell r="T47504" t="str">
            <v>NC29353842/4</v>
          </cell>
        </row>
        <row r="47505">
          <cell r="T47505" t="str">
            <v>NC29354464/2</v>
          </cell>
        </row>
        <row r="47506">
          <cell r="T47506" t="str">
            <v>NC29354715/2</v>
          </cell>
        </row>
        <row r="47507">
          <cell r="T47507" t="str">
            <v>NC29347932/1</v>
          </cell>
        </row>
        <row r="47508">
          <cell r="T47508" t="str">
            <v>NC29331282/1</v>
          </cell>
        </row>
        <row r="47509">
          <cell r="T47509" t="str">
            <v>NC29354768/1</v>
          </cell>
        </row>
        <row r="47510">
          <cell r="T47510" t="str">
            <v>UH281157180/2</v>
          </cell>
        </row>
        <row r="47511">
          <cell r="T47511" t="str">
            <v>NC29354671/2</v>
          </cell>
        </row>
        <row r="47512">
          <cell r="T47512" t="str">
            <v>NC29354380/1</v>
          </cell>
        </row>
        <row r="47513">
          <cell r="T47513" t="str">
            <v>NC29354715/3</v>
          </cell>
        </row>
        <row r="47514">
          <cell r="T47514" t="str">
            <v>NC29348890/2</v>
          </cell>
        </row>
        <row r="47515">
          <cell r="T47515" t="str">
            <v>NC29354578/3</v>
          </cell>
        </row>
        <row r="47516">
          <cell r="T47516" t="str">
            <v>NC29354380/2</v>
          </cell>
        </row>
        <row r="47517">
          <cell r="T47517" t="str">
            <v>NC29351707/2</v>
          </cell>
        </row>
        <row r="47518">
          <cell r="T47518" t="str">
            <v>NC29354427/2</v>
          </cell>
        </row>
        <row r="47519">
          <cell r="T47519" t="str">
            <v>NC29354850/1</v>
          </cell>
        </row>
        <row r="47520">
          <cell r="T47520" t="str">
            <v>NC29354726/2</v>
          </cell>
        </row>
        <row r="47521">
          <cell r="T47521" t="str">
            <v>NC29354866/2</v>
          </cell>
        </row>
        <row r="47522">
          <cell r="T47522" t="str">
            <v>NC29354887/1</v>
          </cell>
        </row>
        <row r="47523">
          <cell r="T47523" t="str">
            <v>NC29220239/2</v>
          </cell>
        </row>
        <row r="47524">
          <cell r="T47524" t="str">
            <v>UH281150086/1</v>
          </cell>
        </row>
        <row r="47525">
          <cell r="T47525" t="str">
            <v>NC29354886/1</v>
          </cell>
        </row>
        <row r="47526">
          <cell r="T47526" t="str">
            <v>NC29354913/1</v>
          </cell>
        </row>
        <row r="47527">
          <cell r="T47527" t="str">
            <v>NC29354902/1</v>
          </cell>
        </row>
        <row r="47528">
          <cell r="T47528" t="str">
            <v>NC29354914/1</v>
          </cell>
        </row>
        <row r="47529">
          <cell r="T47529" t="str">
            <v>NC29333933/2</v>
          </cell>
        </row>
        <row r="47530">
          <cell r="T47530" t="str">
            <v>NC29354203/2</v>
          </cell>
        </row>
        <row r="47531">
          <cell r="T47531" t="str">
            <v>NC29354948/1</v>
          </cell>
        </row>
        <row r="47532">
          <cell r="T47532" t="str">
            <v>NC29353931/2</v>
          </cell>
        </row>
        <row r="47533">
          <cell r="T47533" t="str">
            <v>NC29354971/1</v>
          </cell>
        </row>
        <row r="47534">
          <cell r="T47534" t="str">
            <v>NC29355023/1</v>
          </cell>
        </row>
        <row r="47535">
          <cell r="T47535" t="str">
            <v>UH281156034/3</v>
          </cell>
        </row>
        <row r="47536">
          <cell r="T47536" t="str">
            <v>NC29350047/2</v>
          </cell>
        </row>
        <row r="47537">
          <cell r="T47537" t="str">
            <v>NC29355056/1</v>
          </cell>
        </row>
        <row r="47538">
          <cell r="T47538" t="str">
            <v>UH281155499/4</v>
          </cell>
        </row>
        <row r="47539">
          <cell r="T47539" t="str">
            <v>UH281158568/1</v>
          </cell>
        </row>
        <row r="47540">
          <cell r="T47540" t="str">
            <v>NC29355000/1</v>
          </cell>
        </row>
        <row r="47541">
          <cell r="T47541" t="str">
            <v>NC29355055/1</v>
          </cell>
        </row>
        <row r="47542">
          <cell r="T47542" t="str">
            <v>NC29355047/1</v>
          </cell>
        </row>
        <row r="47543">
          <cell r="T47543" t="str">
            <v>NC29298443/1</v>
          </cell>
        </row>
        <row r="47544">
          <cell r="T47544" t="str">
            <v>NC29355059/1</v>
          </cell>
        </row>
        <row r="47545">
          <cell r="T47545" t="str">
            <v>NC29354671/3</v>
          </cell>
        </row>
        <row r="47546">
          <cell r="T47546" t="str">
            <v>NC29354902/2</v>
          </cell>
        </row>
        <row r="47547">
          <cell r="T47547" t="str">
            <v>NC29354288/4</v>
          </cell>
        </row>
        <row r="47548">
          <cell r="T47548" t="str">
            <v>NC29355102/1</v>
          </cell>
        </row>
        <row r="47549">
          <cell r="T47549" t="str">
            <v>NC29354887/2</v>
          </cell>
        </row>
        <row r="47550">
          <cell r="T47550" t="str">
            <v>NC29355101/1</v>
          </cell>
        </row>
        <row r="47551">
          <cell r="T47551" t="str">
            <v>NC29353003/3</v>
          </cell>
        </row>
        <row r="47552">
          <cell r="T47552" t="str">
            <v>NC29354430/1</v>
          </cell>
        </row>
        <row r="47553">
          <cell r="T47553" t="str">
            <v>NC29353634/2</v>
          </cell>
        </row>
        <row r="47554">
          <cell r="T47554" t="str">
            <v>NC29354516/3</v>
          </cell>
        </row>
        <row r="47555">
          <cell r="T47555" t="str">
            <v>NC29354430/2</v>
          </cell>
        </row>
        <row r="47556">
          <cell r="T47556" t="str">
            <v>NC29354560/2</v>
          </cell>
        </row>
        <row r="47557">
          <cell r="T47557" t="str">
            <v>NC29354913/2</v>
          </cell>
        </row>
        <row r="47558">
          <cell r="T47558" t="str">
            <v>NC29355173/1</v>
          </cell>
        </row>
        <row r="47559">
          <cell r="T47559" t="str">
            <v>NC29354948/2</v>
          </cell>
        </row>
        <row r="47560">
          <cell r="T47560" t="str">
            <v>NC29355199/1</v>
          </cell>
        </row>
        <row r="47561">
          <cell r="T47561" t="str">
            <v>NC29355073/1</v>
          </cell>
        </row>
        <row r="47562">
          <cell r="T47562" t="str">
            <v>NC29322457/2</v>
          </cell>
        </row>
        <row r="47563">
          <cell r="T47563" t="str">
            <v>NC29355240/1</v>
          </cell>
        </row>
        <row r="47564">
          <cell r="T47564" t="str">
            <v>UH281158790/1</v>
          </cell>
        </row>
        <row r="47565">
          <cell r="T47565" t="str">
            <v>NC29354886/2</v>
          </cell>
        </row>
        <row r="47566">
          <cell r="T47566" t="str">
            <v>NC29355073/2</v>
          </cell>
        </row>
        <row r="47567">
          <cell r="T47567" t="str">
            <v>NC29355256/1</v>
          </cell>
        </row>
        <row r="47568">
          <cell r="T47568" t="str">
            <v>NC29355047/2</v>
          </cell>
        </row>
        <row r="47569">
          <cell r="T47569" t="str">
            <v>NC29355268/1</v>
          </cell>
        </row>
        <row r="47570">
          <cell r="T47570" t="str">
            <v>NC29355286/1</v>
          </cell>
        </row>
        <row r="47571">
          <cell r="T47571" t="str">
            <v>NC29355055/2</v>
          </cell>
        </row>
        <row r="47572">
          <cell r="T47572" t="str">
            <v>NC29354430/3</v>
          </cell>
        </row>
        <row r="47573">
          <cell r="T47573" t="str">
            <v>NC29352911/4</v>
          </cell>
        </row>
        <row r="47574">
          <cell r="T47574" t="str">
            <v>NC29355059/2</v>
          </cell>
        </row>
        <row r="47575">
          <cell r="T47575" t="str">
            <v>NC29355102/2</v>
          </cell>
        </row>
        <row r="47576">
          <cell r="T47576" t="str">
            <v>NC29354715/4</v>
          </cell>
        </row>
        <row r="47577">
          <cell r="T47577" t="str">
            <v>NC29333933/3</v>
          </cell>
        </row>
        <row r="47578">
          <cell r="T47578" t="str">
            <v>NC29354469/3</v>
          </cell>
        </row>
        <row r="47579">
          <cell r="T47579" t="str">
            <v>NC29355357/1</v>
          </cell>
        </row>
        <row r="47580">
          <cell r="T47580" t="str">
            <v>NC29355199/2</v>
          </cell>
        </row>
        <row r="47581">
          <cell r="T47581" t="str">
            <v>NC29355366/1</v>
          </cell>
        </row>
        <row r="47582">
          <cell r="T47582" t="str">
            <v>NC29355362/1</v>
          </cell>
        </row>
        <row r="47583">
          <cell r="T47583" t="str">
            <v>NC29347932/2</v>
          </cell>
        </row>
        <row r="47584">
          <cell r="T47584" t="str">
            <v>NC29355335/1</v>
          </cell>
        </row>
        <row r="47585">
          <cell r="T47585" t="str">
            <v>NC29355356/1</v>
          </cell>
        </row>
        <row r="47586">
          <cell r="T47586" t="str">
            <v>UH281158568/2</v>
          </cell>
        </row>
        <row r="47587">
          <cell r="T47587" t="str">
            <v>UH281160010/1</v>
          </cell>
        </row>
        <row r="47588">
          <cell r="T47588" t="str">
            <v>NC29353232/2</v>
          </cell>
        </row>
        <row r="47589">
          <cell r="T47589" t="str">
            <v>NC29355384/1</v>
          </cell>
        </row>
        <row r="47590">
          <cell r="T47590" t="str">
            <v>NC29355268/2</v>
          </cell>
        </row>
        <row r="47591">
          <cell r="T47591" t="str">
            <v>UH281159905/1</v>
          </cell>
        </row>
        <row r="47592">
          <cell r="T47592" t="str">
            <v>NC29354971/2</v>
          </cell>
        </row>
        <row r="47593">
          <cell r="T47593" t="str">
            <v>NC29354913/3</v>
          </cell>
        </row>
        <row r="47594">
          <cell r="T47594" t="str">
            <v>NC29355357/2</v>
          </cell>
        </row>
        <row r="47595">
          <cell r="T47595" t="str">
            <v>NC29354768/2</v>
          </cell>
        </row>
        <row r="47596">
          <cell r="T47596" t="str">
            <v>NC29354648/2</v>
          </cell>
        </row>
        <row r="47597">
          <cell r="T47597" t="str">
            <v>NC29355462/1</v>
          </cell>
        </row>
        <row r="47598">
          <cell r="T47598" t="str">
            <v>NC29355473/1</v>
          </cell>
        </row>
        <row r="47599">
          <cell r="T47599" t="str">
            <v>NC29355465/1</v>
          </cell>
        </row>
        <row r="47600">
          <cell r="T47600" t="str">
            <v>NC29355479/1</v>
          </cell>
        </row>
        <row r="47601">
          <cell r="T47601" t="str">
            <v>UH281160218/1</v>
          </cell>
        </row>
        <row r="47602">
          <cell r="T47602" t="str">
            <v>NC29354886/3</v>
          </cell>
        </row>
        <row r="47603">
          <cell r="T47603" t="str">
            <v>NC29355477/1</v>
          </cell>
        </row>
        <row r="47604">
          <cell r="T47604" t="str">
            <v>NC29354914/2</v>
          </cell>
        </row>
        <row r="47605">
          <cell r="T47605" t="str">
            <v>NC29355494/1</v>
          </cell>
        </row>
        <row r="47606">
          <cell r="T47606" t="str">
            <v>NC29355362/2</v>
          </cell>
        </row>
        <row r="47607">
          <cell r="T47607" t="str">
            <v>NC29354948/3</v>
          </cell>
        </row>
        <row r="47608">
          <cell r="T47608" t="str">
            <v>NC29355256/2</v>
          </cell>
        </row>
        <row r="47609">
          <cell r="T47609" t="str">
            <v>NC29355544/1</v>
          </cell>
        </row>
        <row r="47610">
          <cell r="T47610" t="str">
            <v>NC29355473/2</v>
          </cell>
        </row>
        <row r="47611">
          <cell r="T47611" t="str">
            <v>NC29355550/1</v>
          </cell>
        </row>
        <row r="47612">
          <cell r="T47612" t="str">
            <v>NC29355240/2</v>
          </cell>
        </row>
        <row r="47613">
          <cell r="T47613" t="str">
            <v>NC29354971/3</v>
          </cell>
        </row>
        <row r="47614">
          <cell r="T47614" t="str">
            <v>NC29355558/1</v>
          </cell>
        </row>
        <row r="47615">
          <cell r="T47615" t="str">
            <v>NC29355462/2</v>
          </cell>
        </row>
        <row r="47616">
          <cell r="T47616" t="str">
            <v>NC29355173/2</v>
          </cell>
        </row>
        <row r="47617">
          <cell r="T47617" t="str">
            <v>NC29355465/2</v>
          </cell>
        </row>
        <row r="47618">
          <cell r="T47618" t="str">
            <v>NC29355561/1</v>
          </cell>
        </row>
        <row r="47619">
          <cell r="T47619" t="str">
            <v>NC29355559/1</v>
          </cell>
        </row>
        <row r="47620">
          <cell r="T47620" t="str">
            <v>NC29355598/1</v>
          </cell>
        </row>
        <row r="47621">
          <cell r="T47621" t="str">
            <v>NC29354035/4</v>
          </cell>
        </row>
        <row r="47622">
          <cell r="T47622" t="str">
            <v>NC29355611/1</v>
          </cell>
        </row>
        <row r="47623">
          <cell r="T47623" t="str">
            <v>NC29355570/1</v>
          </cell>
        </row>
        <row r="47624">
          <cell r="T47624" t="str">
            <v>NC29355059/3</v>
          </cell>
        </row>
        <row r="47625">
          <cell r="T47625" t="str">
            <v>UH281160507/1</v>
          </cell>
        </row>
        <row r="47626">
          <cell r="T47626" t="str">
            <v>NC29355479/2</v>
          </cell>
        </row>
        <row r="47627">
          <cell r="T47627" t="str">
            <v>NC29298443/2</v>
          </cell>
        </row>
        <row r="47628">
          <cell r="T47628" t="str">
            <v>NC29355598/2</v>
          </cell>
        </row>
        <row r="47629">
          <cell r="T47629" t="str">
            <v>NC29355637/2</v>
          </cell>
        </row>
        <row r="47630">
          <cell r="T47630" t="str">
            <v>NC29355366/2</v>
          </cell>
        </row>
        <row r="47631">
          <cell r="T47631" t="str">
            <v>NC29355550/2</v>
          </cell>
        </row>
        <row r="47632">
          <cell r="T47632" t="str">
            <v>NC29355666/1</v>
          </cell>
        </row>
        <row r="47633">
          <cell r="T47633" t="str">
            <v>NC29355576/1</v>
          </cell>
        </row>
        <row r="47634">
          <cell r="T47634" t="str">
            <v>NC29355645/1</v>
          </cell>
        </row>
        <row r="47635">
          <cell r="T47635" t="str">
            <v>NC29355559/2</v>
          </cell>
        </row>
        <row r="47636">
          <cell r="T47636" t="str">
            <v>NC29355622/1</v>
          </cell>
        </row>
        <row r="47637">
          <cell r="T47637" t="str">
            <v>NC29355465/3</v>
          </cell>
        </row>
        <row r="47638">
          <cell r="T47638" t="str">
            <v>UH281160671/1</v>
          </cell>
        </row>
        <row r="47639">
          <cell r="T47639" t="str">
            <v>NC29354821/2</v>
          </cell>
        </row>
        <row r="47640">
          <cell r="T47640" t="str">
            <v>NC29355686/1</v>
          </cell>
        </row>
        <row r="47641">
          <cell r="T47641" t="str">
            <v>NC29355448/2</v>
          </cell>
        </row>
        <row r="47642">
          <cell r="T47642" t="str">
            <v>NC29355691/1</v>
          </cell>
        </row>
        <row r="47643">
          <cell r="T47643" t="str">
            <v>NC29355696/1</v>
          </cell>
        </row>
        <row r="47644">
          <cell r="T47644" t="str">
            <v>NC29355697/1</v>
          </cell>
        </row>
        <row r="47645">
          <cell r="T47645" t="str">
            <v>NC29355544/2</v>
          </cell>
        </row>
        <row r="47646">
          <cell r="T47646" t="str">
            <v>UH281160671/2</v>
          </cell>
        </row>
        <row r="47647">
          <cell r="T47647" t="str">
            <v>NC29355707/1</v>
          </cell>
        </row>
        <row r="47648">
          <cell r="T47648" t="str">
            <v>NC29355704/1</v>
          </cell>
        </row>
        <row r="47649">
          <cell r="T47649" t="str">
            <v>NC29355711/1</v>
          </cell>
        </row>
        <row r="47650">
          <cell r="T47650" t="str">
            <v>NC29355691/2</v>
          </cell>
        </row>
        <row r="47651">
          <cell r="T47651" t="str">
            <v>NC29355666/2</v>
          </cell>
        </row>
        <row r="47652">
          <cell r="T47652" t="str">
            <v>NC29355622/2</v>
          </cell>
        </row>
        <row r="47653">
          <cell r="T47653" t="str">
            <v>NC29355734/1</v>
          </cell>
        </row>
        <row r="47654">
          <cell r="T47654" t="str">
            <v>NC29355608/1</v>
          </cell>
        </row>
        <row r="47655">
          <cell r="T47655" t="str">
            <v>NC29355576/2</v>
          </cell>
        </row>
        <row r="47656">
          <cell r="T47656" t="str">
            <v>NC29355738/1</v>
          </cell>
        </row>
        <row r="47657">
          <cell r="T47657" t="str">
            <v>NC29355696/2</v>
          </cell>
        </row>
        <row r="47658">
          <cell r="T47658" t="str">
            <v>NC29355707/2</v>
          </cell>
        </row>
        <row r="47659">
          <cell r="T47659" t="str">
            <v>NC29355711/2</v>
          </cell>
        </row>
        <row r="47660">
          <cell r="T47660" t="str">
            <v>NC29355685/2</v>
          </cell>
        </row>
        <row r="47661">
          <cell r="T47661" t="str">
            <v>UH281158790/2</v>
          </cell>
        </row>
        <row r="47662">
          <cell r="T47662" t="str">
            <v>NC29355622/3</v>
          </cell>
        </row>
        <row r="47663">
          <cell r="T47663" t="str">
            <v>UH281160655/2</v>
          </cell>
        </row>
        <row r="47664">
          <cell r="T47664" t="str">
            <v>NC29355697/2</v>
          </cell>
        </row>
        <row r="47665">
          <cell r="T47665" t="str">
            <v>NC29355746/1</v>
          </cell>
        </row>
        <row r="47666">
          <cell r="T47666" t="str">
            <v>NC29355685/3</v>
          </cell>
        </row>
        <row r="47667">
          <cell r="T47667" t="str">
            <v>UH281160978/1</v>
          </cell>
        </row>
        <row r="47668">
          <cell r="T47668" t="str">
            <v>NC29355286/2</v>
          </cell>
        </row>
        <row r="47669">
          <cell r="T47669" t="str">
            <v>NC29355691/3</v>
          </cell>
        </row>
        <row r="47670">
          <cell r="T47670" t="str">
            <v>NC29355286/3</v>
          </cell>
        </row>
        <row r="47671">
          <cell r="T47671" t="str">
            <v>NC29355550/3</v>
          </cell>
        </row>
        <row r="47672">
          <cell r="T47672" t="str">
            <v>NC29355738/2</v>
          </cell>
        </row>
        <row r="47673">
          <cell r="T47673" t="str">
            <v>UH281160887/1</v>
          </cell>
        </row>
        <row r="47674">
          <cell r="T47674" t="str">
            <v>NC29355765/1</v>
          </cell>
        </row>
        <row r="47675">
          <cell r="T47675" t="str">
            <v>NC29355746/2</v>
          </cell>
        </row>
        <row r="47676">
          <cell r="T47676" t="str">
            <v>NC29355769/1</v>
          </cell>
        </row>
        <row r="47677">
          <cell r="T47677" t="str">
            <v>NC29355286/4</v>
          </cell>
        </row>
        <row r="47678">
          <cell r="T47678" t="str">
            <v>NC29355745/3</v>
          </cell>
        </row>
        <row r="47679">
          <cell r="T47679" t="str">
            <v>NC29355366/3</v>
          </cell>
        </row>
        <row r="47680">
          <cell r="T47680" t="str">
            <v>NC29355366/4</v>
          </cell>
        </row>
        <row r="47681">
          <cell r="T47681" t="str">
            <v>UH281160994/1</v>
          </cell>
        </row>
        <row r="47682">
          <cell r="T47682" t="str">
            <v>UH281160887/3</v>
          </cell>
        </row>
        <row r="47683">
          <cell r="T47683" t="str">
            <v>NC29355745/4</v>
          </cell>
        </row>
        <row r="47684">
          <cell r="T47684" t="str">
            <v>UH281160994/3</v>
          </cell>
        </row>
        <row r="47685">
          <cell r="T47685" t="str">
            <v>NC29355366/6</v>
          </cell>
        </row>
        <row r="47686">
          <cell r="T47686" t="str">
            <v>UH281161026/1</v>
          </cell>
        </row>
        <row r="47687">
          <cell r="T47687" t="str">
            <v>UH281161026/2</v>
          </cell>
        </row>
        <row r="47688">
          <cell r="T47688" t="str">
            <v>UH281161406/1</v>
          </cell>
        </row>
        <row r="47689">
          <cell r="T47689" t="str">
            <v>UH281161422/1</v>
          </cell>
        </row>
        <row r="47690">
          <cell r="T47690" t="str">
            <v>UH281161406/2</v>
          </cell>
        </row>
        <row r="47691">
          <cell r="T47691" t="str">
            <v>UH281161422/3</v>
          </cell>
        </row>
        <row r="47692">
          <cell r="T47692" t="str">
            <v>UH281161448/1</v>
          </cell>
        </row>
        <row r="47693">
          <cell r="T47693" t="str">
            <v>UH281161422/4</v>
          </cell>
        </row>
        <row r="47694">
          <cell r="T47694" t="str">
            <v>UH281161554/1</v>
          </cell>
        </row>
        <row r="47695">
          <cell r="T47695" t="str">
            <v>UH281161554/2</v>
          </cell>
        </row>
        <row r="47696">
          <cell r="T47696" t="str">
            <v>UH281161570/1</v>
          </cell>
        </row>
        <row r="47697">
          <cell r="T47697" t="str">
            <v>UH281161570/2</v>
          </cell>
        </row>
        <row r="47698">
          <cell r="T47698" t="str">
            <v>UH281161554/3</v>
          </cell>
        </row>
        <row r="47699">
          <cell r="T47699" t="str">
            <v>UH281161612/1</v>
          </cell>
        </row>
        <row r="47700">
          <cell r="T47700" t="str">
            <v>NC29355804/1</v>
          </cell>
        </row>
        <row r="47701">
          <cell r="T47701" t="str">
            <v>NC29355803/1</v>
          </cell>
        </row>
        <row r="47702">
          <cell r="T47702" t="str">
            <v>NC29347434/1</v>
          </cell>
        </row>
        <row r="47703">
          <cell r="T47703" t="str">
            <v>NC29355819/1</v>
          </cell>
        </row>
        <row r="47704">
          <cell r="T47704" t="str">
            <v>NC29355842/1</v>
          </cell>
        </row>
        <row r="47705">
          <cell r="T47705" t="str">
            <v>NC29355843/1</v>
          </cell>
        </row>
        <row r="47706">
          <cell r="T47706" t="str">
            <v>NC29355867/1</v>
          </cell>
        </row>
        <row r="47707">
          <cell r="T47707" t="str">
            <v>NC29355883/1</v>
          </cell>
        </row>
        <row r="47708">
          <cell r="T47708" t="str">
            <v>NC29156868/1</v>
          </cell>
        </row>
        <row r="47709">
          <cell r="T47709" t="str">
            <v>NC29355908/1</v>
          </cell>
        </row>
        <row r="47710">
          <cell r="T47710" t="str">
            <v>UH281162107/1</v>
          </cell>
        </row>
        <row r="47711">
          <cell r="T47711" t="str">
            <v>NC29355911/1</v>
          </cell>
        </row>
        <row r="47712">
          <cell r="T47712" t="str">
            <v>NC29355877/1</v>
          </cell>
        </row>
        <row r="47713">
          <cell r="T47713" t="str">
            <v>UH281162081/1</v>
          </cell>
        </row>
        <row r="47714">
          <cell r="T47714" t="str">
            <v>NC29355842/2</v>
          </cell>
        </row>
        <row r="47715">
          <cell r="T47715" t="str">
            <v>NC29355867/2</v>
          </cell>
        </row>
        <row r="47716">
          <cell r="T47716" t="str">
            <v>NC29355887/1</v>
          </cell>
        </row>
        <row r="47717">
          <cell r="T47717" t="str">
            <v>NC29355949/1</v>
          </cell>
        </row>
        <row r="47718">
          <cell r="T47718" t="str">
            <v>NC29355983/1</v>
          </cell>
        </row>
        <row r="47719">
          <cell r="T47719" t="str">
            <v>NC29352053/1</v>
          </cell>
        </row>
        <row r="47720">
          <cell r="T47720" t="str">
            <v>NC29356017/1</v>
          </cell>
        </row>
        <row r="47721">
          <cell r="T47721" t="str">
            <v>NC29355908/2</v>
          </cell>
        </row>
        <row r="47722">
          <cell r="T47722" t="str">
            <v>NC29356022/1</v>
          </cell>
        </row>
        <row r="47723">
          <cell r="T47723" t="str">
            <v>NC29161000/1</v>
          </cell>
        </row>
        <row r="47724">
          <cell r="T47724" t="str">
            <v>NC29356066/1</v>
          </cell>
        </row>
        <row r="47725">
          <cell r="T47725" t="str">
            <v>NC29237027/1</v>
          </cell>
        </row>
        <row r="47726">
          <cell r="T47726" t="str">
            <v>NC29192327/1</v>
          </cell>
        </row>
        <row r="47727">
          <cell r="T47727" t="str">
            <v>NC29356068/1</v>
          </cell>
        </row>
        <row r="47728">
          <cell r="T47728" t="str">
            <v>UH281162735/1</v>
          </cell>
        </row>
        <row r="47729">
          <cell r="T47729" t="str">
            <v>UH281161646/1</v>
          </cell>
        </row>
        <row r="47730">
          <cell r="T47730" t="str">
            <v>NC29353990/1</v>
          </cell>
        </row>
        <row r="47731">
          <cell r="T47731" t="str">
            <v>UH281162859/1</v>
          </cell>
        </row>
        <row r="47732">
          <cell r="T47732" t="str">
            <v>NC29356147/1</v>
          </cell>
        </row>
        <row r="47733">
          <cell r="T47733" t="str">
            <v>NC29356144/1</v>
          </cell>
        </row>
        <row r="47734">
          <cell r="T47734" t="str">
            <v>NC29356182/1</v>
          </cell>
        </row>
        <row r="47735">
          <cell r="T47735" t="str">
            <v>NC29356113/1</v>
          </cell>
        </row>
        <row r="47736">
          <cell r="T47736" t="str">
            <v>NC29355867/3</v>
          </cell>
        </row>
        <row r="47737">
          <cell r="T47737" t="str">
            <v>NC29356198/1</v>
          </cell>
        </row>
        <row r="47738">
          <cell r="T47738" t="str">
            <v>NC29334819/1</v>
          </cell>
        </row>
        <row r="47739">
          <cell r="T47739" t="str">
            <v>NC29356195/1</v>
          </cell>
        </row>
        <row r="47740">
          <cell r="T47740" t="str">
            <v>NC29356222/1</v>
          </cell>
        </row>
        <row r="47741">
          <cell r="T47741" t="str">
            <v>NC29355911/2</v>
          </cell>
        </row>
        <row r="47742">
          <cell r="T47742" t="str">
            <v>NC29356144/2</v>
          </cell>
        </row>
        <row r="47743">
          <cell r="T47743" t="str">
            <v>NC29356265/1</v>
          </cell>
        </row>
        <row r="47744">
          <cell r="T47744" t="str">
            <v>NC29356258/1</v>
          </cell>
        </row>
        <row r="47745">
          <cell r="T47745" t="str">
            <v>UH281162917/1</v>
          </cell>
        </row>
        <row r="47746">
          <cell r="T47746" t="str">
            <v>UH281162883/1</v>
          </cell>
        </row>
        <row r="47747">
          <cell r="T47747" t="str">
            <v>NC29356269/1</v>
          </cell>
        </row>
        <row r="47748">
          <cell r="T47748" t="str">
            <v>UH281161646/2</v>
          </cell>
        </row>
        <row r="47749">
          <cell r="T47749" t="str">
            <v>NC29340185/1</v>
          </cell>
        </row>
        <row r="47750">
          <cell r="T47750" t="str">
            <v>UH281162859/2</v>
          </cell>
        </row>
        <row r="47751">
          <cell r="T47751" t="str">
            <v>NC29356182/2</v>
          </cell>
        </row>
        <row r="47752">
          <cell r="T47752" t="str">
            <v>NC29353668/1</v>
          </cell>
        </row>
        <row r="47753">
          <cell r="T47753" t="str">
            <v>NC29356217</v>
          </cell>
        </row>
        <row r="47754">
          <cell r="T47754" t="str">
            <v>NC29356319/1</v>
          </cell>
        </row>
        <row r="47755">
          <cell r="T47755" t="str">
            <v>NC29356066/2</v>
          </cell>
        </row>
        <row r="47756">
          <cell r="T47756" t="str">
            <v>UH281162883/2</v>
          </cell>
        </row>
        <row r="47757">
          <cell r="T47757" t="str">
            <v>NC29356182/3</v>
          </cell>
        </row>
        <row r="47758">
          <cell r="T47758" t="str">
            <v>NC29356336/1</v>
          </cell>
        </row>
        <row r="47759">
          <cell r="T47759" t="str">
            <v>NC29356147/2</v>
          </cell>
        </row>
        <row r="47760">
          <cell r="T47760" t="str">
            <v>NC29313836/1</v>
          </cell>
        </row>
        <row r="47761">
          <cell r="T47761" t="str">
            <v>NC29148292/1</v>
          </cell>
        </row>
        <row r="47762">
          <cell r="T47762" t="str">
            <v>NC29156868/2</v>
          </cell>
        </row>
        <row r="47763">
          <cell r="T47763" t="str">
            <v>NC29356400/1</v>
          </cell>
        </row>
        <row r="47764">
          <cell r="T47764" t="str">
            <v>NC29356387/1</v>
          </cell>
        </row>
        <row r="47765">
          <cell r="T47765" t="str">
            <v>NC29356198/2</v>
          </cell>
        </row>
        <row r="47766">
          <cell r="T47766" t="str">
            <v>NC29356442/1</v>
          </cell>
        </row>
        <row r="47767">
          <cell r="T47767" t="str">
            <v>NC29356222/2</v>
          </cell>
        </row>
        <row r="47768">
          <cell r="T47768" t="str">
            <v>NC29356265/2</v>
          </cell>
        </row>
        <row r="47769">
          <cell r="T47769" t="str">
            <v>NC29356493/1</v>
          </cell>
        </row>
        <row r="47770">
          <cell r="T47770" t="str">
            <v>NC29347434/2</v>
          </cell>
        </row>
        <row r="47771">
          <cell r="T47771" t="str">
            <v>UH281162917/2</v>
          </cell>
        </row>
        <row r="47772">
          <cell r="T47772" t="str">
            <v>NC29356400/2</v>
          </cell>
        </row>
        <row r="47773">
          <cell r="T47773" t="str">
            <v>NC29356505/1</v>
          </cell>
        </row>
        <row r="47774">
          <cell r="T47774" t="str">
            <v>UH281163576/1</v>
          </cell>
        </row>
        <row r="47775">
          <cell r="T47775" t="str">
            <v>NC29356527/1</v>
          </cell>
        </row>
        <row r="47776">
          <cell r="T47776" t="str">
            <v>NC29356182/4</v>
          </cell>
        </row>
        <row r="47777">
          <cell r="T47777" t="str">
            <v>NC29355877/2</v>
          </cell>
        </row>
        <row r="47778">
          <cell r="T47778" t="str">
            <v>NC29220256/1</v>
          </cell>
        </row>
        <row r="47779">
          <cell r="T47779" t="str">
            <v>NC29356647/1</v>
          </cell>
        </row>
        <row r="47780">
          <cell r="T47780" t="str">
            <v>NC29356493/2</v>
          </cell>
        </row>
        <row r="47781">
          <cell r="T47781" t="str">
            <v>NC29356485/1</v>
          </cell>
        </row>
        <row r="47782">
          <cell r="T47782" t="str">
            <v>NC29356442/2</v>
          </cell>
        </row>
        <row r="47783">
          <cell r="T47783" t="str">
            <v>NC29356505/2</v>
          </cell>
        </row>
        <row r="47784">
          <cell r="T47784" t="str">
            <v>NC29356721/1</v>
          </cell>
        </row>
        <row r="47785">
          <cell r="T47785" t="str">
            <v>NC29356713/1</v>
          </cell>
        </row>
        <row r="47786">
          <cell r="T47786" t="str">
            <v>NC29356544/1</v>
          </cell>
        </row>
        <row r="47787">
          <cell r="T47787" t="str">
            <v>NC29355843/2</v>
          </cell>
        </row>
        <row r="47788">
          <cell r="T47788" t="str">
            <v>UH281149419/1</v>
          </cell>
        </row>
        <row r="47789">
          <cell r="T47789" t="str">
            <v>NC29356696/1</v>
          </cell>
        </row>
        <row r="47790">
          <cell r="T47790" t="str">
            <v>NC29356269/2</v>
          </cell>
        </row>
        <row r="47791">
          <cell r="T47791" t="str">
            <v>NC29356736/1</v>
          </cell>
        </row>
        <row r="47792">
          <cell r="T47792" t="str">
            <v>NC29356817/1</v>
          </cell>
        </row>
        <row r="47793">
          <cell r="T47793" t="str">
            <v>NC29356822/1</v>
          </cell>
        </row>
        <row r="47794">
          <cell r="T47794" t="str">
            <v>NC29356868/1</v>
          </cell>
        </row>
        <row r="47795">
          <cell r="T47795" t="str">
            <v>NC29356805/2</v>
          </cell>
        </row>
        <row r="47796">
          <cell r="T47796" t="str">
            <v>NC29356863/1</v>
          </cell>
        </row>
        <row r="47797">
          <cell r="T47797" t="str">
            <v>NC29356771/1</v>
          </cell>
        </row>
        <row r="47798">
          <cell r="T47798" t="str">
            <v>NC29356906/1</v>
          </cell>
        </row>
        <row r="47799">
          <cell r="T47799" t="str">
            <v>NC29356892/1</v>
          </cell>
        </row>
        <row r="47800">
          <cell r="T47800" t="str">
            <v>NC29348038/1</v>
          </cell>
        </row>
        <row r="47801">
          <cell r="T47801" t="str">
            <v>NC29356916/1</v>
          </cell>
        </row>
        <row r="47802">
          <cell r="T47802" t="str">
            <v>NC29356939/1</v>
          </cell>
        </row>
        <row r="47803">
          <cell r="T47803" t="str">
            <v>NC29356913/1</v>
          </cell>
        </row>
        <row r="47804">
          <cell r="T47804" t="str">
            <v>NC29356982/1</v>
          </cell>
        </row>
        <row r="47805">
          <cell r="T47805" t="str">
            <v>NC29356721/2</v>
          </cell>
        </row>
        <row r="47806">
          <cell r="T47806" t="str">
            <v>NC29356713/2</v>
          </cell>
        </row>
        <row r="47807">
          <cell r="T47807" t="str">
            <v>NC29356442/3</v>
          </cell>
        </row>
        <row r="47808">
          <cell r="T47808" t="str">
            <v>NC29356987/1</v>
          </cell>
        </row>
        <row r="47809">
          <cell r="T47809" t="str">
            <v>NC29356443/2</v>
          </cell>
        </row>
        <row r="47810">
          <cell r="T47810" t="str">
            <v>NC29356736/2</v>
          </cell>
        </row>
        <row r="47811">
          <cell r="T47811" t="str">
            <v>NC29356443/3</v>
          </cell>
        </row>
        <row r="47812">
          <cell r="T47812" t="str">
            <v>NC29357048/1</v>
          </cell>
        </row>
        <row r="47813">
          <cell r="T47813" t="str">
            <v>NC29356336/2</v>
          </cell>
        </row>
        <row r="47814">
          <cell r="T47814" t="str">
            <v>NC29356336/3</v>
          </cell>
        </row>
        <row r="47815">
          <cell r="T47815" t="str">
            <v>NC29356217/3</v>
          </cell>
        </row>
        <row r="47816">
          <cell r="T47816" t="str">
            <v>NC29356527/2</v>
          </cell>
        </row>
        <row r="47817">
          <cell r="T47817" t="str">
            <v>NC29357110/1</v>
          </cell>
        </row>
        <row r="47818">
          <cell r="T47818" t="str">
            <v>NC29356217/4</v>
          </cell>
        </row>
        <row r="47819">
          <cell r="T47819" t="str">
            <v>NC29334819/2</v>
          </cell>
        </row>
        <row r="47820">
          <cell r="T47820" t="str">
            <v>NC29357074/1</v>
          </cell>
        </row>
        <row r="47821">
          <cell r="T47821" t="str">
            <v>NC29356696/2</v>
          </cell>
        </row>
        <row r="47822">
          <cell r="T47822" t="str">
            <v>NC29356217/5</v>
          </cell>
        </row>
        <row r="47823">
          <cell r="T47823" t="str">
            <v>NC29356924/1</v>
          </cell>
        </row>
        <row r="47824">
          <cell r="T47824" t="str">
            <v>NC29357151/1</v>
          </cell>
        </row>
        <row r="47825">
          <cell r="T47825" t="str">
            <v>NC29356144/3</v>
          </cell>
        </row>
        <row r="47826">
          <cell r="T47826" t="str">
            <v>UH281164871/1</v>
          </cell>
        </row>
        <row r="47827">
          <cell r="T47827" t="str">
            <v>NC29356746/4</v>
          </cell>
        </row>
        <row r="47828">
          <cell r="T47828" t="str">
            <v>UH281082230/1</v>
          </cell>
        </row>
        <row r="47829">
          <cell r="T47829" t="str">
            <v>NC29356972/1</v>
          </cell>
        </row>
        <row r="47830">
          <cell r="T47830" t="str">
            <v>NC29357200/1</v>
          </cell>
        </row>
        <row r="47831">
          <cell r="T47831" t="str">
            <v>NC29357160/1</v>
          </cell>
        </row>
        <row r="47832">
          <cell r="T47832" t="str">
            <v>NC29357102/1</v>
          </cell>
        </row>
        <row r="47833">
          <cell r="T47833" t="str">
            <v>NC29357235/1</v>
          </cell>
        </row>
        <row r="47834">
          <cell r="T47834" t="str">
            <v>NC29357048/2</v>
          </cell>
        </row>
        <row r="47835">
          <cell r="T47835" t="str">
            <v>NC29357224/1</v>
          </cell>
        </row>
        <row r="47836">
          <cell r="T47836" t="str">
            <v>NC29356113/2</v>
          </cell>
        </row>
        <row r="47837">
          <cell r="T47837" t="str">
            <v>NC29357246/1</v>
          </cell>
        </row>
        <row r="47838">
          <cell r="T47838" t="str">
            <v>NC29356906/2</v>
          </cell>
        </row>
        <row r="47839">
          <cell r="T47839" t="str">
            <v>NC29357247/1</v>
          </cell>
        </row>
        <row r="47840">
          <cell r="T47840" t="str">
            <v>NC29357254/1</v>
          </cell>
        </row>
        <row r="47841">
          <cell r="T47841" t="str">
            <v>NC29356144/4</v>
          </cell>
        </row>
        <row r="47842">
          <cell r="T47842" t="str">
            <v>NC29344467/1</v>
          </cell>
        </row>
        <row r="47843">
          <cell r="T47843" t="str">
            <v>NC29343599/1</v>
          </cell>
        </row>
        <row r="47844">
          <cell r="T47844" t="str">
            <v>NC29356981/2</v>
          </cell>
        </row>
        <row r="47845">
          <cell r="T47845" t="str">
            <v>NC29357237/1</v>
          </cell>
        </row>
        <row r="47846">
          <cell r="T47846" t="str">
            <v>NC29357272/1</v>
          </cell>
        </row>
        <row r="47847">
          <cell r="T47847" t="str">
            <v>NC29356913/2</v>
          </cell>
        </row>
        <row r="47848">
          <cell r="T47848" t="str">
            <v>NC29356939/2</v>
          </cell>
        </row>
        <row r="47849">
          <cell r="T47849" t="str">
            <v>NC29357302/1</v>
          </cell>
        </row>
        <row r="47850">
          <cell r="T47850" t="str">
            <v>UH281165050/1</v>
          </cell>
        </row>
        <row r="47851">
          <cell r="T47851" t="str">
            <v>UH281165308/1</v>
          </cell>
        </row>
        <row r="47852">
          <cell r="T47852" t="str">
            <v>NC29301377/1</v>
          </cell>
        </row>
        <row r="47853">
          <cell r="T47853" t="str">
            <v>NC29357316/1</v>
          </cell>
        </row>
        <row r="47854">
          <cell r="T47854" t="str">
            <v>NC29357322/1</v>
          </cell>
        </row>
        <row r="47855">
          <cell r="T47855" t="str">
            <v>NC29291706/3</v>
          </cell>
        </row>
        <row r="47856">
          <cell r="T47856" t="str">
            <v>NC29345040/1</v>
          </cell>
        </row>
        <row r="47857">
          <cell r="T47857" t="str">
            <v>NC29357369/1</v>
          </cell>
        </row>
        <row r="47858">
          <cell r="T47858" t="str">
            <v>NC29357151/2</v>
          </cell>
        </row>
        <row r="47859">
          <cell r="T47859" t="str">
            <v>UH281165696/1</v>
          </cell>
        </row>
        <row r="47860">
          <cell r="T47860" t="str">
            <v>NC29342266/1</v>
          </cell>
        </row>
        <row r="47861">
          <cell r="T47861" t="str">
            <v>NC29357367/1</v>
          </cell>
        </row>
        <row r="47862">
          <cell r="T47862" t="str">
            <v>NC29356647/2</v>
          </cell>
        </row>
        <row r="47863">
          <cell r="T47863" t="str">
            <v>NC29357200/2</v>
          </cell>
        </row>
        <row r="47864">
          <cell r="T47864" t="str">
            <v>UH281165530/1</v>
          </cell>
        </row>
        <row r="47865">
          <cell r="T47865" t="str">
            <v>NC29356863/2</v>
          </cell>
        </row>
        <row r="47866">
          <cell r="T47866" t="str">
            <v>NC29352294/1</v>
          </cell>
        </row>
        <row r="47867">
          <cell r="T47867" t="str">
            <v>NC29313836/2</v>
          </cell>
        </row>
        <row r="47868">
          <cell r="T47868" t="str">
            <v>NC29356982/2</v>
          </cell>
        </row>
        <row r="47869">
          <cell r="T47869" t="str">
            <v>NC29356868/2</v>
          </cell>
        </row>
        <row r="47870">
          <cell r="T47870" t="str">
            <v>NC29356817/2</v>
          </cell>
        </row>
        <row r="47871">
          <cell r="T47871" t="str">
            <v>NC29357382/2</v>
          </cell>
        </row>
        <row r="47872">
          <cell r="T47872" t="str">
            <v>NC29343190/1</v>
          </cell>
        </row>
        <row r="47873">
          <cell r="T47873" t="str">
            <v>UH281165407/1</v>
          </cell>
        </row>
        <row r="47874">
          <cell r="T47874" t="str">
            <v>NC29356544/2</v>
          </cell>
        </row>
        <row r="47875">
          <cell r="T47875" t="str">
            <v>NC29357110/2</v>
          </cell>
        </row>
        <row r="47876">
          <cell r="T47876" t="str">
            <v>NC29357254/2</v>
          </cell>
        </row>
        <row r="47877">
          <cell r="T47877" t="str">
            <v>NC29357469/1</v>
          </cell>
        </row>
        <row r="47878">
          <cell r="T47878" t="str">
            <v>NC29357382/3</v>
          </cell>
        </row>
        <row r="47879">
          <cell r="T47879" t="str">
            <v>NC29357499/1</v>
          </cell>
        </row>
        <row r="47880">
          <cell r="T47880" t="str">
            <v>NC29356892/2</v>
          </cell>
        </row>
        <row r="47881">
          <cell r="T47881" t="str">
            <v>NC29356066/3</v>
          </cell>
        </row>
        <row r="47882">
          <cell r="T47882" t="str">
            <v>NC29357465/1</v>
          </cell>
        </row>
        <row r="47883">
          <cell r="T47883" t="str">
            <v>NC29357302/2</v>
          </cell>
        </row>
        <row r="47884">
          <cell r="T47884" t="str">
            <v>NC29357316/2</v>
          </cell>
        </row>
        <row r="47885">
          <cell r="T47885" t="str">
            <v>NC29356987/2</v>
          </cell>
        </row>
        <row r="47886">
          <cell r="T47886" t="str">
            <v>NC29356544/3</v>
          </cell>
        </row>
        <row r="47887">
          <cell r="T47887" t="str">
            <v>UH281122259/1</v>
          </cell>
        </row>
        <row r="47888">
          <cell r="T47888" t="str">
            <v>NC29357074/2</v>
          </cell>
        </row>
        <row r="47889">
          <cell r="T47889" t="str">
            <v>UH281165050/2</v>
          </cell>
        </row>
        <row r="47890">
          <cell r="T47890" t="str">
            <v>NC29357235/2</v>
          </cell>
        </row>
        <row r="47891">
          <cell r="T47891" t="str">
            <v>NC29356443/4</v>
          </cell>
        </row>
        <row r="47892">
          <cell r="T47892" t="str">
            <v>NC29326858/1</v>
          </cell>
        </row>
        <row r="47893">
          <cell r="T47893" t="str">
            <v>NC29356982/3</v>
          </cell>
        </row>
        <row r="47894">
          <cell r="T47894" t="str">
            <v>NC29342266/2</v>
          </cell>
        </row>
        <row r="47895">
          <cell r="T47895" t="str">
            <v>NC29357686/1</v>
          </cell>
        </row>
        <row r="47896">
          <cell r="T47896" t="str">
            <v>NC29357390/1</v>
          </cell>
        </row>
        <row r="47897">
          <cell r="T47897" t="str">
            <v>NC29357254/3</v>
          </cell>
        </row>
        <row r="47898">
          <cell r="T47898" t="str">
            <v>NC29357684/1</v>
          </cell>
        </row>
        <row r="47899">
          <cell r="T47899" t="str">
            <v>NC29357499/2</v>
          </cell>
        </row>
        <row r="47900">
          <cell r="T47900" t="str">
            <v>NC29357272/2</v>
          </cell>
        </row>
        <row r="47901">
          <cell r="T47901" t="str">
            <v>NC29357254/4</v>
          </cell>
        </row>
        <row r="47902">
          <cell r="T47902" t="str">
            <v>NC29357692/1</v>
          </cell>
        </row>
        <row r="47903">
          <cell r="T47903" t="str">
            <v>NC29357747/1</v>
          </cell>
        </row>
        <row r="47904">
          <cell r="T47904" t="str">
            <v>NC29357469/2</v>
          </cell>
        </row>
        <row r="47905">
          <cell r="T47905" t="str">
            <v>NC29357390/2</v>
          </cell>
        </row>
        <row r="47906">
          <cell r="T47906" t="str">
            <v>NC29357224/2</v>
          </cell>
        </row>
        <row r="47907">
          <cell r="T47907" t="str">
            <v>UH281158832/1</v>
          </cell>
        </row>
        <row r="47908">
          <cell r="T47908" t="str">
            <v>NC29357674/1</v>
          </cell>
        </row>
        <row r="47909">
          <cell r="T47909" t="str">
            <v>NC29357575/1</v>
          </cell>
        </row>
        <row r="47910">
          <cell r="T47910" t="str">
            <v>NC29357695/1</v>
          </cell>
        </row>
        <row r="47911">
          <cell r="T47911" t="str">
            <v>NC29357200/3</v>
          </cell>
        </row>
        <row r="47912">
          <cell r="T47912" t="str">
            <v>NC29327530/1</v>
          </cell>
        </row>
        <row r="47913">
          <cell r="T47913" t="str">
            <v>UH281121442/1</v>
          </cell>
        </row>
        <row r="47914">
          <cell r="T47914" t="str">
            <v>NC29343599/2</v>
          </cell>
        </row>
        <row r="47915">
          <cell r="T47915" t="str">
            <v>NC29357848/1</v>
          </cell>
        </row>
        <row r="47916">
          <cell r="T47916" t="str">
            <v>NC29357867/1</v>
          </cell>
        </row>
        <row r="47917">
          <cell r="T47917" t="str">
            <v>NC29357151/3</v>
          </cell>
        </row>
        <row r="47918">
          <cell r="T47918" t="str">
            <v>NC29357674/3</v>
          </cell>
        </row>
        <row r="47919">
          <cell r="T47919" t="str">
            <v>NC29357369/2</v>
          </cell>
        </row>
        <row r="47920">
          <cell r="T47920" t="str">
            <v>NC29357322/2</v>
          </cell>
        </row>
        <row r="47921">
          <cell r="T47921" t="str">
            <v>UH281165308/2</v>
          </cell>
        </row>
        <row r="47922">
          <cell r="T47922" t="str">
            <v>NC29357848/2</v>
          </cell>
        </row>
        <row r="47923">
          <cell r="T47923" t="str">
            <v>UH281165407/2</v>
          </cell>
        </row>
        <row r="47924">
          <cell r="T47924" t="str">
            <v>UH281166942/1</v>
          </cell>
        </row>
        <row r="47925">
          <cell r="T47925" t="str">
            <v>NC29356987/3</v>
          </cell>
        </row>
        <row r="47926">
          <cell r="T47926" t="str">
            <v>NC29343190/2</v>
          </cell>
        </row>
        <row r="47927">
          <cell r="T47927" t="str">
            <v>NC29355842/3</v>
          </cell>
        </row>
        <row r="47928">
          <cell r="T47928" t="str">
            <v>NC29357369/3</v>
          </cell>
        </row>
        <row r="47929">
          <cell r="T47929" t="str">
            <v>NC29357900/1</v>
          </cell>
        </row>
        <row r="47930">
          <cell r="T47930" t="str">
            <v>UH281166983/1</v>
          </cell>
        </row>
        <row r="47931">
          <cell r="T47931" t="str">
            <v>NC29357965/1</v>
          </cell>
        </row>
        <row r="47932">
          <cell r="T47932" t="str">
            <v>NC29357575/2</v>
          </cell>
        </row>
        <row r="47933">
          <cell r="T47933" t="str">
            <v>UH281167106/2</v>
          </cell>
        </row>
        <row r="47934">
          <cell r="T47934" t="str">
            <v>NC29357977/1</v>
          </cell>
        </row>
        <row r="47935">
          <cell r="T47935" t="str">
            <v>NC29357996/1</v>
          </cell>
        </row>
        <row r="47936">
          <cell r="T47936" t="str">
            <v>NC29357844/2</v>
          </cell>
        </row>
        <row r="47937">
          <cell r="T47937" t="str">
            <v>NC29357848/3</v>
          </cell>
        </row>
        <row r="47938">
          <cell r="T47938" t="str">
            <v>NC29357695/2</v>
          </cell>
        </row>
        <row r="47939">
          <cell r="T47939" t="str">
            <v>NC29357867/2</v>
          </cell>
        </row>
        <row r="47940">
          <cell r="T47940" t="str">
            <v>UH281166769/1</v>
          </cell>
        </row>
        <row r="47941">
          <cell r="T47941" t="str">
            <v>NC29358023/1</v>
          </cell>
        </row>
        <row r="47942">
          <cell r="T47942" t="str">
            <v>NC29351313/1</v>
          </cell>
        </row>
        <row r="47943">
          <cell r="T47943" t="str">
            <v>NC29357965/2</v>
          </cell>
        </row>
        <row r="47944">
          <cell r="T47944" t="str">
            <v>NC29358050/1</v>
          </cell>
        </row>
        <row r="47945">
          <cell r="T47945" t="str">
            <v>NC29357277/2</v>
          </cell>
        </row>
        <row r="47946">
          <cell r="T47946" t="str">
            <v>NC29357316/3</v>
          </cell>
        </row>
        <row r="47947">
          <cell r="T47947" t="str">
            <v>NC29358088/1</v>
          </cell>
        </row>
        <row r="47948">
          <cell r="T47948" t="str">
            <v>NC29358106/1</v>
          </cell>
        </row>
        <row r="47949">
          <cell r="T47949" t="str">
            <v>NC29358113/1</v>
          </cell>
        </row>
        <row r="47950">
          <cell r="T47950" t="str">
            <v>NC29357684/2</v>
          </cell>
        </row>
        <row r="47951">
          <cell r="T47951" t="str">
            <v>NC29355175/1</v>
          </cell>
        </row>
        <row r="47952">
          <cell r="T47952" t="str">
            <v>NC29356544/4</v>
          </cell>
        </row>
        <row r="47953">
          <cell r="T47953" t="str">
            <v>UH281099671/1</v>
          </cell>
        </row>
        <row r="47954">
          <cell r="T47954" t="str">
            <v>NC29358176/1</v>
          </cell>
        </row>
        <row r="47955">
          <cell r="T47955" t="str">
            <v>NC29326858/2</v>
          </cell>
        </row>
        <row r="47956">
          <cell r="T47956" t="str">
            <v>NC29358050/2</v>
          </cell>
        </row>
        <row r="47957">
          <cell r="T47957" t="str">
            <v>NC29358192/1</v>
          </cell>
        </row>
        <row r="47958">
          <cell r="T47958" t="str">
            <v>NC29358088/2</v>
          </cell>
        </row>
        <row r="47959">
          <cell r="T47959" t="str">
            <v>NC29357575/3</v>
          </cell>
        </row>
        <row r="47960">
          <cell r="T47960" t="str">
            <v>NC29357747/2</v>
          </cell>
        </row>
        <row r="47961">
          <cell r="T47961" t="str">
            <v>NC29357900/2</v>
          </cell>
        </row>
        <row r="47962">
          <cell r="T47962" t="str">
            <v>NC29358184/1</v>
          </cell>
        </row>
        <row r="47963">
          <cell r="T47963" t="str">
            <v>NC29358023/2</v>
          </cell>
        </row>
        <row r="47964">
          <cell r="T47964" t="str">
            <v>NC29357977/2</v>
          </cell>
        </row>
        <row r="47965">
          <cell r="T47965" t="str">
            <v>NC29357844/3</v>
          </cell>
        </row>
        <row r="47966">
          <cell r="T47966" t="str">
            <v>NC29355949/2</v>
          </cell>
        </row>
        <row r="47967">
          <cell r="T47967" t="str">
            <v>UH281167627/1</v>
          </cell>
        </row>
        <row r="47968">
          <cell r="T47968" t="str">
            <v>NC29357996/2</v>
          </cell>
        </row>
        <row r="47969">
          <cell r="T47969" t="str">
            <v>NC29351313/2</v>
          </cell>
        </row>
        <row r="47970">
          <cell r="T47970" t="str">
            <v>NC29358195/1</v>
          </cell>
        </row>
        <row r="47971">
          <cell r="T47971" t="str">
            <v>NC29357369/4</v>
          </cell>
        </row>
        <row r="47972">
          <cell r="T47972" t="str">
            <v>NC29357867/3</v>
          </cell>
        </row>
        <row r="47973">
          <cell r="T47973" t="str">
            <v>NC29358113/2</v>
          </cell>
        </row>
        <row r="47974">
          <cell r="T47974" t="str">
            <v>NC29358255/1</v>
          </cell>
        </row>
        <row r="47975">
          <cell r="T47975" t="str">
            <v>NC29358200/1</v>
          </cell>
        </row>
        <row r="47976">
          <cell r="T47976" t="str">
            <v>NC29342266/3</v>
          </cell>
        </row>
        <row r="47977">
          <cell r="T47977" t="str">
            <v>NC29358277/1</v>
          </cell>
        </row>
        <row r="47978">
          <cell r="T47978" t="str">
            <v>NC29358272/1</v>
          </cell>
        </row>
        <row r="47979">
          <cell r="T47979" t="str">
            <v>UH281158071/1</v>
          </cell>
        </row>
        <row r="47980">
          <cell r="T47980" t="str">
            <v>NC29358282/1</v>
          </cell>
        </row>
        <row r="47981">
          <cell r="T47981" t="str">
            <v>NC29358184/2</v>
          </cell>
        </row>
        <row r="47982">
          <cell r="T47982" t="str">
            <v>NC29357322/3</v>
          </cell>
        </row>
        <row r="47983">
          <cell r="T47983" t="str">
            <v>NC29358302/1</v>
          </cell>
        </row>
        <row r="47984">
          <cell r="T47984" t="str">
            <v>NC29357965/3</v>
          </cell>
        </row>
        <row r="47985">
          <cell r="T47985" t="str">
            <v>NC29358192/2</v>
          </cell>
        </row>
        <row r="47986">
          <cell r="T47986" t="str">
            <v>NC29358088/3</v>
          </cell>
        </row>
        <row r="47987">
          <cell r="T47987" t="str">
            <v>NC29358319/1</v>
          </cell>
        </row>
        <row r="47988">
          <cell r="T47988" t="str">
            <v>NC29358153/2</v>
          </cell>
        </row>
        <row r="47989">
          <cell r="T47989" t="str">
            <v>UH281167627/2</v>
          </cell>
        </row>
        <row r="47990">
          <cell r="T47990" t="str">
            <v>NC29358184/3</v>
          </cell>
        </row>
        <row r="47991">
          <cell r="T47991" t="str">
            <v>NC29358323/1</v>
          </cell>
        </row>
        <row r="47992">
          <cell r="T47992" t="str">
            <v>NC29358153/3</v>
          </cell>
        </row>
        <row r="47993">
          <cell r="T47993" t="str">
            <v>NC29358334/1</v>
          </cell>
        </row>
        <row r="47994">
          <cell r="T47994" t="str">
            <v>NC29358341/1</v>
          </cell>
        </row>
        <row r="47995">
          <cell r="T47995" t="str">
            <v>NC29358282/2</v>
          </cell>
        </row>
        <row r="47996">
          <cell r="T47996" t="str">
            <v>NC29358350/1</v>
          </cell>
        </row>
        <row r="47997">
          <cell r="T47997" t="str">
            <v>NC29358347/1</v>
          </cell>
        </row>
        <row r="47998">
          <cell r="T47998" t="str">
            <v>NC29358176/2</v>
          </cell>
        </row>
        <row r="47999">
          <cell r="T47999" t="str">
            <v>NC29358357/1</v>
          </cell>
        </row>
        <row r="48000">
          <cell r="T48000" t="str">
            <v>NC29358364/1</v>
          </cell>
        </row>
        <row r="48001">
          <cell r="T48001" t="str">
            <v>NC29357369/5</v>
          </cell>
        </row>
        <row r="48002">
          <cell r="T48002" t="str">
            <v>NC29358369/1</v>
          </cell>
        </row>
        <row r="48003">
          <cell r="T48003" t="str">
            <v>NC29351313/3</v>
          </cell>
        </row>
        <row r="48004">
          <cell r="T48004" t="str">
            <v>NC29358315/2</v>
          </cell>
        </row>
        <row r="48005">
          <cell r="T48005" t="str">
            <v>NC29358302/2</v>
          </cell>
        </row>
        <row r="48006">
          <cell r="T48006" t="str">
            <v>NC29358347/2</v>
          </cell>
        </row>
        <row r="48007">
          <cell r="T48007" t="str">
            <v>NC29358113/3</v>
          </cell>
        </row>
        <row r="48008">
          <cell r="T48008" t="str">
            <v>NC29358272/2</v>
          </cell>
        </row>
        <row r="48009">
          <cell r="T48009" t="str">
            <v>NC29358323/2</v>
          </cell>
        </row>
        <row r="48010">
          <cell r="T48010" t="str">
            <v>NC29358350/2</v>
          </cell>
        </row>
        <row r="48011">
          <cell r="T48011" t="str">
            <v>NC29357684/3</v>
          </cell>
        </row>
        <row r="48012">
          <cell r="T48012" t="str">
            <v>NC29358357/2</v>
          </cell>
        </row>
        <row r="48013">
          <cell r="T48013" t="str">
            <v>NC29358282/3</v>
          </cell>
        </row>
        <row r="48014">
          <cell r="T48014" t="str">
            <v>NC29358347/3</v>
          </cell>
        </row>
        <row r="48015">
          <cell r="T48015" t="str">
            <v>NC29358184/4</v>
          </cell>
        </row>
        <row r="48016">
          <cell r="T48016" t="str">
            <v>NC29358381/1</v>
          </cell>
        </row>
        <row r="48017">
          <cell r="T48017" t="str">
            <v>NC29358369/2</v>
          </cell>
        </row>
        <row r="48018">
          <cell r="T48018" t="str">
            <v>UH281168435/1</v>
          </cell>
        </row>
        <row r="48019">
          <cell r="T48019" t="str">
            <v>NC29358255/2</v>
          </cell>
        </row>
        <row r="48020">
          <cell r="T48020" t="str">
            <v>NC29358319/2</v>
          </cell>
        </row>
        <row r="48021">
          <cell r="T48021" t="str">
            <v>NC29357684/4</v>
          </cell>
        </row>
        <row r="48022">
          <cell r="T48022" t="str">
            <v>NC29358431/1</v>
          </cell>
        </row>
        <row r="48023">
          <cell r="T48023" t="str">
            <v>UH281168088/2</v>
          </cell>
        </row>
        <row r="48024">
          <cell r="T48024" t="str">
            <v>NC29358341/2</v>
          </cell>
        </row>
        <row r="48025">
          <cell r="T48025" t="str">
            <v>NC29358357/3</v>
          </cell>
        </row>
        <row r="48026">
          <cell r="T48026" t="str">
            <v>UH281168591/1</v>
          </cell>
        </row>
        <row r="48027">
          <cell r="T48027" t="str">
            <v>UH281168088/3</v>
          </cell>
        </row>
        <row r="48028">
          <cell r="T48028" t="str">
            <v>NC29358442/1</v>
          </cell>
        </row>
        <row r="48029">
          <cell r="T48029" t="str">
            <v>NC29358456/1</v>
          </cell>
        </row>
        <row r="48030">
          <cell r="T48030" t="str">
            <v>NC29358431/2</v>
          </cell>
        </row>
        <row r="48031">
          <cell r="T48031" t="str">
            <v>UH281168435/2</v>
          </cell>
        </row>
        <row r="48032">
          <cell r="T48032" t="str">
            <v>NC29358431/3</v>
          </cell>
        </row>
        <row r="48033">
          <cell r="T48033" t="str">
            <v>UH281168856/1</v>
          </cell>
        </row>
        <row r="48034">
          <cell r="T48034" t="str">
            <v>NC29358431/4</v>
          </cell>
        </row>
        <row r="48035">
          <cell r="T48035" t="str">
            <v>UH281168591/2</v>
          </cell>
        </row>
        <row r="48036">
          <cell r="T48036" t="str">
            <v>NC29358431/5</v>
          </cell>
        </row>
        <row r="48037">
          <cell r="T48037" t="str">
            <v>UH281159087/2</v>
          </cell>
        </row>
        <row r="48038">
          <cell r="T48038" t="str">
            <v>UH281123935/4</v>
          </cell>
        </row>
        <row r="48039">
          <cell r="T48039" t="str">
            <v>UH281168930/1</v>
          </cell>
        </row>
        <row r="48040">
          <cell r="T48040" t="str">
            <v>UH281168914/1</v>
          </cell>
        </row>
        <row r="48041">
          <cell r="T48041" t="str">
            <v>UH281168997/1</v>
          </cell>
        </row>
        <row r="48042">
          <cell r="T48042" t="str">
            <v>UH281168914/2</v>
          </cell>
        </row>
        <row r="48043">
          <cell r="T48043" t="str">
            <v>NC29358469/1</v>
          </cell>
        </row>
        <row r="48044">
          <cell r="T48044" t="str">
            <v>UH281168930/2</v>
          </cell>
        </row>
        <row r="48045">
          <cell r="T48045" t="str">
            <v>UH281168914/3</v>
          </cell>
        </row>
        <row r="48046">
          <cell r="T48046" t="str">
            <v>UH281168997/2</v>
          </cell>
        </row>
        <row r="48047">
          <cell r="T48047" t="str">
            <v>UH281169102/1</v>
          </cell>
        </row>
        <row r="48048">
          <cell r="T48048" t="str">
            <v>UH281169102/2</v>
          </cell>
        </row>
        <row r="48049">
          <cell r="T48049" t="str">
            <v>UH281169557/1</v>
          </cell>
        </row>
        <row r="48050">
          <cell r="T48050" t="str">
            <v>UH281169557/2</v>
          </cell>
        </row>
        <row r="48051">
          <cell r="T48051" t="str">
            <v>UH281169557/3</v>
          </cell>
        </row>
        <row r="48052">
          <cell r="T48052" t="str">
            <v>UH281169920/1</v>
          </cell>
        </row>
        <row r="48053">
          <cell r="T48053" t="str">
            <v>NC29358535/1</v>
          </cell>
        </row>
        <row r="48054">
          <cell r="T48054" t="str">
            <v>NC29353910/1</v>
          </cell>
        </row>
        <row r="48055">
          <cell r="T48055" t="str">
            <v>NC29358536/1</v>
          </cell>
        </row>
        <row r="48056">
          <cell r="T48056" t="str">
            <v>NC29358555/1</v>
          </cell>
        </row>
        <row r="48057">
          <cell r="T48057" t="str">
            <v>NC29347252/1</v>
          </cell>
        </row>
        <row r="48058">
          <cell r="T48058" t="str">
            <v>NC29358583/1</v>
          </cell>
        </row>
        <row r="48059">
          <cell r="T48059" t="str">
            <v>NC29358535/2</v>
          </cell>
        </row>
        <row r="48060">
          <cell r="T48060" t="str">
            <v>NC29358580/1</v>
          </cell>
        </row>
        <row r="48061">
          <cell r="T48061" t="str">
            <v>NC29358647/1</v>
          </cell>
        </row>
        <row r="48062">
          <cell r="T48062" t="str">
            <v>NC29358457/1</v>
          </cell>
        </row>
        <row r="48063">
          <cell r="T48063" t="str">
            <v>NC29358555/2</v>
          </cell>
        </row>
        <row r="48064">
          <cell r="T48064" t="str">
            <v>NC29358583/2</v>
          </cell>
        </row>
        <row r="48065">
          <cell r="T48065" t="str">
            <v>NC29358665/1</v>
          </cell>
        </row>
        <row r="48066">
          <cell r="T48066" t="str">
            <v>NC29357858/1</v>
          </cell>
        </row>
        <row r="48067">
          <cell r="T48067" t="str">
            <v>NC29357940/1</v>
          </cell>
        </row>
        <row r="48068">
          <cell r="T48068" t="str">
            <v>NC29358726/1</v>
          </cell>
        </row>
        <row r="48069">
          <cell r="T48069" t="str">
            <v>NC29358724/1</v>
          </cell>
        </row>
        <row r="48070">
          <cell r="T48070" t="str">
            <v>NC29358716/1</v>
          </cell>
        </row>
        <row r="48071">
          <cell r="T48071" t="str">
            <v>NC29358674/1</v>
          </cell>
        </row>
        <row r="48072">
          <cell r="T48072" t="str">
            <v>NC29358700/1</v>
          </cell>
        </row>
        <row r="48073">
          <cell r="T48073" t="str">
            <v>NC29358752/1</v>
          </cell>
        </row>
        <row r="48074">
          <cell r="T48074" t="str">
            <v>NC29358753/1</v>
          </cell>
        </row>
        <row r="48075">
          <cell r="T48075" t="str">
            <v>NC29358624/1</v>
          </cell>
        </row>
        <row r="48076">
          <cell r="T48076" t="str">
            <v>NC29302004/1</v>
          </cell>
        </row>
        <row r="48077">
          <cell r="T48077" t="str">
            <v>NC29358536/2</v>
          </cell>
        </row>
        <row r="48078">
          <cell r="T48078" t="str">
            <v>NC29358545/1</v>
          </cell>
        </row>
        <row r="48079">
          <cell r="T48079" t="str">
            <v>NC29358793/1</v>
          </cell>
        </row>
        <row r="48080">
          <cell r="T48080" t="str">
            <v>NC29358647/2</v>
          </cell>
        </row>
        <row r="48081">
          <cell r="T48081" t="str">
            <v>NC29358840/1</v>
          </cell>
        </row>
        <row r="48082">
          <cell r="T48082" t="str">
            <v>NC29329209/1</v>
          </cell>
        </row>
        <row r="48083">
          <cell r="T48083" t="str">
            <v>NC29358846/1</v>
          </cell>
        </row>
        <row r="48084">
          <cell r="T48084" t="str">
            <v>NC29358665/2</v>
          </cell>
        </row>
        <row r="48085">
          <cell r="T48085" t="str">
            <v>NC29358793/2</v>
          </cell>
        </row>
        <row r="48086">
          <cell r="T48086" t="str">
            <v>UH281170357/1</v>
          </cell>
        </row>
        <row r="48087">
          <cell r="T48087" t="str">
            <v>NC29358861/1</v>
          </cell>
        </row>
        <row r="48088">
          <cell r="T48088" t="str">
            <v>NC29343977/1</v>
          </cell>
        </row>
        <row r="48089">
          <cell r="T48089" t="str">
            <v>NC29358716/2</v>
          </cell>
        </row>
        <row r="48090">
          <cell r="T48090" t="str">
            <v>NC29348692/1</v>
          </cell>
        </row>
        <row r="48091">
          <cell r="T48091" t="str">
            <v>NC29358726/2</v>
          </cell>
        </row>
        <row r="48092">
          <cell r="T48092" t="str">
            <v>NC29358555/3</v>
          </cell>
        </row>
        <row r="48093">
          <cell r="T48093" t="str">
            <v>NC29358901/1</v>
          </cell>
        </row>
        <row r="48094">
          <cell r="T48094" t="str">
            <v>NC29358918/1</v>
          </cell>
        </row>
        <row r="48095">
          <cell r="T48095" t="str">
            <v>NC29358752/2</v>
          </cell>
        </row>
        <row r="48096">
          <cell r="T48096" t="str">
            <v>NC29358602/2</v>
          </cell>
        </row>
        <row r="48097">
          <cell r="T48097" t="str">
            <v>NC29358724/2</v>
          </cell>
        </row>
        <row r="48098">
          <cell r="T48098" t="str">
            <v>NC29331997/1</v>
          </cell>
        </row>
        <row r="48099">
          <cell r="T48099" t="str">
            <v>NC29358989/1</v>
          </cell>
        </row>
        <row r="48100">
          <cell r="T48100" t="str">
            <v>NC29358979/1</v>
          </cell>
        </row>
        <row r="48101">
          <cell r="T48101" t="str">
            <v>UH281170944/1</v>
          </cell>
        </row>
        <row r="48102">
          <cell r="T48102" t="str">
            <v>NC29358840/2</v>
          </cell>
        </row>
        <row r="48103">
          <cell r="T48103" t="str">
            <v>NC29358846/2</v>
          </cell>
        </row>
        <row r="48104">
          <cell r="T48104" t="str">
            <v>NC29356445/1</v>
          </cell>
        </row>
        <row r="48105">
          <cell r="T48105" t="str">
            <v>NC29359036/1</v>
          </cell>
        </row>
        <row r="48106">
          <cell r="T48106" t="str">
            <v>NC29359055/1</v>
          </cell>
        </row>
        <row r="48107">
          <cell r="T48107" t="str">
            <v>NC29359065/1</v>
          </cell>
        </row>
        <row r="48108">
          <cell r="T48108" t="str">
            <v>NC29358966/1</v>
          </cell>
        </row>
        <row r="48109">
          <cell r="T48109" t="str">
            <v>NC29358716/3</v>
          </cell>
        </row>
        <row r="48110">
          <cell r="T48110" t="str">
            <v>NC29358726/3</v>
          </cell>
        </row>
        <row r="48111">
          <cell r="T48111" t="str">
            <v>NC29358647/4</v>
          </cell>
        </row>
        <row r="48112">
          <cell r="T48112" t="str">
            <v>NC29358753/2</v>
          </cell>
        </row>
        <row r="48113">
          <cell r="T48113" t="str">
            <v>NC29344309/1</v>
          </cell>
        </row>
        <row r="48114">
          <cell r="T48114" t="str">
            <v>NC29359011/1</v>
          </cell>
        </row>
        <row r="48115">
          <cell r="T48115" t="str">
            <v>NC29358665/3</v>
          </cell>
        </row>
        <row r="48116">
          <cell r="T48116" t="str">
            <v>NC29359133/1</v>
          </cell>
        </row>
        <row r="48117">
          <cell r="T48117" t="str">
            <v>UH281170357/2</v>
          </cell>
        </row>
        <row r="48118">
          <cell r="T48118" t="str">
            <v>NC29359154/1</v>
          </cell>
        </row>
        <row r="48119">
          <cell r="T48119" t="str">
            <v>NC29359151/1</v>
          </cell>
        </row>
        <row r="48120">
          <cell r="T48120" t="str">
            <v>NC29358781/2</v>
          </cell>
        </row>
        <row r="48121">
          <cell r="T48121" t="str">
            <v>NC29358793/3</v>
          </cell>
        </row>
        <row r="48122">
          <cell r="T48122" t="str">
            <v>NC29358841/1</v>
          </cell>
        </row>
        <row r="48123">
          <cell r="T48123" t="str">
            <v>NC29358465/1</v>
          </cell>
        </row>
        <row r="48124">
          <cell r="T48124" t="str">
            <v>NC29359036/2</v>
          </cell>
        </row>
        <row r="48125">
          <cell r="T48125" t="str">
            <v>NC29359178/1</v>
          </cell>
        </row>
        <row r="48126">
          <cell r="T48126" t="str">
            <v>NC29359143/1</v>
          </cell>
        </row>
        <row r="48127">
          <cell r="T48127" t="str">
            <v>NC29359191/1</v>
          </cell>
        </row>
        <row r="48128">
          <cell r="T48128" t="str">
            <v>NC29359200/1</v>
          </cell>
        </row>
        <row r="48129">
          <cell r="T48129" t="str">
            <v>NC29359204/1</v>
          </cell>
        </row>
        <row r="48130">
          <cell r="T48130" t="str">
            <v>NC29359219/1</v>
          </cell>
        </row>
        <row r="48131">
          <cell r="T48131" t="str">
            <v>UH281171165/1</v>
          </cell>
        </row>
        <row r="48132">
          <cell r="T48132" t="str">
            <v>NC29359140/1</v>
          </cell>
        </row>
        <row r="48133">
          <cell r="T48133" t="str">
            <v>NC29359265/1</v>
          </cell>
        </row>
        <row r="48134">
          <cell r="T48134" t="str">
            <v>NC29359257/1</v>
          </cell>
        </row>
        <row r="48135">
          <cell r="T48135" t="str">
            <v>NC29358966/2</v>
          </cell>
        </row>
        <row r="48136">
          <cell r="T48136" t="str">
            <v>NC29359232/1</v>
          </cell>
        </row>
        <row r="48137">
          <cell r="T48137" t="str">
            <v>NC29358979/2</v>
          </cell>
        </row>
        <row r="48138">
          <cell r="T48138" t="str">
            <v>NC29356589/1</v>
          </cell>
        </row>
        <row r="48139">
          <cell r="T48139" t="str">
            <v>NC29343977/2</v>
          </cell>
        </row>
        <row r="48140">
          <cell r="T48140" t="str">
            <v>NC29347252/2</v>
          </cell>
        </row>
        <row r="48141">
          <cell r="T48141" t="str">
            <v>NC29359302/1</v>
          </cell>
        </row>
        <row r="48142">
          <cell r="T48142" t="str">
            <v>NC29359293/1</v>
          </cell>
        </row>
        <row r="48143">
          <cell r="T48143" t="str">
            <v>NC29359290/1</v>
          </cell>
        </row>
        <row r="48144">
          <cell r="T48144" t="str">
            <v>NC29359296/1</v>
          </cell>
        </row>
        <row r="48145">
          <cell r="T48145" t="str">
            <v>NC29359192/1</v>
          </cell>
        </row>
        <row r="48146">
          <cell r="T48146" t="str">
            <v>NC29359219/2</v>
          </cell>
        </row>
        <row r="48147">
          <cell r="T48147" t="str">
            <v>NC29317277/1</v>
          </cell>
        </row>
        <row r="48148">
          <cell r="T48148" t="str">
            <v>NC29359055/2</v>
          </cell>
        </row>
        <row r="48149">
          <cell r="T48149" t="str">
            <v>NC29359065/2</v>
          </cell>
        </row>
        <row r="48150">
          <cell r="T48150" t="str">
            <v>NC29359359/1</v>
          </cell>
        </row>
        <row r="48151">
          <cell r="T48151" t="str">
            <v>UH281171777/1</v>
          </cell>
        </row>
        <row r="48152">
          <cell r="T48152" t="str">
            <v>NC29359366/1</v>
          </cell>
        </row>
        <row r="48153">
          <cell r="T48153" t="str">
            <v>NC29359375/1</v>
          </cell>
        </row>
        <row r="48154">
          <cell r="T48154" t="str">
            <v>NC29359349/1</v>
          </cell>
        </row>
        <row r="48155">
          <cell r="T48155" t="str">
            <v>UH281170993/1</v>
          </cell>
        </row>
        <row r="48156">
          <cell r="T48156" t="str">
            <v>NC29344309/2</v>
          </cell>
        </row>
        <row r="48157">
          <cell r="T48157" t="str">
            <v>NC29358700/2</v>
          </cell>
        </row>
        <row r="48158">
          <cell r="T48158" t="str">
            <v>NC29358752/3</v>
          </cell>
        </row>
        <row r="48159">
          <cell r="T48159" t="str">
            <v>NC29358457/2</v>
          </cell>
        </row>
        <row r="48160">
          <cell r="T48160" t="str">
            <v>NC29359419/1</v>
          </cell>
        </row>
        <row r="48161">
          <cell r="T48161" t="str">
            <v>NC29359385/2</v>
          </cell>
        </row>
        <row r="48162">
          <cell r="T48162" t="str">
            <v>NC29359392/1</v>
          </cell>
        </row>
        <row r="48163">
          <cell r="T48163" t="str">
            <v>NC29358918/2</v>
          </cell>
        </row>
        <row r="48164">
          <cell r="T48164" t="str">
            <v>UH281171900/1</v>
          </cell>
        </row>
        <row r="48165">
          <cell r="T48165" t="str">
            <v>NC29351383/1</v>
          </cell>
        </row>
        <row r="48166">
          <cell r="T48166" t="str">
            <v>NC29272151/1</v>
          </cell>
        </row>
        <row r="48167">
          <cell r="T48167" t="str">
            <v>NC29357394/1</v>
          </cell>
        </row>
        <row r="48168">
          <cell r="T48168" t="str">
            <v>UH281171165/2</v>
          </cell>
        </row>
        <row r="48169">
          <cell r="T48169" t="str">
            <v>NC29359036/3</v>
          </cell>
        </row>
        <row r="48170">
          <cell r="T48170" t="str">
            <v>NC29358753/3</v>
          </cell>
        </row>
        <row r="48171">
          <cell r="T48171" t="str">
            <v>NC29359468/1</v>
          </cell>
        </row>
        <row r="48172">
          <cell r="T48172" t="str">
            <v>NC29358846/3</v>
          </cell>
        </row>
        <row r="48173">
          <cell r="T48173" t="str">
            <v>NC29359447/1</v>
          </cell>
        </row>
        <row r="48174">
          <cell r="T48174" t="str">
            <v>NC29359065/3</v>
          </cell>
        </row>
        <row r="48175">
          <cell r="T48175" t="str">
            <v>NC29359326/2</v>
          </cell>
        </row>
        <row r="48176">
          <cell r="T48176" t="str">
            <v>NC29358979/3</v>
          </cell>
        </row>
        <row r="48177">
          <cell r="T48177" t="str">
            <v>NC29359290/2</v>
          </cell>
        </row>
        <row r="48178">
          <cell r="T48178" t="str">
            <v>NC29359535/1</v>
          </cell>
        </row>
        <row r="48179">
          <cell r="T48179" t="str">
            <v>UH281171165/3</v>
          </cell>
        </row>
        <row r="48180">
          <cell r="T48180" t="str">
            <v>NC29348692/2</v>
          </cell>
        </row>
        <row r="48181">
          <cell r="T48181" t="str">
            <v>UH281171967/1</v>
          </cell>
        </row>
        <row r="48182">
          <cell r="T48182" t="str">
            <v>UH281172239/1</v>
          </cell>
        </row>
        <row r="48183">
          <cell r="T48183" t="str">
            <v>NC29359133</v>
          </cell>
        </row>
        <row r="48184">
          <cell r="T48184" t="str">
            <v>NC29359419/2</v>
          </cell>
        </row>
        <row r="48185">
          <cell r="T48185" t="str">
            <v>NC29358989/2</v>
          </cell>
        </row>
        <row r="48186">
          <cell r="T48186" t="str">
            <v>NC29331997/2</v>
          </cell>
        </row>
        <row r="48187">
          <cell r="T48187" t="str">
            <v>NC29358979/4</v>
          </cell>
        </row>
        <row r="48188">
          <cell r="T48188" t="str">
            <v>NC29359257/2</v>
          </cell>
        </row>
        <row r="48189">
          <cell r="T48189" t="str">
            <v>NC29359154/2</v>
          </cell>
        </row>
        <row r="48190">
          <cell r="T48190" t="str">
            <v>NC29359191/2</v>
          </cell>
        </row>
        <row r="48191">
          <cell r="T48191" t="str">
            <v>NC29359615/1</v>
          </cell>
        </row>
        <row r="48192">
          <cell r="T48192" t="str">
            <v>UH281171991/1</v>
          </cell>
        </row>
        <row r="48193">
          <cell r="T48193" t="str">
            <v>NC29359639/1</v>
          </cell>
        </row>
        <row r="48194">
          <cell r="T48194" t="str">
            <v>NC29359219/3</v>
          </cell>
        </row>
        <row r="48195">
          <cell r="T48195" t="str">
            <v>NC29359643/1</v>
          </cell>
        </row>
        <row r="48196">
          <cell r="T48196" t="str">
            <v>NC29359665/1</v>
          </cell>
        </row>
        <row r="48197">
          <cell r="T48197" t="str">
            <v>NC29357394/2</v>
          </cell>
        </row>
        <row r="48198">
          <cell r="T48198" t="str">
            <v>NC29359296/2</v>
          </cell>
        </row>
        <row r="48199">
          <cell r="T48199" t="str">
            <v>NC29359265/2</v>
          </cell>
        </row>
        <row r="48200">
          <cell r="T48200" t="str">
            <v>NC29359232/2</v>
          </cell>
        </row>
        <row r="48201">
          <cell r="T48201" t="str">
            <v>NC29359633/1</v>
          </cell>
        </row>
        <row r="48202">
          <cell r="T48202" t="str">
            <v>NC29358545/2</v>
          </cell>
        </row>
        <row r="48203">
          <cell r="T48203" t="str">
            <v>NC29359722/1</v>
          </cell>
        </row>
        <row r="48204">
          <cell r="T48204" t="str">
            <v>NC29359699/1</v>
          </cell>
        </row>
        <row r="48205">
          <cell r="T48205" t="str">
            <v>NC29359375/2</v>
          </cell>
        </row>
        <row r="48206">
          <cell r="T48206" t="str">
            <v>NC29359293/2</v>
          </cell>
        </row>
        <row r="48207">
          <cell r="T48207" t="str">
            <v>NC29359735/1</v>
          </cell>
        </row>
        <row r="48208">
          <cell r="T48208" t="str">
            <v>NC29359366/2</v>
          </cell>
        </row>
        <row r="48209">
          <cell r="T48209" t="str">
            <v>NC29359349/2</v>
          </cell>
        </row>
        <row r="48210">
          <cell r="T48210" t="str">
            <v>NC29359643/2</v>
          </cell>
        </row>
        <row r="48211">
          <cell r="T48211" t="str">
            <v>NC29359200/2</v>
          </cell>
        </row>
        <row r="48212">
          <cell r="T48212" t="str">
            <v>NC29359447/2</v>
          </cell>
        </row>
        <row r="48213">
          <cell r="T48213" t="str">
            <v>NC29359701/2</v>
          </cell>
        </row>
        <row r="48214">
          <cell r="T48214" t="str">
            <v>NC29359192/2</v>
          </cell>
        </row>
        <row r="48215">
          <cell r="T48215" t="str">
            <v>NC29359191/3</v>
          </cell>
        </row>
        <row r="48216">
          <cell r="T48216" t="str">
            <v>NC29358674/2</v>
          </cell>
        </row>
        <row r="48217">
          <cell r="T48217" t="str">
            <v>NC29359178/2</v>
          </cell>
        </row>
        <row r="48218">
          <cell r="T48218" t="str">
            <v>NC29356401/1</v>
          </cell>
        </row>
        <row r="48219">
          <cell r="T48219" t="str">
            <v>NC29358753/4</v>
          </cell>
        </row>
        <row r="48220">
          <cell r="T48220" t="str">
            <v>NC29359665/2</v>
          </cell>
        </row>
        <row r="48221">
          <cell r="T48221" t="str">
            <v>NC29359832/1</v>
          </cell>
        </row>
        <row r="48222">
          <cell r="T48222" t="str">
            <v>NC29358861/2</v>
          </cell>
        </row>
        <row r="48223">
          <cell r="T48223" t="str">
            <v>NC29359842/1</v>
          </cell>
        </row>
        <row r="48224">
          <cell r="T48224" t="str">
            <v>NC29359699/2</v>
          </cell>
        </row>
        <row r="48225">
          <cell r="T48225" t="str">
            <v>NC29346944/1</v>
          </cell>
        </row>
        <row r="48226">
          <cell r="T48226" t="str">
            <v>NC29359827/1</v>
          </cell>
        </row>
        <row r="48227">
          <cell r="T48227" t="str">
            <v>NC29359884/1</v>
          </cell>
        </row>
        <row r="48228">
          <cell r="T48228" t="str">
            <v>NC29359876/1</v>
          </cell>
        </row>
        <row r="48229">
          <cell r="T48229" t="str">
            <v>NC29359478/2</v>
          </cell>
        </row>
        <row r="48230">
          <cell r="T48230" t="str">
            <v>NC29343639/1</v>
          </cell>
        </row>
        <row r="48231">
          <cell r="T48231" t="str">
            <v>NC29359478/3</v>
          </cell>
        </row>
        <row r="48232">
          <cell r="T48232" t="str">
            <v>NC29358665/4</v>
          </cell>
        </row>
        <row r="48233">
          <cell r="T48233" t="str">
            <v>NC29359639/2</v>
          </cell>
        </row>
        <row r="48234">
          <cell r="T48234" t="str">
            <v>NC29359722/2</v>
          </cell>
        </row>
        <row r="48235">
          <cell r="T48235" t="str">
            <v>NC29359906/1</v>
          </cell>
        </row>
        <row r="48236">
          <cell r="T48236" t="str">
            <v>NC29359937/1</v>
          </cell>
        </row>
        <row r="48237">
          <cell r="T48237" t="str">
            <v>NC29358674/3</v>
          </cell>
        </row>
        <row r="48238">
          <cell r="T48238" t="str">
            <v>NC29358674/4</v>
          </cell>
        </row>
        <row r="48239">
          <cell r="T48239" t="str">
            <v>NC29359535/2</v>
          </cell>
        </row>
        <row r="48240">
          <cell r="T48240" t="str">
            <v>NC29359478/4</v>
          </cell>
        </row>
        <row r="48241">
          <cell r="T48241" t="str">
            <v>NC29359953/1</v>
          </cell>
        </row>
        <row r="48242">
          <cell r="T48242" t="str">
            <v>NC29359876/2</v>
          </cell>
        </row>
        <row r="48243">
          <cell r="T48243" t="str">
            <v>NC29359998/1</v>
          </cell>
        </row>
        <row r="48244">
          <cell r="T48244" t="str">
            <v>NC29359542/1</v>
          </cell>
        </row>
        <row r="48245">
          <cell r="T48245" t="str">
            <v>NC29359349/3</v>
          </cell>
        </row>
        <row r="48246">
          <cell r="T48246" t="str">
            <v>NC29359801/1</v>
          </cell>
        </row>
        <row r="48247">
          <cell r="T48247" t="str">
            <v>NC29356936/1</v>
          </cell>
        </row>
        <row r="48248">
          <cell r="T48248" t="str">
            <v>NC29360048/1</v>
          </cell>
        </row>
        <row r="48249">
          <cell r="T48249" t="str">
            <v>NC29350354/1</v>
          </cell>
        </row>
        <row r="48250">
          <cell r="T48250" t="str">
            <v>NC29353483/1</v>
          </cell>
        </row>
        <row r="48251">
          <cell r="T48251" t="str">
            <v>NC29359827/3</v>
          </cell>
        </row>
        <row r="48252">
          <cell r="T48252" t="str">
            <v>NC29359884/2</v>
          </cell>
        </row>
        <row r="48253">
          <cell r="T48253" t="str">
            <v>NC29360075/1</v>
          </cell>
        </row>
        <row r="48254">
          <cell r="T48254" t="str">
            <v>NC29359468/2</v>
          </cell>
        </row>
        <row r="48255">
          <cell r="T48255" t="str">
            <v>NC29359468/3</v>
          </cell>
        </row>
        <row r="48256">
          <cell r="T48256" t="str">
            <v>NC29359257/4</v>
          </cell>
        </row>
        <row r="48257">
          <cell r="T48257" t="str">
            <v>NC29360094/1</v>
          </cell>
        </row>
        <row r="48258">
          <cell r="T48258" t="str">
            <v>UH281171967/2</v>
          </cell>
        </row>
        <row r="48259">
          <cell r="T48259" t="str">
            <v>NC29360123/1</v>
          </cell>
        </row>
        <row r="48260">
          <cell r="T48260" t="str">
            <v>NC29345427/1</v>
          </cell>
        </row>
        <row r="48261">
          <cell r="T48261" t="str">
            <v>NC29358918/3</v>
          </cell>
        </row>
        <row r="48262">
          <cell r="T48262" t="str">
            <v>NC29359842/2</v>
          </cell>
        </row>
        <row r="48263">
          <cell r="T48263" t="str">
            <v>NC29359542/2</v>
          </cell>
        </row>
        <row r="48264">
          <cell r="T48264" t="str">
            <v>NC29359937/2</v>
          </cell>
        </row>
        <row r="48265">
          <cell r="T48265" t="str">
            <v>NC29359699/3</v>
          </cell>
        </row>
        <row r="48266">
          <cell r="T48266" t="str">
            <v>NC29359832/2</v>
          </cell>
        </row>
        <row r="48267">
          <cell r="T48267" t="str">
            <v>NC29360190/1</v>
          </cell>
        </row>
        <row r="48268">
          <cell r="T48268" t="str">
            <v>NC29163460/1</v>
          </cell>
        </row>
        <row r="48269">
          <cell r="T48269" t="str">
            <v>NC29353361/1</v>
          </cell>
        </row>
        <row r="48270">
          <cell r="T48270" t="str">
            <v>NC29360206/1</v>
          </cell>
        </row>
        <row r="48271">
          <cell r="T48271" t="str">
            <v>NC29360201/1</v>
          </cell>
        </row>
        <row r="48272">
          <cell r="T48272" t="str">
            <v>NC29360208/1</v>
          </cell>
        </row>
        <row r="48273">
          <cell r="T48273" t="str">
            <v>NC29360233/1</v>
          </cell>
        </row>
        <row r="48274">
          <cell r="T48274" t="str">
            <v>NC29359468/4</v>
          </cell>
        </row>
        <row r="48275">
          <cell r="T48275" t="str">
            <v>NC29360257/1</v>
          </cell>
        </row>
        <row r="48276">
          <cell r="T48276" t="str">
            <v>NC29353268/1</v>
          </cell>
        </row>
        <row r="48277">
          <cell r="T48277" t="str">
            <v>NC29360183/1</v>
          </cell>
        </row>
        <row r="48278">
          <cell r="T48278" t="str">
            <v>NC29360048/2</v>
          </cell>
        </row>
        <row r="48279">
          <cell r="T48279" t="str">
            <v>NC29360242/1</v>
          </cell>
        </row>
        <row r="48280">
          <cell r="T48280" t="str">
            <v>NC29360271/1</v>
          </cell>
        </row>
        <row r="48281">
          <cell r="T48281" t="str">
            <v>NC29358536/3</v>
          </cell>
        </row>
        <row r="48282">
          <cell r="T48282" t="str">
            <v>NC29359133/3</v>
          </cell>
        </row>
        <row r="48283">
          <cell r="T48283" t="str">
            <v>NC29345034/1</v>
          </cell>
        </row>
        <row r="48284">
          <cell r="T48284" t="str">
            <v>NC29360123/2</v>
          </cell>
        </row>
        <row r="48285">
          <cell r="T48285" t="str">
            <v>NC29359643/3</v>
          </cell>
        </row>
        <row r="48286">
          <cell r="T48286" t="str">
            <v>NC29357186/1</v>
          </cell>
        </row>
        <row r="48287">
          <cell r="T48287" t="str">
            <v>NC29360296/1</v>
          </cell>
        </row>
        <row r="48288">
          <cell r="T48288" t="str">
            <v>NC29360298/1</v>
          </cell>
        </row>
        <row r="48289">
          <cell r="T48289" t="str">
            <v>NC29360302/1</v>
          </cell>
        </row>
        <row r="48290">
          <cell r="T48290" t="str">
            <v>NC29360183/2</v>
          </cell>
        </row>
        <row r="48291">
          <cell r="T48291" t="str">
            <v>NC29360311/1</v>
          </cell>
        </row>
        <row r="48292">
          <cell r="T48292" t="str">
            <v>NC29360190/2</v>
          </cell>
        </row>
        <row r="48293">
          <cell r="T48293" t="str">
            <v>NC29360206/2</v>
          </cell>
        </row>
        <row r="48294">
          <cell r="T48294" t="str">
            <v>NC29360339/1</v>
          </cell>
        </row>
        <row r="48295">
          <cell r="T48295" t="str">
            <v>NC29359998/2</v>
          </cell>
        </row>
        <row r="48296">
          <cell r="T48296" t="str">
            <v>NC29360075/2</v>
          </cell>
        </row>
        <row r="48297">
          <cell r="T48297" t="str">
            <v>NC29360348/1</v>
          </cell>
        </row>
        <row r="48298">
          <cell r="T48298" t="str">
            <v>NC29346944/2</v>
          </cell>
        </row>
        <row r="48299">
          <cell r="T48299" t="str">
            <v>NC29360079/1</v>
          </cell>
        </row>
        <row r="48300">
          <cell r="T48300" t="str">
            <v>NC29360389/1</v>
          </cell>
        </row>
        <row r="48301">
          <cell r="T48301" t="str">
            <v>NC29360369/1</v>
          </cell>
        </row>
        <row r="48302">
          <cell r="T48302" t="str">
            <v>NC29360094/2</v>
          </cell>
        </row>
        <row r="48303">
          <cell r="T48303" t="str">
            <v>NC29360257/2</v>
          </cell>
        </row>
        <row r="48304">
          <cell r="T48304" t="str">
            <v>NC29360261/2</v>
          </cell>
        </row>
        <row r="48305">
          <cell r="T48305" t="str">
            <v>NC29360402/1</v>
          </cell>
        </row>
        <row r="48306">
          <cell r="T48306" t="str">
            <v>NC29360201/2</v>
          </cell>
        </row>
        <row r="48307">
          <cell r="T48307" t="str">
            <v>NC29360304/2</v>
          </cell>
        </row>
        <row r="48308">
          <cell r="T48308" t="str">
            <v>NC29360233/2</v>
          </cell>
        </row>
        <row r="48309">
          <cell r="T48309" t="str">
            <v>NC29360414/1</v>
          </cell>
        </row>
        <row r="48310">
          <cell r="T48310" t="str">
            <v>NC29360418/1</v>
          </cell>
        </row>
        <row r="48311">
          <cell r="T48311" t="str">
            <v>NC29360304/3</v>
          </cell>
        </row>
        <row r="48312">
          <cell r="T48312" t="str">
            <v>NC29353361/2</v>
          </cell>
        </row>
        <row r="48313">
          <cell r="T48313" t="str">
            <v>NC29360443/1</v>
          </cell>
        </row>
        <row r="48314">
          <cell r="T48314" t="str">
            <v>NC29359478/5</v>
          </cell>
        </row>
        <row r="48315">
          <cell r="T48315" t="str">
            <v>NC29351383/2</v>
          </cell>
        </row>
        <row r="48316">
          <cell r="T48316" t="str">
            <v>NC29360464/1</v>
          </cell>
        </row>
        <row r="48317">
          <cell r="T48317" t="str">
            <v>NC29360450/1</v>
          </cell>
        </row>
        <row r="48318">
          <cell r="T48318" t="str">
            <v>NC29360271/2</v>
          </cell>
        </row>
        <row r="48319">
          <cell r="T48319" t="str">
            <v>NC29288357/1</v>
          </cell>
        </row>
        <row r="48320">
          <cell r="T48320" t="str">
            <v>NC29360298/2</v>
          </cell>
        </row>
        <row r="48321">
          <cell r="T48321" t="str">
            <v>NC29360500/1</v>
          </cell>
        </row>
        <row r="48322">
          <cell r="T48322" t="str">
            <v>UH281174821/1</v>
          </cell>
        </row>
        <row r="48323">
          <cell r="T48323" t="str">
            <v>NC29345034/2</v>
          </cell>
        </row>
        <row r="48324">
          <cell r="T48324" t="str">
            <v>NC29360402/2</v>
          </cell>
        </row>
        <row r="48325">
          <cell r="T48325" t="str">
            <v>NC29360526/1</v>
          </cell>
        </row>
        <row r="48326">
          <cell r="T48326" t="str">
            <v>NC29360445/1</v>
          </cell>
        </row>
        <row r="48327">
          <cell r="T48327" t="str">
            <v>NC29360544/1</v>
          </cell>
        </row>
        <row r="48328">
          <cell r="T48328" t="str">
            <v>NC29360302/2</v>
          </cell>
        </row>
        <row r="48329">
          <cell r="T48329" t="str">
            <v>NC29360311/2</v>
          </cell>
        </row>
        <row r="48330">
          <cell r="T48330" t="str">
            <v>NC29360201/3</v>
          </cell>
        </row>
        <row r="48331">
          <cell r="T48331" t="str">
            <v>NC29360576/1</v>
          </cell>
        </row>
        <row r="48332">
          <cell r="T48332" t="str">
            <v>NC29360596/1</v>
          </cell>
        </row>
        <row r="48333">
          <cell r="T48333" t="str">
            <v>NC29359832/3</v>
          </cell>
        </row>
        <row r="48334">
          <cell r="T48334" t="str">
            <v>NC29360190/3</v>
          </cell>
        </row>
        <row r="48335">
          <cell r="T48335" t="str">
            <v>NC29360296/2</v>
          </cell>
        </row>
        <row r="48336">
          <cell r="T48336" t="str">
            <v>NC29360612/1</v>
          </cell>
        </row>
        <row r="48337">
          <cell r="T48337" t="str">
            <v>NC29359832/4</v>
          </cell>
        </row>
        <row r="48338">
          <cell r="T48338" t="str">
            <v>NC29360593/1</v>
          </cell>
        </row>
        <row r="48339">
          <cell r="T48339" t="str">
            <v>NC29360443/2</v>
          </cell>
        </row>
        <row r="48340">
          <cell r="T48340" t="str">
            <v>UH281174532/1</v>
          </cell>
        </row>
        <row r="48341">
          <cell r="T48341" t="str">
            <v>NC29360443/3</v>
          </cell>
        </row>
        <row r="48342">
          <cell r="T48342" t="str">
            <v>NC29360603/1</v>
          </cell>
        </row>
        <row r="48343">
          <cell r="T48343" t="str">
            <v>NC29360402/3</v>
          </cell>
        </row>
        <row r="48344">
          <cell r="T48344" t="str">
            <v>NC29357186/2</v>
          </cell>
        </row>
        <row r="48345">
          <cell r="T48345" t="str">
            <v>NC29345365/1</v>
          </cell>
        </row>
        <row r="48346">
          <cell r="T48346" t="str">
            <v>NC29360339/2</v>
          </cell>
        </row>
        <row r="48347">
          <cell r="T48347" t="str">
            <v>UH281175281/1</v>
          </cell>
        </row>
        <row r="48348">
          <cell r="T48348" t="str">
            <v>NC29360526/2</v>
          </cell>
        </row>
        <row r="48349">
          <cell r="T48349" t="str">
            <v>NC29360257/3</v>
          </cell>
        </row>
        <row r="48350">
          <cell r="T48350" t="str">
            <v>NC29360648/1</v>
          </cell>
        </row>
        <row r="48351">
          <cell r="T48351" t="str">
            <v>NC29358455/1</v>
          </cell>
        </row>
        <row r="48352">
          <cell r="T48352" t="str">
            <v>NC29350354/2</v>
          </cell>
        </row>
        <row r="48353">
          <cell r="T48353" t="str">
            <v>NC29360692/1</v>
          </cell>
        </row>
        <row r="48354">
          <cell r="T48354" t="str">
            <v>NC29360694/1</v>
          </cell>
        </row>
        <row r="48355">
          <cell r="T48355" t="str">
            <v>NC29360389/2</v>
          </cell>
        </row>
        <row r="48356">
          <cell r="T48356" t="str">
            <v>NC29360369/2</v>
          </cell>
        </row>
        <row r="48357">
          <cell r="T48357" t="str">
            <v>NC29360596/2</v>
          </cell>
        </row>
        <row r="48358">
          <cell r="T48358" t="str">
            <v>NC29360576/2</v>
          </cell>
        </row>
        <row r="48359">
          <cell r="T48359" t="str">
            <v>NC29360735/1</v>
          </cell>
        </row>
        <row r="48360">
          <cell r="T48360" t="str">
            <v>NC29354118/1</v>
          </cell>
        </row>
        <row r="48361">
          <cell r="T48361" t="str">
            <v>NC29360736/2</v>
          </cell>
        </row>
        <row r="48362">
          <cell r="T48362" t="str">
            <v>NC29351383/3</v>
          </cell>
        </row>
        <row r="48363">
          <cell r="T48363" t="str">
            <v>NC29360751/1</v>
          </cell>
        </row>
        <row r="48364">
          <cell r="T48364" t="str">
            <v>NC29360735/2</v>
          </cell>
        </row>
        <row r="48365">
          <cell r="T48365" t="str">
            <v>NC29360752/1</v>
          </cell>
        </row>
        <row r="48366">
          <cell r="T48366" t="str">
            <v>NC29360762/1</v>
          </cell>
        </row>
        <row r="48367">
          <cell r="T48367" t="str">
            <v>NC29360233/3</v>
          </cell>
        </row>
        <row r="48368">
          <cell r="T48368" t="str">
            <v>NC29359390/1</v>
          </cell>
        </row>
        <row r="48369">
          <cell r="T48369" t="str">
            <v>NC29360443/4</v>
          </cell>
        </row>
        <row r="48370">
          <cell r="T48370" t="str">
            <v>NC29360333/2</v>
          </cell>
        </row>
        <row r="48371">
          <cell r="T48371" t="str">
            <v>NC29360735/3</v>
          </cell>
        </row>
        <row r="48372">
          <cell r="T48372" t="str">
            <v>NC29360612/2</v>
          </cell>
        </row>
        <row r="48373">
          <cell r="T48373" t="str">
            <v>NC29353268/3</v>
          </cell>
        </row>
        <row r="48374">
          <cell r="T48374" t="str">
            <v>NC29360544/2</v>
          </cell>
        </row>
        <row r="48375">
          <cell r="T48375" t="str">
            <v>NC29359633/2</v>
          </cell>
        </row>
        <row r="48376">
          <cell r="T48376" t="str">
            <v>NC29360853/1</v>
          </cell>
        </row>
        <row r="48377">
          <cell r="T48377" t="str">
            <v>NC29360402/4</v>
          </cell>
        </row>
        <row r="48378">
          <cell r="T48378" t="str">
            <v>NC29360762/2</v>
          </cell>
        </row>
        <row r="48379">
          <cell r="T48379" t="str">
            <v>NC29360827/1</v>
          </cell>
        </row>
        <row r="48380">
          <cell r="T48380" t="str">
            <v>NC29360418/2</v>
          </cell>
        </row>
        <row r="48381">
          <cell r="T48381" t="str">
            <v>NC29360841/1</v>
          </cell>
        </row>
        <row r="48382">
          <cell r="T48382" t="str">
            <v>NC29360893/1</v>
          </cell>
        </row>
        <row r="48383">
          <cell r="T48383" t="str">
            <v>NC29360891/1</v>
          </cell>
        </row>
        <row r="48384">
          <cell r="T48384" t="str">
            <v>NC29360821/1</v>
          </cell>
        </row>
        <row r="48385">
          <cell r="T48385" t="str">
            <v>NC29360921/1</v>
          </cell>
        </row>
        <row r="48386">
          <cell r="T48386" t="str">
            <v>NC29360596/3</v>
          </cell>
        </row>
        <row r="48387">
          <cell r="T48387" t="str">
            <v>NC29360933/1</v>
          </cell>
        </row>
        <row r="48388">
          <cell r="T48388" t="str">
            <v>NC29360751/2</v>
          </cell>
        </row>
        <row r="48389">
          <cell r="T48389" t="str">
            <v>NC29360752/3</v>
          </cell>
        </row>
        <row r="48390">
          <cell r="T48390" t="str">
            <v>NC29360333/3</v>
          </cell>
        </row>
        <row r="48391">
          <cell r="T48391" t="str">
            <v>NC29360969/1</v>
          </cell>
        </row>
        <row r="48392">
          <cell r="T48392" t="str">
            <v>NC29360939/1</v>
          </cell>
        </row>
        <row r="48393">
          <cell r="T48393" t="str">
            <v>NC29360982/1</v>
          </cell>
        </row>
        <row r="48394">
          <cell r="T48394" t="str">
            <v>NC29360893/2</v>
          </cell>
        </row>
        <row r="48395">
          <cell r="T48395" t="str">
            <v>NC29360648/2</v>
          </cell>
        </row>
        <row r="48396">
          <cell r="T48396" t="str">
            <v>NC29360983/1</v>
          </cell>
        </row>
        <row r="48397">
          <cell r="T48397" t="str">
            <v>NC29360976/1</v>
          </cell>
        </row>
        <row r="48398">
          <cell r="T48398" t="str">
            <v>NC29288357/2</v>
          </cell>
        </row>
        <row r="48399">
          <cell r="T48399" t="str">
            <v>NC29360891/2</v>
          </cell>
        </row>
        <row r="48400">
          <cell r="T48400" t="str">
            <v>NC29361021/1</v>
          </cell>
        </row>
        <row r="48401">
          <cell r="T48401" t="str">
            <v>NC29354118/2</v>
          </cell>
        </row>
        <row r="48402">
          <cell r="T48402" t="str">
            <v>NC29360389/3</v>
          </cell>
        </row>
        <row r="48403">
          <cell r="T48403" t="str">
            <v>NC29360933/2</v>
          </cell>
        </row>
        <row r="48404">
          <cell r="T48404" t="str">
            <v>NC29360692/2</v>
          </cell>
        </row>
        <row r="48405">
          <cell r="T48405" t="str">
            <v>NC29358455/2</v>
          </cell>
        </row>
        <row r="48406">
          <cell r="T48406" t="str">
            <v>NC29360694/2</v>
          </cell>
        </row>
        <row r="48407">
          <cell r="T48407" t="str">
            <v>NC29361028/1</v>
          </cell>
        </row>
        <row r="48408">
          <cell r="T48408" t="str">
            <v>NC29361027/1</v>
          </cell>
        </row>
        <row r="48409">
          <cell r="T48409" t="str">
            <v>UH281176008/1</v>
          </cell>
        </row>
        <row r="48410">
          <cell r="T48410" t="str">
            <v>NC29358455/3</v>
          </cell>
        </row>
        <row r="48411">
          <cell r="T48411" t="str">
            <v>NC29360841/3</v>
          </cell>
        </row>
        <row r="48412">
          <cell r="T48412" t="str">
            <v>NC29360982/2</v>
          </cell>
        </row>
        <row r="48413">
          <cell r="T48413" t="str">
            <v>NC29360333/4</v>
          </cell>
        </row>
        <row r="48414">
          <cell r="T48414" t="str">
            <v>UH281176024/1</v>
          </cell>
        </row>
        <row r="48415">
          <cell r="T48415" t="str">
            <v>NC29360526/3</v>
          </cell>
        </row>
        <row r="48416">
          <cell r="T48416" t="str">
            <v>NC29361034/1</v>
          </cell>
        </row>
        <row r="48417">
          <cell r="T48417" t="str">
            <v>NC29360526/4</v>
          </cell>
        </row>
        <row r="48418">
          <cell r="T48418" t="str">
            <v>NC29360853/2</v>
          </cell>
        </row>
        <row r="48419">
          <cell r="T48419" t="str">
            <v>NC29361067/1</v>
          </cell>
        </row>
        <row r="48420">
          <cell r="T48420" t="str">
            <v>NC29361073/1</v>
          </cell>
        </row>
        <row r="48421">
          <cell r="T48421" t="str">
            <v>NC29360969/2</v>
          </cell>
        </row>
        <row r="48422">
          <cell r="T48422" t="str">
            <v>NC29360933/3</v>
          </cell>
        </row>
        <row r="48423">
          <cell r="T48423" t="str">
            <v>NC29361076/1</v>
          </cell>
        </row>
        <row r="48424">
          <cell r="T48424" t="str">
            <v>NC29361078/1</v>
          </cell>
        </row>
        <row r="48425">
          <cell r="T48425" t="str">
            <v>NC29361074/1</v>
          </cell>
        </row>
        <row r="48426">
          <cell r="T48426" t="str">
            <v>NC29361083/1</v>
          </cell>
        </row>
        <row r="48427">
          <cell r="T48427" t="str">
            <v>NC29360921/2</v>
          </cell>
        </row>
        <row r="48428">
          <cell r="T48428" t="str">
            <v>NC29361081/1</v>
          </cell>
        </row>
        <row r="48429">
          <cell r="T48429" t="str">
            <v>NC29361068/1</v>
          </cell>
        </row>
        <row r="48430">
          <cell r="T48430" t="str">
            <v>NC29360751/3</v>
          </cell>
        </row>
        <row r="48431">
          <cell r="T48431" t="str">
            <v>UH281176156/1</v>
          </cell>
        </row>
        <row r="48432">
          <cell r="T48432" t="str">
            <v>NC29360821/2</v>
          </cell>
        </row>
        <row r="48433">
          <cell r="T48433" t="str">
            <v>NC29361096/1</v>
          </cell>
        </row>
        <row r="48434">
          <cell r="T48434" t="str">
            <v>NC29361021/2</v>
          </cell>
        </row>
        <row r="48435">
          <cell r="T48435" t="str">
            <v>NC29361092/1</v>
          </cell>
        </row>
        <row r="48436">
          <cell r="T48436" t="str">
            <v>UH281176065/1</v>
          </cell>
        </row>
        <row r="48437">
          <cell r="T48437" t="str">
            <v>NC29361027/2</v>
          </cell>
        </row>
        <row r="48438">
          <cell r="T48438" t="str">
            <v>UH281176198/1</v>
          </cell>
        </row>
        <row r="48439">
          <cell r="T48439" t="str">
            <v>NC29361083/2</v>
          </cell>
        </row>
        <row r="48440">
          <cell r="T48440" t="str">
            <v>NC29360692/3</v>
          </cell>
        </row>
        <row r="48441">
          <cell r="T48441" t="str">
            <v>NC29361108/1</v>
          </cell>
        </row>
        <row r="48442">
          <cell r="T48442" t="str">
            <v>NC29359302/2</v>
          </cell>
        </row>
        <row r="48443">
          <cell r="T48443" t="str">
            <v>NC29361073/2</v>
          </cell>
        </row>
        <row r="48444">
          <cell r="T48444" t="str">
            <v>NC29361109/1</v>
          </cell>
        </row>
        <row r="48445">
          <cell r="T48445" t="str">
            <v>UH281176008/2</v>
          </cell>
        </row>
        <row r="48446">
          <cell r="T48446" t="str">
            <v>UH281154690/10</v>
          </cell>
        </row>
        <row r="48447">
          <cell r="T48447" t="str">
            <v>NC29361078/2</v>
          </cell>
        </row>
        <row r="48448">
          <cell r="T48448" t="str">
            <v>NC29361076/2</v>
          </cell>
        </row>
        <row r="48449">
          <cell r="T48449" t="str">
            <v>NC29361116/1</v>
          </cell>
        </row>
        <row r="48450">
          <cell r="T48450" t="str">
            <v>NC29361074/2</v>
          </cell>
        </row>
        <row r="48451">
          <cell r="T48451" t="str">
            <v>NC29359302/3</v>
          </cell>
        </row>
        <row r="48452">
          <cell r="T48452" t="str">
            <v>NC29361108/2</v>
          </cell>
        </row>
        <row r="48453">
          <cell r="T48453" t="str">
            <v>NC29361109/2</v>
          </cell>
        </row>
        <row r="48454">
          <cell r="T48454" t="str">
            <v>NC29361096/2</v>
          </cell>
        </row>
        <row r="48455">
          <cell r="T48455" t="str">
            <v>UH281176099/2</v>
          </cell>
        </row>
        <row r="48456">
          <cell r="T48456" t="str">
            <v>UH281176099/3</v>
          </cell>
        </row>
        <row r="48457">
          <cell r="T48457" t="str">
            <v>UH281176842/1</v>
          </cell>
        </row>
        <row r="48458">
          <cell r="T48458" t="str">
            <v>UH281176842/2</v>
          </cell>
        </row>
        <row r="48459">
          <cell r="T48459" t="str">
            <v>UH281176958/1</v>
          </cell>
        </row>
        <row r="48460">
          <cell r="T48460" t="str">
            <v>NC29361176/1</v>
          </cell>
        </row>
        <row r="48461">
          <cell r="T48461" t="str">
            <v>NC29278523/1</v>
          </cell>
        </row>
        <row r="48462">
          <cell r="T48462" t="str">
            <v>NC29356415/1</v>
          </cell>
        </row>
        <row r="48463">
          <cell r="T48463" t="str">
            <v>NC29361181/1</v>
          </cell>
        </row>
        <row r="48464">
          <cell r="T48464" t="str">
            <v>UH281177451/1</v>
          </cell>
        </row>
        <row r="48465">
          <cell r="T48465" t="str">
            <v>NC29349866/1</v>
          </cell>
        </row>
        <row r="48466">
          <cell r="T48466" t="str">
            <v>NC29361194/1</v>
          </cell>
        </row>
        <row r="48467">
          <cell r="T48467" t="str">
            <v>NC29361195/1</v>
          </cell>
        </row>
        <row r="48468">
          <cell r="T48468" t="str">
            <v>NC29361200/1</v>
          </cell>
        </row>
        <row r="48469">
          <cell r="T48469" t="str">
            <v>NC29361187/1</v>
          </cell>
        </row>
        <row r="48470">
          <cell r="T48470" t="str">
            <v>NC29361239/3</v>
          </cell>
        </row>
        <row r="48471">
          <cell r="T48471" t="str">
            <v>NC29338514/1</v>
          </cell>
        </row>
        <row r="48472">
          <cell r="T48472" t="str">
            <v>NC29361263/1</v>
          </cell>
        </row>
        <row r="48473">
          <cell r="T48473" t="str">
            <v>NC29361259/1</v>
          </cell>
        </row>
        <row r="48474">
          <cell r="T48474" t="str">
            <v>NC29361277/1</v>
          </cell>
        </row>
        <row r="48475">
          <cell r="T48475" t="str">
            <v>NC29346128/1</v>
          </cell>
        </row>
        <row r="48476">
          <cell r="T48476" t="str">
            <v>NC29361256/1</v>
          </cell>
        </row>
        <row r="48477">
          <cell r="T48477" t="str">
            <v>NC29361291/1</v>
          </cell>
        </row>
        <row r="48478">
          <cell r="T48478" t="str">
            <v>NC29361322/1</v>
          </cell>
        </row>
        <row r="48479">
          <cell r="T48479" t="str">
            <v>NC29352563/1</v>
          </cell>
        </row>
        <row r="48480">
          <cell r="T48480" t="str">
            <v>NC29356415/2</v>
          </cell>
        </row>
        <row r="48481">
          <cell r="T48481" t="str">
            <v>NC29361256/2</v>
          </cell>
        </row>
        <row r="48482">
          <cell r="T48482" t="str">
            <v>NC29361377/1</v>
          </cell>
        </row>
        <row r="48483">
          <cell r="T48483" t="str">
            <v>NC29361387/1</v>
          </cell>
        </row>
        <row r="48484">
          <cell r="T48484" t="str">
            <v>NC29361402/1</v>
          </cell>
        </row>
        <row r="48485">
          <cell r="T48485" t="str">
            <v>NC29361418/1</v>
          </cell>
        </row>
        <row r="48486">
          <cell r="T48486" t="str">
            <v>NC29319214/1</v>
          </cell>
        </row>
        <row r="48487">
          <cell r="T48487" t="str">
            <v>NC29345768/1</v>
          </cell>
        </row>
        <row r="48488">
          <cell r="T48488" t="str">
            <v>NC29361263/2</v>
          </cell>
        </row>
        <row r="48489">
          <cell r="T48489" t="str">
            <v>NC29361442/1</v>
          </cell>
        </row>
        <row r="48490">
          <cell r="T48490" t="str">
            <v>NC29319214/2</v>
          </cell>
        </row>
        <row r="48491">
          <cell r="T48491" t="str">
            <v>NC29361464/1</v>
          </cell>
        </row>
        <row r="48492">
          <cell r="T48492" t="str">
            <v>NC29349523/1</v>
          </cell>
        </row>
        <row r="48493">
          <cell r="T48493" t="str">
            <v>NC29361195/2</v>
          </cell>
        </row>
        <row r="48494">
          <cell r="T48494" t="str">
            <v>NC29361485/1</v>
          </cell>
        </row>
        <row r="48495">
          <cell r="T48495" t="str">
            <v>NC29361291/2</v>
          </cell>
        </row>
        <row r="48496">
          <cell r="T48496" t="str">
            <v>NC29361322/2</v>
          </cell>
        </row>
        <row r="48497">
          <cell r="T48497" t="str">
            <v>NC29349866/2</v>
          </cell>
        </row>
        <row r="48498">
          <cell r="T48498" t="str">
            <v>NC29233737/1</v>
          </cell>
        </row>
        <row r="48499">
          <cell r="T48499" t="str">
            <v>NC29335917/1</v>
          </cell>
        </row>
        <row r="48500">
          <cell r="T48500" t="str">
            <v>NC29361459/2</v>
          </cell>
        </row>
        <row r="48501">
          <cell r="T48501" t="str">
            <v>NC29361532/1</v>
          </cell>
        </row>
        <row r="48502">
          <cell r="T48502" t="str">
            <v>NC29351119/1</v>
          </cell>
        </row>
        <row r="48503">
          <cell r="T48503" t="str">
            <v>NC29361508/1</v>
          </cell>
        </row>
        <row r="48504">
          <cell r="T48504" t="str">
            <v>NC29346417/1</v>
          </cell>
        </row>
        <row r="48505">
          <cell r="T48505" t="str">
            <v>NC29356336/4</v>
          </cell>
        </row>
        <row r="48506">
          <cell r="T48506" t="str">
            <v>NC29361501/1</v>
          </cell>
        </row>
        <row r="48507">
          <cell r="T48507" t="str">
            <v>NC29361559/1</v>
          </cell>
        </row>
        <row r="48508">
          <cell r="T48508" t="str">
            <v>NC29361568/1</v>
          </cell>
        </row>
        <row r="48509">
          <cell r="T48509" t="str">
            <v>NC29361464/2</v>
          </cell>
        </row>
        <row r="48510">
          <cell r="T48510" t="str">
            <v>NC29361377/2</v>
          </cell>
        </row>
        <row r="48511">
          <cell r="T48511" t="str">
            <v>NC29361635/1</v>
          </cell>
        </row>
        <row r="48512">
          <cell r="T48512" t="str">
            <v>NC29361632/2</v>
          </cell>
        </row>
        <row r="48513">
          <cell r="T48513" t="str">
            <v>NC29335386/1</v>
          </cell>
        </row>
        <row r="48514">
          <cell r="T48514" t="str">
            <v>NC29361605/1</v>
          </cell>
        </row>
        <row r="48515">
          <cell r="T48515" t="str">
            <v>NC29361418/2</v>
          </cell>
        </row>
        <row r="48516">
          <cell r="T48516" t="str">
            <v>NC29361277/2</v>
          </cell>
        </row>
        <row r="48517">
          <cell r="T48517" t="str">
            <v>NC29361687/1</v>
          </cell>
        </row>
        <row r="48518">
          <cell r="T48518" t="str">
            <v>NC29361263/4</v>
          </cell>
        </row>
        <row r="48519">
          <cell r="T48519" t="str">
            <v>NC29361387/2</v>
          </cell>
        </row>
        <row r="48520">
          <cell r="T48520" t="str">
            <v>NC29345768/2</v>
          </cell>
        </row>
        <row r="48521">
          <cell r="T48521" t="str">
            <v>NC29361708/1</v>
          </cell>
        </row>
        <row r="48522">
          <cell r="T48522" t="str">
            <v>NC29361559/2</v>
          </cell>
        </row>
        <row r="48523">
          <cell r="T48523" t="str">
            <v>NC29361387/3</v>
          </cell>
        </row>
        <row r="48524">
          <cell r="T48524" t="str">
            <v>UH281177451/2</v>
          </cell>
        </row>
        <row r="48525">
          <cell r="T48525" t="str">
            <v>NC29338516/1</v>
          </cell>
        </row>
        <row r="48526">
          <cell r="T48526" t="str">
            <v>NC29361532/2</v>
          </cell>
        </row>
        <row r="48527">
          <cell r="T48527" t="str">
            <v>NC29361605/2</v>
          </cell>
        </row>
        <row r="48528">
          <cell r="T48528" t="str">
            <v>NC29360300/1</v>
          </cell>
        </row>
        <row r="48529">
          <cell r="T48529" t="str">
            <v>NC29351119/2</v>
          </cell>
        </row>
        <row r="48530">
          <cell r="T48530" t="str">
            <v>NC29361822/1</v>
          </cell>
        </row>
        <row r="48531">
          <cell r="T48531" t="str">
            <v>NC29361815/1</v>
          </cell>
        </row>
        <row r="48532">
          <cell r="T48532" t="str">
            <v>NC29361568/2</v>
          </cell>
        </row>
        <row r="48533">
          <cell r="T48533" t="str">
            <v>NC29361858/1</v>
          </cell>
        </row>
        <row r="48534">
          <cell r="T48534" t="str">
            <v>NC29357279/1</v>
          </cell>
        </row>
        <row r="48535">
          <cell r="T48535" t="str">
            <v>NC29230542/1</v>
          </cell>
        </row>
        <row r="48536">
          <cell r="T48536" t="str">
            <v>NC29352563/2</v>
          </cell>
        </row>
        <row r="48537">
          <cell r="T48537" t="str">
            <v>UH281178798/1</v>
          </cell>
        </row>
        <row r="48538">
          <cell r="T48538" t="str">
            <v>NC29361910/1</v>
          </cell>
        </row>
        <row r="48539">
          <cell r="T48539" t="str">
            <v>NC29361916/1</v>
          </cell>
        </row>
        <row r="48540">
          <cell r="T48540" t="str">
            <v>NC29361322/3</v>
          </cell>
        </row>
        <row r="48541">
          <cell r="T48541" t="str">
            <v>NC29361822/2</v>
          </cell>
        </row>
        <row r="48542">
          <cell r="T48542" t="str">
            <v>NC29361931/1</v>
          </cell>
        </row>
        <row r="48543">
          <cell r="T48543" t="str">
            <v>NC29361923/2</v>
          </cell>
        </row>
        <row r="48544">
          <cell r="T48544" t="str">
            <v>NC29361957/1</v>
          </cell>
        </row>
        <row r="48545">
          <cell r="T48545" t="str">
            <v>NC29354501/1</v>
          </cell>
        </row>
        <row r="48546">
          <cell r="T48546" t="str">
            <v>NC29361969/1</v>
          </cell>
        </row>
        <row r="48547">
          <cell r="T48547" t="str">
            <v>NC29361977/1</v>
          </cell>
        </row>
        <row r="48548">
          <cell r="T48548" t="str">
            <v>NC29354700/1</v>
          </cell>
        </row>
        <row r="48549">
          <cell r="T48549" t="str">
            <v>NC29346417/2</v>
          </cell>
        </row>
        <row r="48550">
          <cell r="T48550" t="str">
            <v>NC29358942/1</v>
          </cell>
        </row>
        <row r="48551">
          <cell r="T48551" t="str">
            <v>NC29362007/1</v>
          </cell>
        </row>
        <row r="48552">
          <cell r="T48552" t="str">
            <v>NC29362004/1</v>
          </cell>
        </row>
        <row r="48553">
          <cell r="T48553" t="str">
            <v>NC29349866/3</v>
          </cell>
        </row>
        <row r="48554">
          <cell r="T48554" t="str">
            <v>NC29357998/1</v>
          </cell>
        </row>
        <row r="48555">
          <cell r="T48555" t="str">
            <v>NC29362007/2</v>
          </cell>
        </row>
        <row r="48556">
          <cell r="T48556" t="str">
            <v>NC29362048/1</v>
          </cell>
        </row>
        <row r="48557">
          <cell r="T48557" t="str">
            <v>NC29362052/1</v>
          </cell>
        </row>
        <row r="48558">
          <cell r="T48558" t="str">
            <v>NC29362046/1</v>
          </cell>
        </row>
        <row r="48559">
          <cell r="T48559" t="str">
            <v>NC29361499/1</v>
          </cell>
        </row>
        <row r="48560">
          <cell r="T48560" t="str">
            <v>NC29362024/1</v>
          </cell>
        </row>
        <row r="48561">
          <cell r="T48561" t="str">
            <v>NC29361632/3</v>
          </cell>
        </row>
        <row r="48562">
          <cell r="T48562" t="str">
            <v>NC29361931/2</v>
          </cell>
        </row>
        <row r="48563">
          <cell r="T48563" t="str">
            <v>NC29362116/1</v>
          </cell>
        </row>
        <row r="48564">
          <cell r="T48564" t="str">
            <v>NC29361815/2</v>
          </cell>
        </row>
        <row r="48565">
          <cell r="T48565" t="str">
            <v>NC29362116/1</v>
          </cell>
        </row>
        <row r="48566">
          <cell r="T48566" t="str">
            <v>NC29362102/1</v>
          </cell>
        </row>
        <row r="48567">
          <cell r="T48567" t="str">
            <v>NC29362103/1</v>
          </cell>
        </row>
        <row r="48568">
          <cell r="T48568" t="str">
            <v>NC29362164/1</v>
          </cell>
        </row>
        <row r="48569">
          <cell r="T48569" t="str">
            <v>NC29361277/3</v>
          </cell>
        </row>
        <row r="48570">
          <cell r="T48570" t="str">
            <v>NC29361910/2</v>
          </cell>
        </row>
        <row r="48571">
          <cell r="T48571" t="str">
            <v>NC29362194/1</v>
          </cell>
        </row>
        <row r="48572">
          <cell r="T48572" t="str">
            <v>NC29362144/1</v>
          </cell>
        </row>
        <row r="48573">
          <cell r="T48573" t="str">
            <v>NC29362191/1</v>
          </cell>
        </row>
        <row r="48574">
          <cell r="T48574" t="str">
            <v>NC29362112/1</v>
          </cell>
        </row>
        <row r="48575">
          <cell r="T48575" t="str">
            <v>NC29361923/3</v>
          </cell>
        </row>
        <row r="48576">
          <cell r="T48576" t="str">
            <v>NC29305261/1</v>
          </cell>
        </row>
        <row r="48577">
          <cell r="T48577" t="str">
            <v>UH281179291/1</v>
          </cell>
        </row>
        <row r="48578">
          <cell r="T48578" t="str">
            <v>NC29362245/1</v>
          </cell>
        </row>
        <row r="48579">
          <cell r="T48579" t="str">
            <v>NC29361916/2</v>
          </cell>
        </row>
        <row r="48580">
          <cell r="T48580" t="str">
            <v>NC29361758/2</v>
          </cell>
        </row>
        <row r="48581">
          <cell r="T48581" t="str">
            <v>NC29361687/2</v>
          </cell>
        </row>
        <row r="48582">
          <cell r="T48582" t="str">
            <v>NC29361442/2</v>
          </cell>
        </row>
        <row r="48583">
          <cell r="T48583" t="str">
            <v>NC29362298/1</v>
          </cell>
        </row>
        <row r="48584">
          <cell r="T48584" t="str">
            <v>NC29361977/2</v>
          </cell>
        </row>
        <row r="48585">
          <cell r="T48585" t="str">
            <v>NC29346417/3</v>
          </cell>
        </row>
        <row r="48586">
          <cell r="T48586" t="str">
            <v>NC29361508/2</v>
          </cell>
        </row>
        <row r="48587">
          <cell r="T48587" t="str">
            <v>NC29361758/3</v>
          </cell>
        </row>
        <row r="48588">
          <cell r="T48588" t="str">
            <v>NC29362360/1</v>
          </cell>
        </row>
        <row r="48589">
          <cell r="T48589" t="str">
            <v>NC29338449/2</v>
          </cell>
        </row>
        <row r="48590">
          <cell r="T48590" t="str">
            <v>UH281165019/1</v>
          </cell>
        </row>
        <row r="48591">
          <cell r="T48591" t="str">
            <v>NC29319214/3</v>
          </cell>
        </row>
        <row r="48592">
          <cell r="T48592" t="str">
            <v>NC29362164/2</v>
          </cell>
        </row>
        <row r="48593">
          <cell r="T48593" t="str">
            <v>NC29361858/2</v>
          </cell>
        </row>
        <row r="48594">
          <cell r="T48594" t="str">
            <v>NC29357279/2</v>
          </cell>
        </row>
        <row r="48595">
          <cell r="T48595" t="str">
            <v>NC29362388/1</v>
          </cell>
        </row>
        <row r="48596">
          <cell r="T48596" t="str">
            <v>NC29346128/2</v>
          </cell>
        </row>
        <row r="48597">
          <cell r="T48597" t="str">
            <v>NC29362052/2</v>
          </cell>
        </row>
        <row r="48598">
          <cell r="T48598" t="str">
            <v>NC29362393/1</v>
          </cell>
        </row>
        <row r="48599">
          <cell r="T48599" t="str">
            <v>UH281179374/1</v>
          </cell>
        </row>
        <row r="48600">
          <cell r="T48600" t="str">
            <v>NC29362194/2</v>
          </cell>
        </row>
        <row r="48601">
          <cell r="T48601" t="str">
            <v>NC29335386/2</v>
          </cell>
        </row>
        <row r="48602">
          <cell r="T48602" t="str">
            <v>NC29362411/1</v>
          </cell>
        </row>
        <row r="48603">
          <cell r="T48603" t="str">
            <v>NC29233737/2</v>
          </cell>
        </row>
        <row r="48604">
          <cell r="T48604" t="str">
            <v>NC29361708/2</v>
          </cell>
        </row>
        <row r="48605">
          <cell r="T48605" t="str">
            <v>NC29358942/2</v>
          </cell>
        </row>
        <row r="48606">
          <cell r="T48606" t="str">
            <v>NC29362112/2</v>
          </cell>
        </row>
        <row r="48607">
          <cell r="T48607" t="str">
            <v>NC29362116/2</v>
          </cell>
        </row>
        <row r="48608">
          <cell r="T48608" t="str">
            <v>NC29362451/1</v>
          </cell>
        </row>
        <row r="48609">
          <cell r="T48609" t="str">
            <v>NC29361708/3</v>
          </cell>
        </row>
        <row r="48610">
          <cell r="T48610" t="str">
            <v>NC29362191/2</v>
          </cell>
        </row>
        <row r="48611">
          <cell r="T48611" t="str">
            <v>NC29338514/2</v>
          </cell>
        </row>
        <row r="48612">
          <cell r="T48612" t="str">
            <v>NC29362048/2</v>
          </cell>
        </row>
        <row r="48613">
          <cell r="T48613" t="str">
            <v>UH281156851/1</v>
          </cell>
        </row>
        <row r="48614">
          <cell r="T48614" t="str">
            <v>NC29362470/1</v>
          </cell>
        </row>
        <row r="48615">
          <cell r="T48615" t="str">
            <v>NC29362495/1</v>
          </cell>
        </row>
        <row r="48616">
          <cell r="T48616" t="str">
            <v>NC29362458/1</v>
          </cell>
        </row>
        <row r="48617">
          <cell r="T48617" t="str">
            <v>NC29361815/3</v>
          </cell>
        </row>
        <row r="48618">
          <cell r="T48618" t="str">
            <v>UH281177980/1</v>
          </cell>
        </row>
        <row r="48619">
          <cell r="T48619" t="str">
            <v>NC29362441/1</v>
          </cell>
        </row>
        <row r="48620">
          <cell r="T48620" t="str">
            <v>NC29361858/3</v>
          </cell>
        </row>
        <row r="48621">
          <cell r="T48621" t="str">
            <v>NC29362528/1</v>
          </cell>
        </row>
        <row r="48622">
          <cell r="T48622" t="str">
            <v>NC29346417/4</v>
          </cell>
        </row>
        <row r="48623">
          <cell r="T48623" t="str">
            <v>NC29362360/2</v>
          </cell>
        </row>
        <row r="48624">
          <cell r="T48624" t="str">
            <v>NC29362553/1</v>
          </cell>
        </row>
        <row r="48625">
          <cell r="T48625" t="str">
            <v>NC29362317/2</v>
          </cell>
        </row>
        <row r="48626">
          <cell r="T48626" t="str">
            <v>NC29362578/1</v>
          </cell>
        </row>
        <row r="48627">
          <cell r="T48627" t="str">
            <v>NC29362393/2</v>
          </cell>
        </row>
        <row r="48628">
          <cell r="T48628" t="str">
            <v>NC29362609/1</v>
          </cell>
        </row>
        <row r="48629">
          <cell r="T48629" t="str">
            <v>NC29361641/1</v>
          </cell>
        </row>
        <row r="48630">
          <cell r="T48630" t="str">
            <v>UH281179374/2</v>
          </cell>
        </row>
        <row r="48631">
          <cell r="T48631" t="str">
            <v>NC29362298/2</v>
          </cell>
        </row>
        <row r="48632">
          <cell r="T48632" t="str">
            <v>NC29362298/3</v>
          </cell>
        </row>
        <row r="48633">
          <cell r="T48633" t="str">
            <v>NC29362245/2</v>
          </cell>
        </row>
        <row r="48634">
          <cell r="T48634" t="str">
            <v>NC29362102/2</v>
          </cell>
        </row>
        <row r="48635">
          <cell r="T48635" t="str">
            <v>NC29362528/2</v>
          </cell>
        </row>
        <row r="48636">
          <cell r="T48636" t="str">
            <v>NC29362458/2</v>
          </cell>
        </row>
        <row r="48637">
          <cell r="T48637" t="str">
            <v>NC29362742/1</v>
          </cell>
        </row>
        <row r="48638">
          <cell r="T48638" t="str">
            <v>NC29349523/2</v>
          </cell>
        </row>
        <row r="48639">
          <cell r="T48639" t="str">
            <v>NC29362103/2</v>
          </cell>
        </row>
        <row r="48640">
          <cell r="T48640" t="str">
            <v>NC29349866/4</v>
          </cell>
        </row>
        <row r="48641">
          <cell r="T48641" t="str">
            <v>NC29357279/3</v>
          </cell>
        </row>
        <row r="48642">
          <cell r="T48642" t="str">
            <v>NC29362773/1</v>
          </cell>
        </row>
        <row r="48643">
          <cell r="T48643" t="str">
            <v>NC29362733/1</v>
          </cell>
        </row>
        <row r="48644">
          <cell r="T48644" t="str">
            <v>NC29362298/4</v>
          </cell>
        </row>
        <row r="48645">
          <cell r="T48645" t="str">
            <v>NC29362793/1</v>
          </cell>
        </row>
        <row r="48646">
          <cell r="T48646" t="str">
            <v>NC29230542/2</v>
          </cell>
        </row>
        <row r="48647">
          <cell r="T48647" t="str">
            <v>NC29362360/3</v>
          </cell>
        </row>
        <row r="48648">
          <cell r="T48648" t="str">
            <v>UH281180414/1</v>
          </cell>
        </row>
        <row r="48649">
          <cell r="T48649" t="str">
            <v>NC29169389/1</v>
          </cell>
        </row>
        <row r="48650">
          <cell r="T48650" t="str">
            <v>NC29327976/1</v>
          </cell>
        </row>
        <row r="48651">
          <cell r="T48651" t="str">
            <v>NC29354019/1</v>
          </cell>
        </row>
        <row r="48652">
          <cell r="T48652" t="str">
            <v>NC29360300/2</v>
          </cell>
        </row>
        <row r="48653">
          <cell r="T48653" t="str">
            <v>NC29362795/1</v>
          </cell>
        </row>
        <row r="48654">
          <cell r="T48654" t="str">
            <v>NC29362836/1</v>
          </cell>
        </row>
        <row r="48655">
          <cell r="T48655" t="str">
            <v>NC29362194/3</v>
          </cell>
        </row>
        <row r="48656">
          <cell r="T48656" t="str">
            <v>NC29361957/2</v>
          </cell>
        </row>
        <row r="48657">
          <cell r="T48657" t="str">
            <v>NC29362609/2</v>
          </cell>
        </row>
        <row r="48658">
          <cell r="T48658" t="str">
            <v>NC29362495/2</v>
          </cell>
        </row>
        <row r="48659">
          <cell r="T48659" t="str">
            <v>NC29362393/3</v>
          </cell>
        </row>
        <row r="48660">
          <cell r="T48660" t="str">
            <v>NC29362904/1</v>
          </cell>
        </row>
        <row r="48661">
          <cell r="T48661" t="str">
            <v>NC29336517/1</v>
          </cell>
        </row>
        <row r="48662">
          <cell r="T48662" t="str">
            <v>NC29362925/1</v>
          </cell>
        </row>
        <row r="48663">
          <cell r="T48663" t="str">
            <v>NC29362733/2</v>
          </cell>
        </row>
        <row r="48664">
          <cell r="T48664" t="str">
            <v>NC29362495/3</v>
          </cell>
        </row>
        <row r="48665">
          <cell r="T48665" t="str">
            <v>NC29362848/1</v>
          </cell>
        </row>
        <row r="48666">
          <cell r="T48666" t="str">
            <v>NC29362451/2</v>
          </cell>
        </row>
        <row r="48667">
          <cell r="T48667" t="str">
            <v>NC29362862/1</v>
          </cell>
        </row>
        <row r="48668">
          <cell r="T48668" t="str">
            <v>NC29362995/1</v>
          </cell>
        </row>
        <row r="48669">
          <cell r="T48669" t="str">
            <v>UH281180562/1</v>
          </cell>
        </row>
        <row r="48670">
          <cell r="T48670" t="str">
            <v>NC29362553/2</v>
          </cell>
        </row>
        <row r="48671">
          <cell r="T48671" t="str">
            <v>NC29362999/1</v>
          </cell>
        </row>
        <row r="48672">
          <cell r="T48672" t="str">
            <v>NC29355533/1</v>
          </cell>
        </row>
        <row r="48673">
          <cell r="T48673" t="str">
            <v>NC29362836/2</v>
          </cell>
        </row>
        <row r="48674">
          <cell r="T48674" t="str">
            <v>NC29362793/2</v>
          </cell>
        </row>
        <row r="48675">
          <cell r="T48675" t="str">
            <v>NC29362836/3</v>
          </cell>
        </row>
        <row r="48676">
          <cell r="T48676" t="str">
            <v>NC29357236/1</v>
          </cell>
        </row>
        <row r="48677">
          <cell r="T48677" t="str">
            <v>NC29362773/2</v>
          </cell>
        </row>
        <row r="48678">
          <cell r="T48678" t="str">
            <v>NC29363053/1</v>
          </cell>
        </row>
        <row r="48679">
          <cell r="T48679" t="str">
            <v>NC29362458/3</v>
          </cell>
        </row>
        <row r="48680">
          <cell r="T48680" t="str">
            <v>NC29362742/2</v>
          </cell>
        </row>
        <row r="48681">
          <cell r="T48681" t="str">
            <v>NC29362451/3</v>
          </cell>
        </row>
        <row r="48682">
          <cell r="T48682" t="str">
            <v>NC29363093/1</v>
          </cell>
        </row>
        <row r="48683">
          <cell r="T48683" t="str">
            <v>NC29362495/4</v>
          </cell>
        </row>
        <row r="48684">
          <cell r="T48684" t="str">
            <v>NC29362904/2</v>
          </cell>
        </row>
        <row r="48685">
          <cell r="T48685" t="str">
            <v>NC29362441/2</v>
          </cell>
        </row>
        <row r="48686">
          <cell r="T48686" t="str">
            <v>NC29362156/3</v>
          </cell>
        </row>
        <row r="48687">
          <cell r="T48687" t="str">
            <v>NC29354528/1</v>
          </cell>
        </row>
        <row r="48688">
          <cell r="T48688" t="str">
            <v>NC29362495/6</v>
          </cell>
        </row>
        <row r="48689">
          <cell r="T48689" t="str">
            <v>NC29361508/3</v>
          </cell>
        </row>
        <row r="48690">
          <cell r="T48690" t="str">
            <v>NC29361239/4</v>
          </cell>
        </row>
        <row r="48691">
          <cell r="T48691" t="str">
            <v>NC29362839/1</v>
          </cell>
        </row>
        <row r="48692">
          <cell r="T48692" t="str">
            <v>NC29363069/1</v>
          </cell>
        </row>
        <row r="48693">
          <cell r="T48693" t="str">
            <v>NC29362528/3</v>
          </cell>
        </row>
        <row r="48694">
          <cell r="T48694" t="str">
            <v>NC29352840/1</v>
          </cell>
        </row>
        <row r="48695">
          <cell r="T48695" t="str">
            <v>UH281180414/2</v>
          </cell>
        </row>
        <row r="48696">
          <cell r="T48696" t="str">
            <v>NC29363209/1</v>
          </cell>
        </row>
        <row r="48697">
          <cell r="T48697" t="str">
            <v>NC29363206/1</v>
          </cell>
        </row>
        <row r="48698">
          <cell r="T48698" t="str">
            <v>NC29354536/2</v>
          </cell>
        </row>
        <row r="48699">
          <cell r="T48699" t="str">
            <v>NC29362007/3</v>
          </cell>
        </row>
        <row r="48700">
          <cell r="T48700" t="str">
            <v>UH281175927/1</v>
          </cell>
        </row>
        <row r="48701">
          <cell r="T48701" t="str">
            <v>NC29233737/3</v>
          </cell>
        </row>
        <row r="48702">
          <cell r="T48702" t="str">
            <v>NC29361195/3</v>
          </cell>
        </row>
        <row r="48703">
          <cell r="T48703" t="str">
            <v>NC29363138/1</v>
          </cell>
        </row>
        <row r="48704">
          <cell r="T48704" t="str">
            <v>NC29363151/1</v>
          </cell>
        </row>
        <row r="48705">
          <cell r="T48705" t="str">
            <v>NC29363289/1</v>
          </cell>
        </row>
        <row r="48706">
          <cell r="T48706" t="str">
            <v>NC29354019/2</v>
          </cell>
        </row>
        <row r="48707">
          <cell r="T48707" t="str">
            <v>NC29363281/1</v>
          </cell>
        </row>
        <row r="48708">
          <cell r="T48708" t="str">
            <v>NC29360300/3</v>
          </cell>
        </row>
        <row r="48709">
          <cell r="T48709" t="str">
            <v>NC29363266/1</v>
          </cell>
        </row>
        <row r="48710">
          <cell r="T48710" t="str">
            <v>NC29360910/1</v>
          </cell>
        </row>
        <row r="48711">
          <cell r="T48711" t="str">
            <v>NC29363267/1</v>
          </cell>
        </row>
        <row r="48712">
          <cell r="T48712" t="str">
            <v>NC29363283/1</v>
          </cell>
        </row>
        <row r="48713">
          <cell r="T48713" t="str">
            <v>NC29363269/1</v>
          </cell>
        </row>
        <row r="48714">
          <cell r="T48714" t="str">
            <v>NC29362836/4</v>
          </cell>
        </row>
        <row r="48715">
          <cell r="T48715" t="str">
            <v>NC29363300/1</v>
          </cell>
        </row>
        <row r="48716">
          <cell r="T48716" t="str">
            <v>NC29361306/1</v>
          </cell>
        </row>
        <row r="48717">
          <cell r="T48717" t="str">
            <v>NC29363348/1</v>
          </cell>
        </row>
        <row r="48718">
          <cell r="T48718" t="str">
            <v>UH281181487/1</v>
          </cell>
        </row>
        <row r="48719">
          <cell r="T48719" t="str">
            <v>NC29361485/2</v>
          </cell>
        </row>
        <row r="48720">
          <cell r="T48720" t="str">
            <v>NC29360110/1</v>
          </cell>
        </row>
        <row r="48721">
          <cell r="T48721" t="str">
            <v>NC29363382/1</v>
          </cell>
        </row>
        <row r="48722">
          <cell r="T48722" t="str">
            <v>NC29363393/1</v>
          </cell>
        </row>
        <row r="48723">
          <cell r="T48723" t="str">
            <v>NC29363206/2</v>
          </cell>
        </row>
        <row r="48724">
          <cell r="T48724" t="str">
            <v>NC29363411/1</v>
          </cell>
        </row>
        <row r="48725">
          <cell r="T48725" t="str">
            <v>NC29363289/2</v>
          </cell>
        </row>
        <row r="48726">
          <cell r="T48726" t="str">
            <v>NC29362999/2</v>
          </cell>
        </row>
        <row r="48727">
          <cell r="T48727" t="str">
            <v>NC29363382/2</v>
          </cell>
        </row>
        <row r="48728">
          <cell r="T48728" t="str">
            <v>NC29363453/2</v>
          </cell>
        </row>
        <row r="48729">
          <cell r="T48729" t="str">
            <v>NC29363466/1</v>
          </cell>
        </row>
        <row r="48730">
          <cell r="T48730" t="str">
            <v>NC29362773/3</v>
          </cell>
        </row>
        <row r="48731">
          <cell r="T48731" t="str">
            <v>NC29362742/3</v>
          </cell>
        </row>
        <row r="48732">
          <cell r="T48732" t="str">
            <v>NC29363446/1</v>
          </cell>
        </row>
        <row r="48733">
          <cell r="T48733" t="str">
            <v>NC29363138/3</v>
          </cell>
        </row>
        <row r="48734">
          <cell r="T48734" t="str">
            <v>NC29363484/1</v>
          </cell>
        </row>
        <row r="48735">
          <cell r="T48735" t="str">
            <v>NC29363138/4</v>
          </cell>
        </row>
        <row r="48736">
          <cell r="T48736" t="str">
            <v>NC29362007/4</v>
          </cell>
        </row>
        <row r="48737">
          <cell r="T48737" t="str">
            <v>NC29363283/2</v>
          </cell>
        </row>
        <row r="48738">
          <cell r="T48738" t="str">
            <v>NC29361708/4</v>
          </cell>
        </row>
        <row r="48739">
          <cell r="T48739" t="str">
            <v>NC29363526/1</v>
          </cell>
        </row>
        <row r="48740">
          <cell r="T48740" t="str">
            <v>NC29363520/1</v>
          </cell>
        </row>
        <row r="48741">
          <cell r="T48741" t="str">
            <v>NC29336517/2</v>
          </cell>
        </row>
        <row r="48742">
          <cell r="T48742" t="str">
            <v>NC29363551/1</v>
          </cell>
        </row>
        <row r="48743">
          <cell r="T48743" t="str">
            <v>NC29363566/1</v>
          </cell>
        </row>
        <row r="48744">
          <cell r="T48744" t="str">
            <v>NC29363300/2</v>
          </cell>
        </row>
        <row r="48745">
          <cell r="T48745" t="str">
            <v>NC29363382/3</v>
          </cell>
        </row>
        <row r="48746">
          <cell r="T48746" t="str">
            <v>NC29363269/2</v>
          </cell>
        </row>
        <row r="48747">
          <cell r="T48747" t="str">
            <v>NC29363593/1</v>
          </cell>
        </row>
        <row r="48748">
          <cell r="T48748" t="str">
            <v>NC29363605/1</v>
          </cell>
        </row>
        <row r="48749">
          <cell r="T48749" t="str">
            <v>NC29361822/3</v>
          </cell>
        </row>
        <row r="48750">
          <cell r="T48750" t="str">
            <v>NC29363616/1</v>
          </cell>
        </row>
        <row r="48751">
          <cell r="T48751" t="str">
            <v>NC29363618/1</v>
          </cell>
        </row>
        <row r="48752">
          <cell r="T48752" t="str">
            <v>NC29363393/2</v>
          </cell>
        </row>
        <row r="48753">
          <cell r="T48753" t="str">
            <v>NC29363614/1</v>
          </cell>
        </row>
        <row r="48754">
          <cell r="T48754" t="str">
            <v>NC29362245/3</v>
          </cell>
        </row>
        <row r="48755">
          <cell r="T48755" t="str">
            <v>NC29363348/2</v>
          </cell>
        </row>
        <row r="48756">
          <cell r="T48756" t="str">
            <v>NC29363654/1</v>
          </cell>
        </row>
        <row r="48757">
          <cell r="T48757" t="str">
            <v>UH281181982/1</v>
          </cell>
        </row>
        <row r="48758">
          <cell r="T48758" t="str">
            <v>NC29363648/1</v>
          </cell>
        </row>
        <row r="48759">
          <cell r="T48759" t="str">
            <v>NC29363642/1</v>
          </cell>
        </row>
        <row r="48760">
          <cell r="T48760" t="str">
            <v>NC29363635/1</v>
          </cell>
        </row>
        <row r="48761">
          <cell r="T48761" t="str">
            <v>NC29363686/1</v>
          </cell>
        </row>
        <row r="48762">
          <cell r="T48762" t="str">
            <v>NC29363551/2</v>
          </cell>
        </row>
        <row r="48763">
          <cell r="T48763" t="str">
            <v>NC29363053/2</v>
          </cell>
        </row>
        <row r="48764">
          <cell r="T48764" t="str">
            <v>NC29363707/1</v>
          </cell>
        </row>
        <row r="48765">
          <cell r="T48765" t="str">
            <v>NC29361499/2</v>
          </cell>
        </row>
        <row r="48766">
          <cell r="T48766" t="str">
            <v>NC29363355/1</v>
          </cell>
        </row>
        <row r="48767">
          <cell r="T48767" t="str">
            <v>NC29362379/2</v>
          </cell>
        </row>
        <row r="48768">
          <cell r="T48768" t="str">
            <v>NC29361306/2</v>
          </cell>
        </row>
        <row r="48769">
          <cell r="T48769" t="str">
            <v>NC29363750/1</v>
          </cell>
        </row>
        <row r="48770">
          <cell r="T48770" t="str">
            <v>NC29363053/3</v>
          </cell>
        </row>
        <row r="48771">
          <cell r="T48771" t="str">
            <v>NC29361977/3</v>
          </cell>
        </row>
        <row r="48772">
          <cell r="T48772" t="str">
            <v>NC29360110/2</v>
          </cell>
        </row>
        <row r="48773">
          <cell r="T48773" t="str">
            <v>NC29363782/1</v>
          </cell>
        </row>
        <row r="48774">
          <cell r="T48774" t="str">
            <v>NC29363765/2</v>
          </cell>
        </row>
        <row r="48775">
          <cell r="T48775" t="str">
            <v>NC29363618/2</v>
          </cell>
        </row>
        <row r="48776">
          <cell r="T48776" t="str">
            <v>NC29362995/2</v>
          </cell>
        </row>
        <row r="48777">
          <cell r="T48777" t="str">
            <v>NC29363355/2</v>
          </cell>
        </row>
        <row r="48778">
          <cell r="T48778" t="str">
            <v>NC29363801/2</v>
          </cell>
        </row>
        <row r="48779">
          <cell r="T48779" t="str">
            <v>NC29363555/1</v>
          </cell>
        </row>
        <row r="48780">
          <cell r="T48780" t="str">
            <v>NC29363835/1</v>
          </cell>
        </row>
        <row r="48781">
          <cell r="T48781" t="str">
            <v>NC29363526/2</v>
          </cell>
        </row>
        <row r="48782">
          <cell r="T48782" t="str">
            <v>NC29363560/2</v>
          </cell>
        </row>
        <row r="48783">
          <cell r="T48783" t="str">
            <v>NC29363616/2</v>
          </cell>
        </row>
        <row r="48784">
          <cell r="T48784" t="str">
            <v>NC29363750/2</v>
          </cell>
        </row>
        <row r="48785">
          <cell r="T48785" t="str">
            <v>NC29363901/1</v>
          </cell>
        </row>
        <row r="48786">
          <cell r="T48786" t="str">
            <v>NC29363209/2</v>
          </cell>
        </row>
        <row r="48787">
          <cell r="T48787" t="str">
            <v>NC29363269/3</v>
          </cell>
        </row>
        <row r="48788">
          <cell r="T48788" t="str">
            <v>NC29363919/1</v>
          </cell>
        </row>
        <row r="48789">
          <cell r="T48789" t="str">
            <v>NC29363654/2</v>
          </cell>
        </row>
        <row r="48790">
          <cell r="T48790" t="str">
            <v>NC29363283/3</v>
          </cell>
        </row>
        <row r="48791">
          <cell r="T48791" t="str">
            <v>UH281181065/1</v>
          </cell>
        </row>
        <row r="48792">
          <cell r="T48792" t="str">
            <v>NC29363566/2</v>
          </cell>
        </row>
        <row r="48793">
          <cell r="T48793" t="str">
            <v>NC29363566/3</v>
          </cell>
        </row>
        <row r="48794">
          <cell r="T48794" t="str">
            <v>NC29363605/2</v>
          </cell>
        </row>
        <row r="48795">
          <cell r="T48795" t="str">
            <v>NC29352840/2</v>
          </cell>
        </row>
        <row r="48796">
          <cell r="T48796" t="str">
            <v>UH281182881/1</v>
          </cell>
        </row>
        <row r="48797">
          <cell r="T48797" t="str">
            <v>NC29363566/4</v>
          </cell>
        </row>
        <row r="48798">
          <cell r="T48798" t="str">
            <v>UH281182758/1</v>
          </cell>
        </row>
        <row r="48799">
          <cell r="T48799" t="str">
            <v>NC29363593/2</v>
          </cell>
        </row>
        <row r="48800">
          <cell r="T48800" t="str">
            <v>NC29363835/2</v>
          </cell>
        </row>
        <row r="48801">
          <cell r="T48801" t="str">
            <v>NC29361559/5</v>
          </cell>
        </row>
        <row r="48802">
          <cell r="T48802" t="str">
            <v>NC29361559/6</v>
          </cell>
        </row>
        <row r="48803">
          <cell r="T48803" t="str">
            <v>NC29349866/5</v>
          </cell>
        </row>
        <row r="48804">
          <cell r="T48804" t="str">
            <v>NC29363618/3</v>
          </cell>
        </row>
        <row r="48805">
          <cell r="T48805" t="str">
            <v>NC29363919/2</v>
          </cell>
        </row>
        <row r="48806">
          <cell r="T48806" t="str">
            <v>NC29363555/2</v>
          </cell>
        </row>
        <row r="48807">
          <cell r="T48807" t="str">
            <v>NC29364007/1</v>
          </cell>
        </row>
        <row r="48808">
          <cell r="T48808" t="str">
            <v>NC29363614/2</v>
          </cell>
        </row>
        <row r="48809">
          <cell r="T48809" t="str">
            <v>NC29363526/3</v>
          </cell>
        </row>
        <row r="48810">
          <cell r="T48810" t="str">
            <v>NC29364060/1</v>
          </cell>
        </row>
        <row r="48811">
          <cell r="T48811" t="str">
            <v>NC29361559/7</v>
          </cell>
        </row>
        <row r="48812">
          <cell r="T48812" t="str">
            <v>NC29364058/1</v>
          </cell>
        </row>
        <row r="48813">
          <cell r="T48813" t="str">
            <v>NC29361894/1</v>
          </cell>
        </row>
        <row r="48814">
          <cell r="T48814" t="str">
            <v>NC29364057/1</v>
          </cell>
        </row>
        <row r="48815">
          <cell r="T48815" t="str">
            <v>NC29364074/1</v>
          </cell>
        </row>
        <row r="48816">
          <cell r="T48816" t="str">
            <v>UH281181982/2</v>
          </cell>
        </row>
        <row r="48817">
          <cell r="T48817" t="str">
            <v>NC29364054/1</v>
          </cell>
        </row>
        <row r="48818">
          <cell r="T48818" t="str">
            <v>NC29364081/1</v>
          </cell>
        </row>
        <row r="48819">
          <cell r="T48819" t="str">
            <v>NC29363446/2</v>
          </cell>
        </row>
        <row r="48820">
          <cell r="T48820" t="str">
            <v>NC29364086/1</v>
          </cell>
        </row>
        <row r="48821">
          <cell r="T48821" t="str">
            <v>NC29363901/2</v>
          </cell>
        </row>
        <row r="48822">
          <cell r="T48822" t="str">
            <v>NC29363393/3</v>
          </cell>
        </row>
        <row r="48823">
          <cell r="T48823" t="str">
            <v>NC29364073/1</v>
          </cell>
        </row>
        <row r="48824">
          <cell r="T48824" t="str">
            <v>NC29363411/2</v>
          </cell>
        </row>
        <row r="48825">
          <cell r="T48825" t="str">
            <v>NC29278523/2</v>
          </cell>
        </row>
        <row r="48826">
          <cell r="T48826" t="str">
            <v>NC29363707/2</v>
          </cell>
        </row>
        <row r="48827">
          <cell r="T48827" t="str">
            <v>NC29364110/1</v>
          </cell>
        </row>
        <row r="48828">
          <cell r="T48828" t="str">
            <v>NC29364074/2</v>
          </cell>
        </row>
        <row r="48829">
          <cell r="T48829" t="str">
            <v>NC29362379/3</v>
          </cell>
        </row>
        <row r="48830">
          <cell r="T48830" t="str">
            <v>NC29361894/2</v>
          </cell>
        </row>
        <row r="48831">
          <cell r="T48831" t="str">
            <v>NC29363707/3</v>
          </cell>
        </row>
        <row r="48832">
          <cell r="T48832" t="str">
            <v>NC29363393/4</v>
          </cell>
        </row>
        <row r="48833">
          <cell r="T48833" t="str">
            <v>NC29364150/1</v>
          </cell>
        </row>
        <row r="48834">
          <cell r="T48834" t="str">
            <v>NC29362999/3</v>
          </cell>
        </row>
        <row r="48835">
          <cell r="T48835" t="str">
            <v>NC29363919/3</v>
          </cell>
        </row>
        <row r="48836">
          <cell r="T48836" t="str">
            <v>NC29364086/2</v>
          </cell>
        </row>
        <row r="48837">
          <cell r="T48837" t="str">
            <v>NC29364152/1</v>
          </cell>
        </row>
        <row r="48838">
          <cell r="T48838" t="str">
            <v>NC29364054/2</v>
          </cell>
        </row>
        <row r="48839">
          <cell r="T48839" t="str">
            <v>NC29364060/2</v>
          </cell>
        </row>
        <row r="48840">
          <cell r="T48840" t="str">
            <v>NC29363654/3</v>
          </cell>
        </row>
        <row r="48841">
          <cell r="T48841" t="str">
            <v>NC29364150/2</v>
          </cell>
        </row>
        <row r="48842">
          <cell r="T48842" t="str">
            <v>NC29364218/1</v>
          </cell>
        </row>
        <row r="48843">
          <cell r="T48843" t="str">
            <v>NC29364057/2</v>
          </cell>
        </row>
        <row r="48844">
          <cell r="T48844" t="str">
            <v>NC29364152/2</v>
          </cell>
        </row>
        <row r="48845">
          <cell r="T48845" t="str">
            <v>UH281183509/2</v>
          </cell>
        </row>
        <row r="48846">
          <cell r="T48846" t="str">
            <v>NC29364218/2</v>
          </cell>
        </row>
        <row r="48847">
          <cell r="T48847" t="str">
            <v>NC29364081/2</v>
          </cell>
        </row>
        <row r="48848">
          <cell r="T48848" t="str">
            <v>UH281182758/2</v>
          </cell>
        </row>
        <row r="48849">
          <cell r="T48849" t="str">
            <v>UH281183442/1</v>
          </cell>
        </row>
        <row r="48850">
          <cell r="T48850" t="str">
            <v>UH281184267/1</v>
          </cell>
        </row>
        <row r="48851">
          <cell r="T48851" t="str">
            <v>UH281183442/2</v>
          </cell>
        </row>
        <row r="48852">
          <cell r="T48852" t="str">
            <v>UH281184267/2</v>
          </cell>
        </row>
        <row r="48853">
          <cell r="T48853" t="str">
            <v>UH281184267/4</v>
          </cell>
        </row>
        <row r="48854">
          <cell r="T48854" t="str">
            <v>UH281184556/1</v>
          </cell>
        </row>
        <row r="48855">
          <cell r="T48855" t="str">
            <v>UH281184515/1</v>
          </cell>
        </row>
        <row r="48856">
          <cell r="T48856" t="str">
            <v>UH281184697/1</v>
          </cell>
        </row>
        <row r="48857">
          <cell r="T48857" t="str">
            <v>UH281184689/1</v>
          </cell>
        </row>
        <row r="48858">
          <cell r="T48858" t="str">
            <v>UH281184515/2</v>
          </cell>
        </row>
        <row r="48859">
          <cell r="T48859" t="str">
            <v>UH281184689/2</v>
          </cell>
        </row>
        <row r="48860">
          <cell r="T48860" t="str">
            <v>UH281184697/2</v>
          </cell>
        </row>
        <row r="48861">
          <cell r="T48861" t="str">
            <v>UH281184697/3</v>
          </cell>
        </row>
        <row r="48862">
          <cell r="T48862" t="str">
            <v>UH281184689/3</v>
          </cell>
        </row>
        <row r="48863">
          <cell r="T48863" t="str">
            <v>UH281185090/1</v>
          </cell>
        </row>
        <row r="48864">
          <cell r="T48864" t="str">
            <v>UH281185090/2</v>
          </cell>
        </row>
        <row r="48865">
          <cell r="T48865" t="str">
            <v>NC29364293/2</v>
          </cell>
        </row>
        <row r="48866">
          <cell r="T48866" t="str">
            <v>NC29364293/3</v>
          </cell>
        </row>
        <row r="48867">
          <cell r="T48867" t="str">
            <v>NC29364318/1</v>
          </cell>
        </row>
        <row r="48868">
          <cell r="T48868" t="str">
            <v>NC29364344/1</v>
          </cell>
        </row>
        <row r="48869">
          <cell r="T48869" t="str">
            <v>NC29364346/1</v>
          </cell>
        </row>
        <row r="48870">
          <cell r="T48870" t="str">
            <v>NC29364354/1</v>
          </cell>
        </row>
        <row r="48871">
          <cell r="T48871" t="str">
            <v>NC29364374/1</v>
          </cell>
        </row>
        <row r="48872">
          <cell r="T48872" t="str">
            <v>NC29364396/1</v>
          </cell>
        </row>
        <row r="48873">
          <cell r="T48873" t="str">
            <v>NC29364376/1</v>
          </cell>
        </row>
        <row r="48874">
          <cell r="T48874" t="str">
            <v>NC29364403/1</v>
          </cell>
        </row>
        <row r="48875">
          <cell r="T48875" t="str">
            <v>NC29364293/4</v>
          </cell>
        </row>
        <row r="48876">
          <cell r="T48876" t="str">
            <v>NC29364420/1</v>
          </cell>
        </row>
        <row r="48877">
          <cell r="T48877" t="str">
            <v>NC29364410/1</v>
          </cell>
        </row>
        <row r="48878">
          <cell r="T48878" t="str">
            <v>NC29364405/1</v>
          </cell>
        </row>
        <row r="48879">
          <cell r="T48879" t="str">
            <v>NC29364430/1</v>
          </cell>
        </row>
        <row r="48880">
          <cell r="T48880" t="str">
            <v>NC29364437/1</v>
          </cell>
        </row>
        <row r="48881">
          <cell r="T48881" t="str">
            <v>NC29364449/1</v>
          </cell>
        </row>
        <row r="48882">
          <cell r="T48882" t="str">
            <v>NC29364447/1</v>
          </cell>
        </row>
        <row r="48883">
          <cell r="T48883" t="str">
            <v>NC29364457/1</v>
          </cell>
        </row>
        <row r="48884">
          <cell r="T48884" t="str">
            <v>NC29364462/1</v>
          </cell>
        </row>
        <row r="48885">
          <cell r="T48885" t="str">
            <v>NC29364451/1</v>
          </cell>
        </row>
        <row r="48886">
          <cell r="T48886" t="str">
            <v>NC29364458/1</v>
          </cell>
        </row>
        <row r="48887">
          <cell r="T48887" t="str">
            <v>NC29364459/1</v>
          </cell>
        </row>
        <row r="48888">
          <cell r="T48888" t="str">
            <v>NC29364466/1</v>
          </cell>
        </row>
        <row r="48889">
          <cell r="T48889" t="str">
            <v>NC29364455/1</v>
          </cell>
        </row>
        <row r="48890">
          <cell r="T48890" t="str">
            <v>NC29364374/2</v>
          </cell>
        </row>
        <row r="48891">
          <cell r="T48891" t="str">
            <v>NC29364396/2</v>
          </cell>
        </row>
        <row r="48892">
          <cell r="T48892" t="str">
            <v>NC29364460/1</v>
          </cell>
        </row>
        <row r="48893">
          <cell r="T48893" t="str">
            <v>NC29364415/2</v>
          </cell>
        </row>
        <row r="48894">
          <cell r="T48894" t="str">
            <v>UH281185991/1</v>
          </cell>
        </row>
        <row r="48895">
          <cell r="T48895" t="str">
            <v>NC29364492/1</v>
          </cell>
        </row>
        <row r="48896">
          <cell r="T48896" t="str">
            <v>NC29364489/1</v>
          </cell>
        </row>
        <row r="48897">
          <cell r="T48897" t="str">
            <v>NC29364487/1</v>
          </cell>
        </row>
        <row r="48898">
          <cell r="T48898" t="str">
            <v>NC29364490/1</v>
          </cell>
        </row>
        <row r="48899">
          <cell r="T48899" t="str">
            <v>NC29364344/2</v>
          </cell>
        </row>
        <row r="48900">
          <cell r="T48900" t="str">
            <v>NC29364410/2</v>
          </cell>
        </row>
        <row r="48901">
          <cell r="T48901" t="str">
            <v>NC29364496/1</v>
          </cell>
        </row>
        <row r="48902">
          <cell r="T48902" t="str">
            <v>NC29364502/1</v>
          </cell>
        </row>
        <row r="48903">
          <cell r="T48903" t="str">
            <v>NC29364512/1</v>
          </cell>
        </row>
        <row r="48904">
          <cell r="T48904" t="str">
            <v>NC29364518/1</v>
          </cell>
        </row>
        <row r="48905">
          <cell r="T48905" t="str">
            <v>NC29364519/1</v>
          </cell>
        </row>
        <row r="48906">
          <cell r="T48906" t="str">
            <v>NC29364521/1</v>
          </cell>
        </row>
        <row r="48907">
          <cell r="T48907" t="str">
            <v>NC29364458/2</v>
          </cell>
        </row>
        <row r="48908">
          <cell r="T48908" t="str">
            <v>NC29364457/2</v>
          </cell>
        </row>
        <row r="48909">
          <cell r="T48909" t="str">
            <v>NC29364455/2</v>
          </cell>
        </row>
        <row r="48910">
          <cell r="T48910" t="str">
            <v>NC29364544/1</v>
          </cell>
        </row>
        <row r="48911">
          <cell r="T48911" t="str">
            <v>NC29364430/2</v>
          </cell>
        </row>
        <row r="48912">
          <cell r="T48912" t="str">
            <v>NC29364405/3</v>
          </cell>
        </row>
        <row r="48913">
          <cell r="T48913" t="str">
            <v>NC29364451/2</v>
          </cell>
        </row>
        <row r="48914">
          <cell r="T48914" t="str">
            <v>NC29364571/1</v>
          </cell>
        </row>
        <row r="48915">
          <cell r="T48915" t="str">
            <v>NC29364462/2</v>
          </cell>
        </row>
        <row r="48916">
          <cell r="T48916" t="str">
            <v>NC29364449/2</v>
          </cell>
        </row>
        <row r="48917">
          <cell r="T48917" t="str">
            <v>NC29364585/1</v>
          </cell>
        </row>
        <row r="48918">
          <cell r="T48918" t="str">
            <v>NC29364447/2</v>
          </cell>
        </row>
        <row r="48919">
          <cell r="T48919" t="str">
            <v>NC29364586/1</v>
          </cell>
        </row>
        <row r="48920">
          <cell r="T48920" t="str">
            <v>NC29364403/2</v>
          </cell>
        </row>
        <row r="48921">
          <cell r="T48921" t="str">
            <v>NC29364595/1</v>
          </cell>
        </row>
        <row r="48922">
          <cell r="T48922" t="str">
            <v>NC29364480/1</v>
          </cell>
        </row>
        <row r="48923">
          <cell r="T48923" t="str">
            <v>NC29364496/2</v>
          </cell>
        </row>
        <row r="48924">
          <cell r="T48924" t="str">
            <v>NC29364459/2</v>
          </cell>
        </row>
        <row r="48925">
          <cell r="T48925" t="str">
            <v>NC29364437/2</v>
          </cell>
        </row>
        <row r="48926">
          <cell r="T48926" t="str">
            <v>NC29364604/1</v>
          </cell>
        </row>
        <row r="48927">
          <cell r="T48927" t="str">
            <v>NC29364612/1</v>
          </cell>
        </row>
        <row r="48928">
          <cell r="T48928" t="str">
            <v>NC29364490/2</v>
          </cell>
        </row>
        <row r="48929">
          <cell r="T48929" t="str">
            <v>NC29364492/2</v>
          </cell>
        </row>
        <row r="48930">
          <cell r="T48930" t="str">
            <v>NC29364489/2</v>
          </cell>
        </row>
        <row r="48931">
          <cell r="T48931" t="str">
            <v>NC29364521/2</v>
          </cell>
        </row>
        <row r="48932">
          <cell r="T48932" t="str">
            <v>NC29364627/1</v>
          </cell>
        </row>
        <row r="48933">
          <cell r="T48933" t="str">
            <v>NC29364634/1</v>
          </cell>
        </row>
        <row r="48934">
          <cell r="T48934" t="str">
            <v>NC29364580/1</v>
          </cell>
        </row>
        <row r="48935">
          <cell r="T48935" t="str">
            <v>NC29364641/1</v>
          </cell>
        </row>
        <row r="48936">
          <cell r="T48936" t="str">
            <v>UH281185991/3</v>
          </cell>
        </row>
        <row r="48937">
          <cell r="T48937" t="str">
            <v>NC29364420/2</v>
          </cell>
        </row>
        <row r="48938">
          <cell r="T48938" t="str">
            <v>UH281185090/5</v>
          </cell>
        </row>
        <row r="48939">
          <cell r="T48939" t="str">
            <v>NC29364519/2</v>
          </cell>
        </row>
        <row r="48940">
          <cell r="T48940" t="str">
            <v>NC29364518/2</v>
          </cell>
        </row>
        <row r="48941">
          <cell r="T48941" t="str">
            <v>NC29364694/1</v>
          </cell>
        </row>
        <row r="48942">
          <cell r="T48942" t="str">
            <v>NC29364342/1</v>
          </cell>
        </row>
        <row r="48943">
          <cell r="T48943" t="str">
            <v>NC29364410/3</v>
          </cell>
        </row>
        <row r="48944">
          <cell r="T48944" t="str">
            <v>NC29364342/2</v>
          </cell>
        </row>
        <row r="48945">
          <cell r="T48945" t="str">
            <v>NC29364605/1</v>
          </cell>
        </row>
        <row r="48946">
          <cell r="T48946" t="str">
            <v>NC29364487/2</v>
          </cell>
        </row>
        <row r="48947">
          <cell r="T48947" t="str">
            <v>NC29364466/2</v>
          </cell>
        </row>
        <row r="48948">
          <cell r="T48948" t="str">
            <v>NC29364717/1</v>
          </cell>
        </row>
        <row r="48949">
          <cell r="T48949" t="str">
            <v>NC29364512/2</v>
          </cell>
        </row>
        <row r="48950">
          <cell r="T48950" t="str">
            <v>UH281187203/1</v>
          </cell>
        </row>
        <row r="48951">
          <cell r="T48951" t="str">
            <v>NC29364502/2</v>
          </cell>
        </row>
        <row r="48952">
          <cell r="T48952" t="str">
            <v>NC29364634/2</v>
          </cell>
        </row>
        <row r="48953">
          <cell r="T48953" t="str">
            <v>NC29364492/3</v>
          </cell>
        </row>
        <row r="48954">
          <cell r="T48954" t="str">
            <v>NC29364635/1</v>
          </cell>
        </row>
        <row r="48955">
          <cell r="T48955" t="str">
            <v>NC29364604/2</v>
          </cell>
        </row>
        <row r="48956">
          <cell r="T48956" t="str">
            <v>NC29364627/2</v>
          </cell>
        </row>
        <row r="48957">
          <cell r="T48957" t="str">
            <v>NC29364405/4</v>
          </cell>
        </row>
        <row r="48958">
          <cell r="T48958" t="str">
            <v>NC29364769/1</v>
          </cell>
        </row>
        <row r="48959">
          <cell r="T48959" t="str">
            <v>NC29364764/1</v>
          </cell>
        </row>
        <row r="48960">
          <cell r="T48960" t="str">
            <v>NC29364518/3</v>
          </cell>
        </row>
        <row r="48961">
          <cell r="T48961" t="str">
            <v>NC29364782/1</v>
          </cell>
        </row>
        <row r="48962">
          <cell r="T48962" t="str">
            <v>NC29364342/3</v>
          </cell>
        </row>
        <row r="48963">
          <cell r="T48963" t="str">
            <v>NC29364612/2</v>
          </cell>
        </row>
        <row r="48964">
          <cell r="T48964" t="str">
            <v>NC29364796/1</v>
          </cell>
        </row>
        <row r="48965">
          <cell r="T48965" t="str">
            <v>NC29364586/2</v>
          </cell>
        </row>
        <row r="48966">
          <cell r="T48966" t="str">
            <v>NC29364797/1</v>
          </cell>
        </row>
        <row r="48967">
          <cell r="T48967" t="str">
            <v>NC29364811/1</v>
          </cell>
        </row>
        <row r="48968">
          <cell r="T48968" t="str">
            <v>NC29364420/3</v>
          </cell>
        </row>
        <row r="48969">
          <cell r="T48969" t="str">
            <v>NC29364571/2</v>
          </cell>
        </row>
        <row r="48970">
          <cell r="T48970" t="str">
            <v>NC29364344/3</v>
          </cell>
        </row>
        <row r="48971">
          <cell r="T48971" t="str">
            <v>NC29364342/4</v>
          </cell>
        </row>
        <row r="48972">
          <cell r="T48972" t="str">
            <v>NC29364816/1</v>
          </cell>
        </row>
        <row r="48973">
          <cell r="T48973" t="str">
            <v>NC29364717/2</v>
          </cell>
        </row>
        <row r="48974">
          <cell r="T48974" t="str">
            <v>NC29364374/3</v>
          </cell>
        </row>
        <row r="48975">
          <cell r="T48975" t="str">
            <v>NC29364641/2</v>
          </cell>
        </row>
        <row r="48976">
          <cell r="T48976" t="str">
            <v>NC29364585/2</v>
          </cell>
        </row>
        <row r="48977">
          <cell r="T48977" t="str">
            <v>NC29364844/1</v>
          </cell>
        </row>
        <row r="48978">
          <cell r="T48978" t="str">
            <v>NC29364842/1</v>
          </cell>
        </row>
        <row r="48979">
          <cell r="T48979" t="str">
            <v>NC29364797/2</v>
          </cell>
        </row>
        <row r="48980">
          <cell r="T48980" t="str">
            <v>NC29364841/1</v>
          </cell>
        </row>
        <row r="48981">
          <cell r="T48981" t="str">
            <v>NC29364871/1</v>
          </cell>
        </row>
        <row r="48982">
          <cell r="T48982" t="str">
            <v>NC29364794/1</v>
          </cell>
        </row>
        <row r="48983">
          <cell r="T48983" t="str">
            <v>NC29364888/1</v>
          </cell>
        </row>
        <row r="48984">
          <cell r="T48984" t="str">
            <v>NC29364466/3</v>
          </cell>
        </row>
        <row r="48985">
          <cell r="T48985" t="str">
            <v>NC29364519/3</v>
          </cell>
        </row>
        <row r="48986">
          <cell r="T48986" t="str">
            <v>NC29364887/1</v>
          </cell>
        </row>
        <row r="48987">
          <cell r="T48987" t="str">
            <v>NC29364903/1</v>
          </cell>
        </row>
        <row r="48988">
          <cell r="T48988" t="str">
            <v>UH281187831/1</v>
          </cell>
        </row>
        <row r="48989">
          <cell r="T48989" t="str">
            <v>NC29364694/2</v>
          </cell>
        </row>
        <row r="48990">
          <cell r="T48990" t="str">
            <v>NC29364918/1</v>
          </cell>
        </row>
        <row r="48991">
          <cell r="T48991" t="str">
            <v>UH281187948/1</v>
          </cell>
        </row>
        <row r="48992">
          <cell r="T48992" t="str">
            <v>NC29364912/1</v>
          </cell>
        </row>
        <row r="48993">
          <cell r="T48993" t="str">
            <v>UH281188003/1</v>
          </cell>
        </row>
        <row r="48994">
          <cell r="T48994" t="str">
            <v>NC29364521/3</v>
          </cell>
        </row>
        <row r="48995">
          <cell r="T48995" t="str">
            <v>NC29364943/1</v>
          </cell>
        </row>
        <row r="48996">
          <cell r="T48996" t="str">
            <v>NC29364913/1</v>
          </cell>
        </row>
        <row r="48997">
          <cell r="T48997" t="str">
            <v>NC29364960/1</v>
          </cell>
        </row>
        <row r="48998">
          <cell r="T48998" t="str">
            <v>NC29364959/1</v>
          </cell>
        </row>
        <row r="48999">
          <cell r="T48999" t="str">
            <v>NC29364764/2</v>
          </cell>
        </row>
        <row r="49000">
          <cell r="T49000" t="str">
            <v>NC29364344/4</v>
          </cell>
        </row>
        <row r="49001">
          <cell r="T49001" t="str">
            <v>NC29364887/2</v>
          </cell>
        </row>
        <row r="49002">
          <cell r="T49002" t="str">
            <v>NC29364903/2</v>
          </cell>
        </row>
        <row r="49003">
          <cell r="T49003" t="str">
            <v>NC29364995/1</v>
          </cell>
        </row>
        <row r="49004">
          <cell r="T49004" t="str">
            <v>NC29364816/2</v>
          </cell>
        </row>
        <row r="49005">
          <cell r="T49005" t="str">
            <v>NC29364521/4</v>
          </cell>
        </row>
        <row r="49006">
          <cell r="T49006" t="str">
            <v>UH281187203/2</v>
          </cell>
        </row>
        <row r="49007">
          <cell r="T49007" t="str">
            <v>NC29364764/3</v>
          </cell>
        </row>
        <row r="49008">
          <cell r="T49008" t="str">
            <v>NC29364993/1</v>
          </cell>
        </row>
        <row r="49009">
          <cell r="T49009" t="str">
            <v>NC29364912/2</v>
          </cell>
        </row>
        <row r="49010">
          <cell r="T49010" t="str">
            <v>NC29364521/5</v>
          </cell>
        </row>
        <row r="49011">
          <cell r="T49011" t="str">
            <v>NC29364844/2</v>
          </cell>
        </row>
        <row r="49012">
          <cell r="T49012" t="str">
            <v>NC29364841/2</v>
          </cell>
        </row>
        <row r="49013">
          <cell r="T49013" t="str">
            <v>NC29349595/1</v>
          </cell>
        </row>
        <row r="49014">
          <cell r="T49014" t="str">
            <v>NC29365031/1</v>
          </cell>
        </row>
        <row r="49015">
          <cell r="T49015" t="str">
            <v>NC29365032/1</v>
          </cell>
        </row>
        <row r="49016">
          <cell r="T49016" t="str">
            <v>NC29364811/2</v>
          </cell>
        </row>
        <row r="49017">
          <cell r="T49017" t="str">
            <v>NC29364043/1</v>
          </cell>
        </row>
        <row r="49018">
          <cell r="T49018" t="str">
            <v>NC29365056/1</v>
          </cell>
        </row>
        <row r="49019">
          <cell r="T49019" t="str">
            <v>NC29364796/2</v>
          </cell>
        </row>
        <row r="49020">
          <cell r="T49020" t="str">
            <v>NC29365071/1</v>
          </cell>
        </row>
        <row r="49021">
          <cell r="T49021" t="str">
            <v>NC29364960/2</v>
          </cell>
        </row>
        <row r="49022">
          <cell r="T49022" t="str">
            <v>UH281187831/2</v>
          </cell>
        </row>
        <row r="49023">
          <cell r="T49023" t="str">
            <v>NC29365081/1</v>
          </cell>
        </row>
        <row r="49024">
          <cell r="T49024" t="str">
            <v>NC29364960/3</v>
          </cell>
        </row>
        <row r="49025">
          <cell r="T49025" t="str">
            <v>NC29365032/2</v>
          </cell>
        </row>
        <row r="49026">
          <cell r="T49026" t="str">
            <v>NC29365081/2</v>
          </cell>
        </row>
        <row r="49027">
          <cell r="T49027" t="str">
            <v>NC29364959/2</v>
          </cell>
        </row>
        <row r="49028">
          <cell r="T49028" t="str">
            <v>NC29365099/1</v>
          </cell>
        </row>
        <row r="49029">
          <cell r="T49029" t="str">
            <v>NC29365098/1</v>
          </cell>
        </row>
        <row r="49030">
          <cell r="T49030" t="str">
            <v>NC29365100/1</v>
          </cell>
        </row>
        <row r="49031">
          <cell r="T49031" t="str">
            <v>NC29365105/1</v>
          </cell>
        </row>
        <row r="49032">
          <cell r="T49032" t="str">
            <v>UH281188144/1</v>
          </cell>
        </row>
        <row r="49033">
          <cell r="T49033" t="str">
            <v>NC29365081/3</v>
          </cell>
        </row>
        <row r="49034">
          <cell r="T49034" t="str">
            <v>NC29364918/2</v>
          </cell>
        </row>
        <row r="49035">
          <cell r="T49035" t="str">
            <v>NC29364888/2</v>
          </cell>
        </row>
        <row r="49036">
          <cell r="T49036" t="str">
            <v>NC29364586/3</v>
          </cell>
        </row>
        <row r="49037">
          <cell r="T49037" t="str">
            <v>NC29364993/2</v>
          </cell>
        </row>
        <row r="49038">
          <cell r="T49038" t="str">
            <v>NC29364871/2</v>
          </cell>
        </row>
        <row r="49039">
          <cell r="T49039" t="str">
            <v>NC29364912/3</v>
          </cell>
        </row>
        <row r="49040">
          <cell r="T49040" t="str">
            <v>NC29365098/2</v>
          </cell>
        </row>
        <row r="49041">
          <cell r="T49041" t="str">
            <v>NC29364797/3</v>
          </cell>
        </row>
        <row r="49042">
          <cell r="T49042" t="str">
            <v>UH281187831/3</v>
          </cell>
        </row>
        <row r="49043">
          <cell r="T49043" t="str">
            <v>NC29364786/2</v>
          </cell>
        </row>
        <row r="49044">
          <cell r="T49044" t="str">
            <v>NC29364769/2</v>
          </cell>
        </row>
        <row r="49045">
          <cell r="T49045" t="str">
            <v>NC29365107/1</v>
          </cell>
        </row>
        <row r="49046">
          <cell r="T49046" t="str">
            <v>NC29364959/3</v>
          </cell>
        </row>
        <row r="49047">
          <cell r="T49047" t="str">
            <v>NC29365056/2</v>
          </cell>
        </row>
        <row r="49048">
          <cell r="T49048" t="str">
            <v>NC29364887/3</v>
          </cell>
        </row>
        <row r="49049">
          <cell r="T49049" t="str">
            <v>NC29365071/2</v>
          </cell>
        </row>
        <row r="49050">
          <cell r="T49050" t="str">
            <v>NC29365154/1</v>
          </cell>
        </row>
        <row r="49051">
          <cell r="T49051" t="str">
            <v>NC29364811/3</v>
          </cell>
        </row>
        <row r="49052">
          <cell r="T49052" t="str">
            <v>NC29365100/2</v>
          </cell>
        </row>
        <row r="49053">
          <cell r="T49053" t="str">
            <v>UH281188714/1</v>
          </cell>
        </row>
        <row r="49054">
          <cell r="T49054" t="str">
            <v>NC29365099/2</v>
          </cell>
        </row>
        <row r="49055">
          <cell r="T49055" t="str">
            <v>UH281187948/2</v>
          </cell>
        </row>
        <row r="49056">
          <cell r="T49056" t="str">
            <v>NC29365031/2</v>
          </cell>
        </row>
        <row r="49057">
          <cell r="T49057" t="str">
            <v>NC29364912/4</v>
          </cell>
        </row>
        <row r="49058">
          <cell r="T49058" t="str">
            <v>NC29364995/2</v>
          </cell>
        </row>
        <row r="49059">
          <cell r="T49059" t="str">
            <v>UH281188144/2</v>
          </cell>
        </row>
        <row r="49060">
          <cell r="T49060" t="str">
            <v>NC29365071/3</v>
          </cell>
        </row>
        <row r="49061">
          <cell r="T49061" t="str">
            <v>UH281188714/2</v>
          </cell>
        </row>
        <row r="49062">
          <cell r="T49062" t="str">
            <v>NC29365099/3</v>
          </cell>
        </row>
        <row r="49063">
          <cell r="T49063" t="str">
            <v>NC29364521/6</v>
          </cell>
        </row>
        <row r="49064">
          <cell r="T49064" t="str">
            <v>NC29364918/3</v>
          </cell>
        </row>
        <row r="49065">
          <cell r="T49065" t="str">
            <v>NC29365154/2</v>
          </cell>
        </row>
        <row r="49066">
          <cell r="T49066" t="str">
            <v>UH281189357/1</v>
          </cell>
        </row>
        <row r="49067">
          <cell r="T49067" t="str">
            <v>UH281188714/3</v>
          </cell>
        </row>
        <row r="49068">
          <cell r="T49068" t="str">
            <v>UH281189548/1</v>
          </cell>
        </row>
        <row r="49069">
          <cell r="T49069" t="str">
            <v>NC29365210/1</v>
          </cell>
        </row>
        <row r="49070">
          <cell r="T49070" t="str">
            <v>UH281189548/2</v>
          </cell>
        </row>
        <row r="49071">
          <cell r="T49071" t="str">
            <v>UH281188151/1</v>
          </cell>
        </row>
        <row r="49072">
          <cell r="T49072" t="str">
            <v>NC29365219/1</v>
          </cell>
        </row>
        <row r="49073">
          <cell r="T49073" t="str">
            <v>UH281189878/1</v>
          </cell>
        </row>
        <row r="49074">
          <cell r="T49074" t="str">
            <v>UH281189886/1</v>
          </cell>
        </row>
        <row r="49075">
          <cell r="T49075" t="str">
            <v>NC29365221/1</v>
          </cell>
        </row>
        <row r="49076">
          <cell r="T49076" t="str">
            <v>UH281189894/1</v>
          </cell>
        </row>
        <row r="49077">
          <cell r="T49077" t="str">
            <v>UH281189399/1</v>
          </cell>
        </row>
        <row r="49078">
          <cell r="T49078" t="str">
            <v>NC29365222/1</v>
          </cell>
        </row>
        <row r="49079">
          <cell r="T49079" t="str">
            <v>NC29364843/1</v>
          </cell>
        </row>
        <row r="49080">
          <cell r="T49080" t="str">
            <v>UH281189886/2</v>
          </cell>
        </row>
        <row r="49081">
          <cell r="T49081" t="str">
            <v>UH281190025/1</v>
          </cell>
        </row>
        <row r="49082">
          <cell r="T49082" t="str">
            <v>UH281190058/1</v>
          </cell>
        </row>
        <row r="49083">
          <cell r="T49083" t="str">
            <v>UH281190058/2</v>
          </cell>
        </row>
        <row r="49084">
          <cell r="T49084" t="str">
            <v>UH281190058/3</v>
          </cell>
        </row>
        <row r="49085">
          <cell r="T49085" t="str">
            <v>UH281190140/1</v>
          </cell>
        </row>
        <row r="49086">
          <cell r="T49086" t="str">
            <v>UH281190140/2</v>
          </cell>
        </row>
        <row r="49087">
          <cell r="T49087" t="str">
            <v>NC29365235/1</v>
          </cell>
        </row>
        <row r="49088">
          <cell r="T49088" t="str">
            <v>NC29365236/1</v>
          </cell>
        </row>
        <row r="49089">
          <cell r="T49089" t="str">
            <v>UH281190140/3</v>
          </cell>
        </row>
        <row r="49090">
          <cell r="T49090" t="str">
            <v>NC29355143/1</v>
          </cell>
        </row>
        <row r="49091">
          <cell r="T49091" t="str">
            <v>NC29365258/1</v>
          </cell>
        </row>
        <row r="49092">
          <cell r="T49092" t="str">
            <v>UH281190637/1</v>
          </cell>
        </row>
        <row r="49093">
          <cell r="T49093" t="str">
            <v>NC29365272/1</v>
          </cell>
        </row>
        <row r="49094">
          <cell r="T49094" t="str">
            <v>NC29365297/1</v>
          </cell>
        </row>
        <row r="49095">
          <cell r="T49095" t="str">
            <v>NC29365308/1</v>
          </cell>
        </row>
        <row r="49096">
          <cell r="T49096" t="str">
            <v>NC29365303/1</v>
          </cell>
        </row>
        <row r="49097">
          <cell r="T49097" t="str">
            <v>NC29365322/1</v>
          </cell>
        </row>
        <row r="49098">
          <cell r="T49098" t="str">
            <v>UH281190660/1</v>
          </cell>
        </row>
        <row r="49099">
          <cell r="T49099" t="str">
            <v>NC29365331/1</v>
          </cell>
        </row>
        <row r="49100">
          <cell r="T49100" t="str">
            <v>NC29365275/1</v>
          </cell>
        </row>
        <row r="49101">
          <cell r="T49101" t="str">
            <v>NC29365345/1</v>
          </cell>
        </row>
        <row r="49102">
          <cell r="T49102" t="str">
            <v>NC29361071/1</v>
          </cell>
        </row>
        <row r="49103">
          <cell r="T49103" t="str">
            <v>NC29365351/1</v>
          </cell>
        </row>
        <row r="49104">
          <cell r="T49104" t="str">
            <v>NC29365355/2</v>
          </cell>
        </row>
        <row r="49105">
          <cell r="T49105" t="str">
            <v>NC29365363/1</v>
          </cell>
        </row>
        <row r="49106">
          <cell r="T49106" t="str">
            <v>NC29365324/1</v>
          </cell>
        </row>
        <row r="49107">
          <cell r="T49107" t="str">
            <v>NC29365373/1</v>
          </cell>
        </row>
        <row r="49108">
          <cell r="T49108" t="str">
            <v>NC29365367/1</v>
          </cell>
        </row>
        <row r="49109">
          <cell r="T49109" t="str">
            <v>UH281190785/1</v>
          </cell>
        </row>
        <row r="49110">
          <cell r="T49110" t="str">
            <v>NC29365297/2</v>
          </cell>
        </row>
        <row r="49111">
          <cell r="T49111" t="str">
            <v>NC29365324/2</v>
          </cell>
        </row>
        <row r="49112">
          <cell r="T49112" t="str">
            <v>NC29365408/1</v>
          </cell>
        </row>
        <row r="49113">
          <cell r="T49113" t="str">
            <v>NC29365351/2</v>
          </cell>
        </row>
        <row r="49114">
          <cell r="T49114" t="str">
            <v>NC29365345/2</v>
          </cell>
        </row>
        <row r="49115">
          <cell r="T49115" t="str">
            <v>NC29365258/2</v>
          </cell>
        </row>
        <row r="49116">
          <cell r="T49116" t="str">
            <v>NC29365439/1</v>
          </cell>
        </row>
        <row r="49117">
          <cell r="T49117" t="str">
            <v>NC29364910/1</v>
          </cell>
        </row>
        <row r="49118">
          <cell r="T49118" t="str">
            <v>NC29365463/1</v>
          </cell>
        </row>
        <row r="49119">
          <cell r="T49119" t="str">
            <v>NC29365355/3</v>
          </cell>
        </row>
        <row r="49120">
          <cell r="T49120" t="str">
            <v>NC29365467/1</v>
          </cell>
        </row>
        <row r="49121">
          <cell r="T49121" t="str">
            <v>NC29363424/1</v>
          </cell>
        </row>
        <row r="49122">
          <cell r="T49122" t="str">
            <v>NC29365506/1</v>
          </cell>
        </row>
        <row r="49123">
          <cell r="T49123" t="str">
            <v>NC29365373/2</v>
          </cell>
        </row>
        <row r="49124">
          <cell r="T49124" t="str">
            <v>NC29365518/1</v>
          </cell>
        </row>
        <row r="49125">
          <cell r="T49125" t="str">
            <v>NC29365512/1</v>
          </cell>
        </row>
        <row r="49126">
          <cell r="T49126" t="str">
            <v>NC29365303/2</v>
          </cell>
        </row>
        <row r="49127">
          <cell r="T49127" t="str">
            <v>NC29365550/1</v>
          </cell>
        </row>
        <row r="49128">
          <cell r="T49128" t="str">
            <v>NC29365514/1</v>
          </cell>
        </row>
        <row r="49129">
          <cell r="T49129" t="str">
            <v>NC29365559/1</v>
          </cell>
        </row>
        <row r="49130">
          <cell r="T49130" t="str">
            <v>NC29346379/1</v>
          </cell>
        </row>
        <row r="49131">
          <cell r="T49131" t="str">
            <v>NC29365524/1</v>
          </cell>
        </row>
        <row r="49132">
          <cell r="T49132" t="str">
            <v>NC29365560/1</v>
          </cell>
        </row>
        <row r="49133">
          <cell r="T49133" t="str">
            <v>NC29365408/2</v>
          </cell>
        </row>
        <row r="49134">
          <cell r="T49134" t="str">
            <v>NC29365580/1</v>
          </cell>
        </row>
        <row r="49135">
          <cell r="T49135" t="str">
            <v>NC29365587/1</v>
          </cell>
        </row>
        <row r="49136">
          <cell r="T49136" t="str">
            <v>NC29365331/2</v>
          </cell>
        </row>
        <row r="49137">
          <cell r="T49137" t="str">
            <v>NC29365586/1</v>
          </cell>
        </row>
        <row r="49138">
          <cell r="T49138" t="str">
            <v>NC29365439/2</v>
          </cell>
        </row>
        <row r="49139">
          <cell r="T49139" t="str">
            <v>NC29365573/1</v>
          </cell>
        </row>
        <row r="49140">
          <cell r="T49140" t="str">
            <v>NC29365598/1</v>
          </cell>
        </row>
        <row r="49141">
          <cell r="T49141" t="str">
            <v>NC29365633/1</v>
          </cell>
        </row>
        <row r="49142">
          <cell r="T49142" t="str">
            <v>NC29365603/1</v>
          </cell>
        </row>
        <row r="49143">
          <cell r="T49143" t="str">
            <v>UH281191221/1</v>
          </cell>
        </row>
        <row r="49144">
          <cell r="T49144" t="str">
            <v>NC29365351/3</v>
          </cell>
        </row>
        <row r="49145">
          <cell r="T49145" t="str">
            <v>NC29365642/1</v>
          </cell>
        </row>
        <row r="49146">
          <cell r="T49146" t="str">
            <v>NC29365559/2</v>
          </cell>
        </row>
        <row r="49147">
          <cell r="T49147" t="str">
            <v>NC29365611/1</v>
          </cell>
        </row>
        <row r="49148">
          <cell r="T49148" t="str">
            <v>NC29365668/1</v>
          </cell>
        </row>
        <row r="49149">
          <cell r="T49149" t="str">
            <v>NC29365669/1</v>
          </cell>
        </row>
        <row r="49150">
          <cell r="T49150" t="str">
            <v>NC29365695/1</v>
          </cell>
        </row>
        <row r="49151">
          <cell r="T49151" t="str">
            <v>NC29365514/2</v>
          </cell>
        </row>
        <row r="49152">
          <cell r="T49152" t="str">
            <v>NC29365363/2</v>
          </cell>
        </row>
        <row r="49153">
          <cell r="T49153" t="str">
            <v>NC29365550/2</v>
          </cell>
        </row>
        <row r="49154">
          <cell r="T49154" t="str">
            <v>NC29365715/1</v>
          </cell>
        </row>
        <row r="49155">
          <cell r="T49155" t="str">
            <v>NC29365367/2</v>
          </cell>
        </row>
        <row r="49156">
          <cell r="T49156" t="str">
            <v>NC29365705/1</v>
          </cell>
        </row>
        <row r="49157">
          <cell r="T49157" t="str">
            <v>NC29365673/1</v>
          </cell>
        </row>
        <row r="49158">
          <cell r="T49158" t="str">
            <v>UH281191353/1</v>
          </cell>
        </row>
        <row r="49159">
          <cell r="T49159" t="str">
            <v>NC29365616/2</v>
          </cell>
        </row>
        <row r="49160">
          <cell r="T49160" t="str">
            <v>NC29365739/1</v>
          </cell>
        </row>
        <row r="49161">
          <cell r="T49161" t="str">
            <v>UH281191361/1</v>
          </cell>
        </row>
        <row r="49162">
          <cell r="T49162" t="str">
            <v>NC29365587/2</v>
          </cell>
        </row>
        <row r="49163">
          <cell r="T49163" t="str">
            <v>NC29365642/2</v>
          </cell>
        </row>
        <row r="49164">
          <cell r="T49164" t="str">
            <v>NC29365755/1</v>
          </cell>
        </row>
        <row r="49165">
          <cell r="T49165" t="str">
            <v>NC29358598/1</v>
          </cell>
        </row>
        <row r="49166">
          <cell r="T49166" t="str">
            <v>NC29365795/1</v>
          </cell>
        </row>
        <row r="49167">
          <cell r="T49167" t="str">
            <v>NC29365759/1</v>
          </cell>
        </row>
        <row r="49168">
          <cell r="T49168" t="str">
            <v>NC29365773/1</v>
          </cell>
        </row>
        <row r="49169">
          <cell r="T49169" t="str">
            <v>NC29365705/2</v>
          </cell>
        </row>
        <row r="49170">
          <cell r="T49170" t="str">
            <v>NC29365715/2</v>
          </cell>
        </row>
        <row r="49171">
          <cell r="T49171" t="str">
            <v>NC29365830/1</v>
          </cell>
        </row>
        <row r="49172">
          <cell r="T49172" t="str">
            <v>NC29365585/2</v>
          </cell>
        </row>
        <row r="49173">
          <cell r="T49173" t="str">
            <v>NC29365804/1</v>
          </cell>
        </row>
        <row r="49174">
          <cell r="T49174" t="str">
            <v>NC29365518/4</v>
          </cell>
        </row>
        <row r="49175">
          <cell r="T49175" t="str">
            <v>NC29365827/1</v>
          </cell>
        </row>
        <row r="49176">
          <cell r="T49176" t="str">
            <v>NC29365853/1</v>
          </cell>
        </row>
        <row r="49177">
          <cell r="T49177" t="str">
            <v>NC29365856/1</v>
          </cell>
        </row>
        <row r="49178">
          <cell r="T49178" t="str">
            <v>NC29365773/2</v>
          </cell>
        </row>
        <row r="49179">
          <cell r="T49179" t="str">
            <v>NC29365598/2</v>
          </cell>
        </row>
        <row r="49180">
          <cell r="T49180" t="str">
            <v>NC29365550/3</v>
          </cell>
        </row>
        <row r="49181">
          <cell r="T49181" t="str">
            <v>NC29365439/3</v>
          </cell>
        </row>
        <row r="49182">
          <cell r="T49182" t="str">
            <v>UH281191452/1</v>
          </cell>
        </row>
        <row r="49183">
          <cell r="T49183" t="str">
            <v>NC29365506/2</v>
          </cell>
        </row>
        <row r="49184">
          <cell r="T49184" t="str">
            <v>NC29365893/1</v>
          </cell>
        </row>
        <row r="49185">
          <cell r="T49185" t="str">
            <v>NC29365905/1</v>
          </cell>
        </row>
        <row r="49186">
          <cell r="T49186" t="str">
            <v>NC29365877/1</v>
          </cell>
        </row>
        <row r="49187">
          <cell r="T49187" t="str">
            <v>NC29365603/2</v>
          </cell>
        </row>
        <row r="49188">
          <cell r="T49188" t="str">
            <v>NC29365559/3</v>
          </cell>
        </row>
        <row r="49189">
          <cell r="T49189" t="str">
            <v>NC29365906/1</v>
          </cell>
        </row>
        <row r="49190">
          <cell r="T49190" t="str">
            <v>NC29365439/4</v>
          </cell>
        </row>
        <row r="49191">
          <cell r="T49191" t="str">
            <v>NC29365877/2</v>
          </cell>
        </row>
        <row r="49192">
          <cell r="T49192" t="str">
            <v>NC29365666/2</v>
          </cell>
        </row>
        <row r="49193">
          <cell r="T49193" t="str">
            <v>NC29365573/2</v>
          </cell>
        </row>
        <row r="49194">
          <cell r="T49194" t="str">
            <v>NC29365695/2</v>
          </cell>
        </row>
        <row r="49195">
          <cell r="T49195" t="str">
            <v>NC29365355/4</v>
          </cell>
        </row>
        <row r="49196">
          <cell r="T49196" t="str">
            <v>UH281191809/1</v>
          </cell>
        </row>
        <row r="49197">
          <cell r="T49197" t="str">
            <v>NC29365697/2</v>
          </cell>
        </row>
        <row r="49198">
          <cell r="T49198" t="str">
            <v>NC29364910/2</v>
          </cell>
        </row>
        <row r="49199">
          <cell r="T49199" t="str">
            <v>UH281191338/2</v>
          </cell>
        </row>
        <row r="49200">
          <cell r="T49200" t="str">
            <v>NC29365611/2</v>
          </cell>
        </row>
        <row r="49201">
          <cell r="T49201" t="str">
            <v>NC29346379/2</v>
          </cell>
        </row>
        <row r="49202">
          <cell r="T49202" t="str">
            <v>NC29365668/2</v>
          </cell>
        </row>
        <row r="49203">
          <cell r="T49203" t="str">
            <v>NC29365990/1</v>
          </cell>
        </row>
        <row r="49204">
          <cell r="T49204" t="str">
            <v>NC29365999/1</v>
          </cell>
        </row>
        <row r="49205">
          <cell r="T49205" t="str">
            <v>NC29365512/2</v>
          </cell>
        </row>
        <row r="49206">
          <cell r="T49206" t="str">
            <v>NC29366016/1</v>
          </cell>
        </row>
        <row r="49207">
          <cell r="T49207" t="str">
            <v>UH281191759/1</v>
          </cell>
        </row>
        <row r="49208">
          <cell r="T49208" t="str">
            <v>UH281191890/1</v>
          </cell>
        </row>
        <row r="49209">
          <cell r="T49209" t="str">
            <v>NC29366040/1</v>
          </cell>
        </row>
        <row r="49210">
          <cell r="T49210" t="str">
            <v>NC29366072/1</v>
          </cell>
        </row>
        <row r="49211">
          <cell r="T49211" t="str">
            <v>NC29365773/3</v>
          </cell>
        </row>
        <row r="49212">
          <cell r="T49212" t="str">
            <v>NC29365795/2</v>
          </cell>
        </row>
        <row r="49213">
          <cell r="T49213" t="str">
            <v>NC29366040/2</v>
          </cell>
        </row>
        <row r="49214">
          <cell r="T49214" t="str">
            <v>NC29366045/1</v>
          </cell>
        </row>
        <row r="49215">
          <cell r="T49215" t="str">
            <v>NC29366078/1</v>
          </cell>
        </row>
        <row r="49216">
          <cell r="T49216" t="str">
            <v>NC29366082/1</v>
          </cell>
        </row>
        <row r="49217">
          <cell r="T49217" t="str">
            <v>UH281191452/2</v>
          </cell>
        </row>
        <row r="49218">
          <cell r="T49218" t="str">
            <v>NC29365669/2</v>
          </cell>
        </row>
        <row r="49219">
          <cell r="T49219" t="str">
            <v>NC29365633/2</v>
          </cell>
        </row>
        <row r="49220">
          <cell r="T49220" t="str">
            <v>NC29366062/1</v>
          </cell>
        </row>
        <row r="49221">
          <cell r="T49221" t="str">
            <v>NC29366085/1</v>
          </cell>
        </row>
        <row r="49222">
          <cell r="T49222" t="str">
            <v>NC29365669/3</v>
          </cell>
        </row>
        <row r="49223">
          <cell r="T49223" t="str">
            <v>NC29365905/2</v>
          </cell>
        </row>
        <row r="49224">
          <cell r="T49224" t="str">
            <v>NC29365853/2</v>
          </cell>
        </row>
        <row r="49225">
          <cell r="T49225" t="str">
            <v>NC29365856/2</v>
          </cell>
        </row>
        <row r="49226">
          <cell r="T49226" t="str">
            <v>NC29365804/2</v>
          </cell>
        </row>
        <row r="49227">
          <cell r="T49227" t="str">
            <v>NC29366121/1</v>
          </cell>
        </row>
        <row r="49228">
          <cell r="T49228" t="str">
            <v>NC29366102/1</v>
          </cell>
        </row>
        <row r="49229">
          <cell r="T49229" t="str">
            <v>NC29366161/1</v>
          </cell>
        </row>
        <row r="49230">
          <cell r="T49230" t="str">
            <v>NC29365666/3</v>
          </cell>
        </row>
        <row r="49231">
          <cell r="T49231" t="str">
            <v>NC29365697/3</v>
          </cell>
        </row>
        <row r="49232">
          <cell r="T49232" t="str">
            <v>NC29366171/2</v>
          </cell>
        </row>
        <row r="49233">
          <cell r="T49233" t="str">
            <v>NC29366177/1</v>
          </cell>
        </row>
        <row r="49234">
          <cell r="T49234" t="str">
            <v>NC29366181/1</v>
          </cell>
        </row>
        <row r="49235">
          <cell r="T49235" t="str">
            <v>UH281191692/1</v>
          </cell>
        </row>
        <row r="49236">
          <cell r="T49236" t="str">
            <v>NC29366187/1</v>
          </cell>
        </row>
        <row r="49237">
          <cell r="T49237" t="str">
            <v>NC29365616/3</v>
          </cell>
        </row>
        <row r="49238">
          <cell r="T49238" t="str">
            <v>NC29365695/3</v>
          </cell>
        </row>
        <row r="49239">
          <cell r="T49239" t="str">
            <v>NC29365830/2</v>
          </cell>
        </row>
        <row r="49240">
          <cell r="T49240" t="str">
            <v>NC29365893/2</v>
          </cell>
        </row>
        <row r="49241">
          <cell r="T49241" t="str">
            <v>NC29366082/2</v>
          </cell>
        </row>
        <row r="49242">
          <cell r="T49242" t="str">
            <v>NC29365999/2</v>
          </cell>
        </row>
        <row r="49243">
          <cell r="T49243" t="str">
            <v>NC29365795/3</v>
          </cell>
        </row>
        <row r="49244">
          <cell r="T49244" t="str">
            <v>NC29365697/4</v>
          </cell>
        </row>
        <row r="49245">
          <cell r="T49245" t="str">
            <v>NC29366208/1</v>
          </cell>
        </row>
        <row r="49246">
          <cell r="T49246" t="str">
            <v>NC29366218/2</v>
          </cell>
        </row>
        <row r="49247">
          <cell r="T49247" t="str">
            <v>NC29366224/1</v>
          </cell>
        </row>
        <row r="49248">
          <cell r="T49248" t="str">
            <v>NC29365990/2</v>
          </cell>
        </row>
        <row r="49249">
          <cell r="T49249" t="str">
            <v>NC29366076/1</v>
          </cell>
        </row>
        <row r="49250">
          <cell r="T49250" t="str">
            <v>NC29364910/3</v>
          </cell>
        </row>
        <row r="49251">
          <cell r="T49251" t="str">
            <v>NC29366078/2</v>
          </cell>
        </row>
        <row r="49252">
          <cell r="T49252" t="str">
            <v>NC29366016/2</v>
          </cell>
        </row>
        <row r="49253">
          <cell r="T49253" t="str">
            <v>NC29365669/4</v>
          </cell>
        </row>
        <row r="49254">
          <cell r="T49254" t="str">
            <v>NC29366297/1</v>
          </cell>
        </row>
        <row r="49255">
          <cell r="T49255" t="str">
            <v>NC29365804/3</v>
          </cell>
        </row>
        <row r="49256">
          <cell r="T49256" t="str">
            <v>UH281192351/1</v>
          </cell>
        </row>
        <row r="49257">
          <cell r="T49257" t="str">
            <v>NC29365308/2</v>
          </cell>
        </row>
        <row r="49258">
          <cell r="T49258" t="str">
            <v>NC29366085/2</v>
          </cell>
        </row>
        <row r="49259">
          <cell r="T49259" t="str">
            <v>NC29366181/2</v>
          </cell>
        </row>
        <row r="49260">
          <cell r="T49260" t="str">
            <v>NC29365275/2</v>
          </cell>
        </row>
        <row r="49261">
          <cell r="T49261" t="str">
            <v>NC29366187/2</v>
          </cell>
        </row>
        <row r="49262">
          <cell r="T49262" t="str">
            <v>NC29366045/2</v>
          </cell>
        </row>
        <row r="49263">
          <cell r="T49263" t="str">
            <v>NC29366161/2</v>
          </cell>
        </row>
        <row r="49264">
          <cell r="T49264" t="str">
            <v>UH281192567/1</v>
          </cell>
        </row>
        <row r="49265">
          <cell r="T49265" t="str">
            <v>NC29366230/2</v>
          </cell>
        </row>
        <row r="49266">
          <cell r="T49266" t="str">
            <v>UH281191452/3</v>
          </cell>
        </row>
        <row r="49267">
          <cell r="T49267" t="str">
            <v>NC29366369/1</v>
          </cell>
        </row>
        <row r="49268">
          <cell r="T49268" t="str">
            <v>NC29366297/2</v>
          </cell>
        </row>
        <row r="49269">
          <cell r="T49269" t="str">
            <v>NC29366379/1</v>
          </cell>
        </row>
        <row r="49270">
          <cell r="T49270" t="str">
            <v>NC29366384/1</v>
          </cell>
        </row>
        <row r="49271">
          <cell r="T49271" t="str">
            <v>NC29366292/1</v>
          </cell>
        </row>
        <row r="49272">
          <cell r="T49272" t="str">
            <v>NC29365804/4</v>
          </cell>
        </row>
        <row r="49273">
          <cell r="T49273" t="str">
            <v>NC29365633/3</v>
          </cell>
        </row>
        <row r="49274">
          <cell r="T49274" t="str">
            <v>UH281191890/2</v>
          </cell>
        </row>
        <row r="49275">
          <cell r="T49275" t="str">
            <v>NC29366383/1</v>
          </cell>
        </row>
        <row r="49276">
          <cell r="T49276" t="str">
            <v>UH281191759/2</v>
          </cell>
        </row>
        <row r="49277">
          <cell r="T49277" t="str">
            <v>NC29366407/1</v>
          </cell>
        </row>
        <row r="49278">
          <cell r="T49278" t="str">
            <v>NC29366177/2</v>
          </cell>
        </row>
        <row r="49279">
          <cell r="T49279" t="str">
            <v>NC29366403/1</v>
          </cell>
        </row>
        <row r="49280">
          <cell r="T49280" t="str">
            <v>NC29366413/1</v>
          </cell>
        </row>
        <row r="49281">
          <cell r="T49281" t="str">
            <v>NC29366356/2</v>
          </cell>
        </row>
        <row r="49282">
          <cell r="T49282" t="str">
            <v>NC29365999/3</v>
          </cell>
        </row>
        <row r="49283">
          <cell r="T49283" t="str">
            <v>NC29366218/3</v>
          </cell>
        </row>
        <row r="49284">
          <cell r="T49284" t="str">
            <v>NC29365830/3</v>
          </cell>
        </row>
        <row r="49285">
          <cell r="T49285" t="str">
            <v>NC29365999/5</v>
          </cell>
        </row>
        <row r="49286">
          <cell r="T49286" t="str">
            <v>NC29366348/1</v>
          </cell>
        </row>
        <row r="49287">
          <cell r="T49287" t="str">
            <v>NC29365439/5</v>
          </cell>
        </row>
        <row r="49288">
          <cell r="T49288" t="str">
            <v>NC29366446/1</v>
          </cell>
        </row>
        <row r="49289">
          <cell r="T49289" t="str">
            <v>NC29366082/3</v>
          </cell>
        </row>
        <row r="49290">
          <cell r="T49290" t="str">
            <v>NC29366378/1</v>
          </cell>
        </row>
        <row r="49291">
          <cell r="T49291" t="str">
            <v>NC29366356/3</v>
          </cell>
        </row>
        <row r="49292">
          <cell r="T49292" t="str">
            <v>NC29366447/1</v>
          </cell>
        </row>
        <row r="49293">
          <cell r="T49293" t="str">
            <v>UH281192807/1</v>
          </cell>
        </row>
        <row r="49294">
          <cell r="T49294" t="str">
            <v>NC29366420/1</v>
          </cell>
        </row>
        <row r="49295">
          <cell r="T49295" t="str">
            <v>NC29366410/1</v>
          </cell>
        </row>
        <row r="49296">
          <cell r="T49296" t="str">
            <v>NC29366460/1</v>
          </cell>
        </row>
        <row r="49297">
          <cell r="T49297" t="str">
            <v>NC29365999/6</v>
          </cell>
        </row>
        <row r="49298">
          <cell r="T49298" t="str">
            <v>NC29366477/1</v>
          </cell>
        </row>
        <row r="49299">
          <cell r="T49299" t="str">
            <v>NC29366483/1</v>
          </cell>
        </row>
        <row r="49300">
          <cell r="T49300" t="str">
            <v>UH281192849/1</v>
          </cell>
        </row>
        <row r="49301">
          <cell r="T49301" t="str">
            <v>NC29366383/2</v>
          </cell>
        </row>
        <row r="49302">
          <cell r="T49302" t="str">
            <v>NC29366208/2</v>
          </cell>
        </row>
        <row r="49303">
          <cell r="T49303" t="str">
            <v>NC29358598/2</v>
          </cell>
        </row>
        <row r="49304">
          <cell r="T49304" t="str">
            <v>NC29366455/1</v>
          </cell>
        </row>
        <row r="49305">
          <cell r="T49305" t="str">
            <v>NC29365906/2</v>
          </cell>
        </row>
        <row r="49306">
          <cell r="T49306" t="str">
            <v>NC29366506/1</v>
          </cell>
        </row>
        <row r="49307">
          <cell r="T49307" t="str">
            <v>NC29366407/2</v>
          </cell>
        </row>
        <row r="49308">
          <cell r="T49308" t="str">
            <v>NC29366384/2</v>
          </cell>
        </row>
        <row r="49309">
          <cell r="T49309" t="str">
            <v>NC29365893/3</v>
          </cell>
        </row>
        <row r="49310">
          <cell r="T49310" t="str">
            <v>UH281192823/1</v>
          </cell>
        </row>
        <row r="49311">
          <cell r="T49311" t="str">
            <v>NC29366521/1</v>
          </cell>
        </row>
        <row r="49312">
          <cell r="T49312" t="str">
            <v>NC29366520/1</v>
          </cell>
        </row>
        <row r="49313">
          <cell r="T49313" t="str">
            <v>UH281192351/2</v>
          </cell>
        </row>
        <row r="49314">
          <cell r="T49314" t="str">
            <v>NC29366493/1</v>
          </cell>
        </row>
        <row r="49315">
          <cell r="T49315" t="str">
            <v>UH281192864/1</v>
          </cell>
        </row>
        <row r="49316">
          <cell r="T49316" t="str">
            <v>NC29366535/1</v>
          </cell>
        </row>
        <row r="49317">
          <cell r="T49317" t="str">
            <v>NC29366506/2</v>
          </cell>
        </row>
        <row r="49318">
          <cell r="T49318" t="str">
            <v>UH281192963/1</v>
          </cell>
        </row>
        <row r="49319">
          <cell r="T49319" t="str">
            <v>NC29366413/2</v>
          </cell>
        </row>
        <row r="49320">
          <cell r="T49320" t="str">
            <v>NC29366531/1</v>
          </cell>
        </row>
        <row r="49321">
          <cell r="T49321" t="str">
            <v>NC29366447/2</v>
          </cell>
        </row>
        <row r="49322">
          <cell r="T49322" t="str">
            <v>NC29366171/3</v>
          </cell>
        </row>
        <row r="49323">
          <cell r="T49323" t="str">
            <v>NC29366556/1</v>
          </cell>
        </row>
        <row r="49324">
          <cell r="T49324" t="str">
            <v>NC29366171/4</v>
          </cell>
        </row>
        <row r="49325">
          <cell r="T49325" t="str">
            <v>NC29366072/2</v>
          </cell>
        </row>
        <row r="49326">
          <cell r="T49326" t="str">
            <v>NC29366559/2</v>
          </cell>
        </row>
        <row r="49327">
          <cell r="T49327" t="str">
            <v>NC29366572/1</v>
          </cell>
        </row>
        <row r="49328">
          <cell r="T49328" t="str">
            <v>NC29366348/2</v>
          </cell>
        </row>
        <row r="49329">
          <cell r="T49329" t="str">
            <v>NC29366407/3</v>
          </cell>
        </row>
        <row r="49330">
          <cell r="T49330" t="str">
            <v>NC29366579/1</v>
          </cell>
        </row>
        <row r="49331">
          <cell r="T49331" t="str">
            <v>NC29366224/2</v>
          </cell>
        </row>
        <row r="49332">
          <cell r="T49332" t="str">
            <v>NC29366369/2</v>
          </cell>
        </row>
        <row r="49333">
          <cell r="T49333" t="str">
            <v>NC29366521/2</v>
          </cell>
        </row>
        <row r="49334">
          <cell r="T49334" t="str">
            <v>NC29366591/1</v>
          </cell>
        </row>
        <row r="49335">
          <cell r="T49335" t="str">
            <v>NC29366520/2</v>
          </cell>
        </row>
        <row r="49336">
          <cell r="T49336" t="str">
            <v>NC29366609/1</v>
          </cell>
        </row>
        <row r="49337">
          <cell r="T49337" t="str">
            <v>NC29366493/2</v>
          </cell>
        </row>
        <row r="49338">
          <cell r="T49338" t="str">
            <v>NC29366619/1</v>
          </cell>
        </row>
        <row r="49339">
          <cell r="T49339" t="str">
            <v>NC29366446/2</v>
          </cell>
        </row>
        <row r="49340">
          <cell r="T49340" t="str">
            <v>NC29366230/3</v>
          </cell>
        </row>
        <row r="49341">
          <cell r="T49341" t="str">
            <v>NC29366447/3</v>
          </cell>
        </row>
        <row r="49342">
          <cell r="T49342" t="str">
            <v>NC29366644/1</v>
          </cell>
        </row>
        <row r="49343">
          <cell r="T49343" t="str">
            <v>NC29366460/2</v>
          </cell>
        </row>
        <row r="49344">
          <cell r="T49344" t="str">
            <v>NC29366648/1</v>
          </cell>
        </row>
        <row r="49345">
          <cell r="T49345" t="str">
            <v>NC29366591/2</v>
          </cell>
        </row>
        <row r="49346">
          <cell r="T49346" t="str">
            <v>NC29366506/3</v>
          </cell>
        </row>
        <row r="49347">
          <cell r="T49347" t="str">
            <v>NC29366460/3</v>
          </cell>
        </row>
        <row r="49348">
          <cell r="T49348" t="str">
            <v>NC29366506/4</v>
          </cell>
        </row>
        <row r="49349">
          <cell r="T49349" t="str">
            <v>NC29366556/2</v>
          </cell>
        </row>
        <row r="49350">
          <cell r="T49350" t="str">
            <v>NC29366586/1</v>
          </cell>
        </row>
        <row r="49351">
          <cell r="T49351" t="str">
            <v>NC29366663/1</v>
          </cell>
        </row>
        <row r="49352">
          <cell r="T49352" t="str">
            <v>NC29365906/3</v>
          </cell>
        </row>
        <row r="49353">
          <cell r="T49353" t="str">
            <v>UH281193219/1</v>
          </cell>
        </row>
        <row r="49354">
          <cell r="T49354" t="str">
            <v>NC29366410/2</v>
          </cell>
        </row>
        <row r="49355">
          <cell r="T49355" t="str">
            <v>NC29366535/2</v>
          </cell>
        </row>
        <row r="49356">
          <cell r="T49356" t="str">
            <v>UH281191825/1</v>
          </cell>
        </row>
        <row r="49357">
          <cell r="T49357" t="str">
            <v>UH281189225/5</v>
          </cell>
        </row>
        <row r="49358">
          <cell r="T49358" t="str">
            <v>NC29366678/1</v>
          </cell>
        </row>
        <row r="49359">
          <cell r="T49359" t="str">
            <v>NC29366648/2</v>
          </cell>
        </row>
        <row r="49360">
          <cell r="T49360" t="str">
            <v>UH281192864/2</v>
          </cell>
        </row>
        <row r="49361">
          <cell r="T49361" t="str">
            <v>UH281161059/2</v>
          </cell>
        </row>
        <row r="49362">
          <cell r="T49362" t="str">
            <v>UH281192823/2</v>
          </cell>
        </row>
        <row r="49363">
          <cell r="T49363" t="str">
            <v>NC29366683/1</v>
          </cell>
        </row>
        <row r="49364">
          <cell r="T49364" t="str">
            <v>NC29366609/2</v>
          </cell>
        </row>
        <row r="49365">
          <cell r="T49365" t="str">
            <v>NC29366619/2</v>
          </cell>
        </row>
        <row r="49366">
          <cell r="T49366" t="str">
            <v>UH281193334/1</v>
          </cell>
        </row>
        <row r="49367">
          <cell r="T49367" t="str">
            <v>UH281192864/3</v>
          </cell>
        </row>
        <row r="49368">
          <cell r="T49368" t="str">
            <v>UH281192567/2</v>
          </cell>
        </row>
        <row r="49369">
          <cell r="T49369" t="str">
            <v>UH281192823/3</v>
          </cell>
        </row>
        <row r="49370">
          <cell r="T49370" t="str">
            <v>UH281193334/2</v>
          </cell>
        </row>
        <row r="49371">
          <cell r="T49371" t="str">
            <v>UH281193599/1</v>
          </cell>
        </row>
        <row r="49372">
          <cell r="T49372" t="str">
            <v>UH281193649/1</v>
          </cell>
        </row>
        <row r="49373">
          <cell r="T49373" t="str">
            <v>UH281193722/1</v>
          </cell>
        </row>
        <row r="49374">
          <cell r="T49374" t="str">
            <v>UH281193714/1</v>
          </cell>
        </row>
        <row r="49375">
          <cell r="T49375" t="str">
            <v>UH281193599/2</v>
          </cell>
        </row>
        <row r="49376">
          <cell r="T49376" t="str">
            <v>UH281193649/2</v>
          </cell>
        </row>
        <row r="49377">
          <cell r="T49377" t="str">
            <v>UH281193714/2</v>
          </cell>
        </row>
        <row r="49378">
          <cell r="T49378" t="str">
            <v>UH281193722/2</v>
          </cell>
        </row>
        <row r="49379">
          <cell r="T49379" t="str">
            <v>UH281194027/1</v>
          </cell>
        </row>
        <row r="49380">
          <cell r="T49380" t="str">
            <v>UH281193219/2</v>
          </cell>
        </row>
        <row r="49381">
          <cell r="T49381" t="str">
            <v>UH281193953/2</v>
          </cell>
        </row>
        <row r="49382">
          <cell r="T49382" t="str">
            <v>UH281194027/2</v>
          </cell>
        </row>
        <row r="49383">
          <cell r="T49383" t="str">
            <v>UH281194175/1</v>
          </cell>
        </row>
        <row r="49384">
          <cell r="T49384" t="str">
            <v>UH281193953/3</v>
          </cell>
        </row>
        <row r="49385">
          <cell r="T49385" t="str">
            <v>UH281194449/1</v>
          </cell>
        </row>
        <row r="49386">
          <cell r="T49386" t="str">
            <v>UH281194589/1</v>
          </cell>
        </row>
        <row r="49387">
          <cell r="T49387" t="str">
            <v>UH281194563/1</v>
          </cell>
        </row>
        <row r="49388">
          <cell r="T49388" t="str">
            <v>NC29366799/1</v>
          </cell>
        </row>
        <row r="49389">
          <cell r="T49389" t="str">
            <v>UH281194712/1</v>
          </cell>
        </row>
        <row r="49390">
          <cell r="T49390" t="str">
            <v>NC29366790/1</v>
          </cell>
        </row>
        <row r="49391">
          <cell r="T49391" t="str">
            <v>NC29366827/1</v>
          </cell>
        </row>
        <row r="49392">
          <cell r="T49392" t="str">
            <v>NC29366799/2</v>
          </cell>
        </row>
        <row r="49393">
          <cell r="T49393" t="str">
            <v>NC29366839/1</v>
          </cell>
        </row>
        <row r="49394">
          <cell r="T49394" t="str">
            <v>NC29366849/1</v>
          </cell>
        </row>
        <row r="49395">
          <cell r="T49395" t="str">
            <v>NC29366864/1</v>
          </cell>
        </row>
        <row r="49396">
          <cell r="T49396" t="str">
            <v>NC29366862/1</v>
          </cell>
        </row>
        <row r="49397">
          <cell r="T49397" t="str">
            <v>NC29366863/1</v>
          </cell>
        </row>
        <row r="49398">
          <cell r="T49398" t="str">
            <v>NC29366867/1</v>
          </cell>
        </row>
        <row r="49399">
          <cell r="T49399" t="str">
            <v>UH281194563/2</v>
          </cell>
        </row>
        <row r="49400">
          <cell r="T49400" t="str">
            <v>NC29366892/1</v>
          </cell>
        </row>
        <row r="49401">
          <cell r="T49401" t="str">
            <v>NC29366863/2</v>
          </cell>
        </row>
        <row r="49402">
          <cell r="T49402" t="str">
            <v>NC29366827/2</v>
          </cell>
        </row>
        <row r="49403">
          <cell r="T49403" t="str">
            <v>NC29366849/2</v>
          </cell>
        </row>
        <row r="49404">
          <cell r="T49404" t="str">
            <v>NC29366864/2</v>
          </cell>
        </row>
        <row r="49405">
          <cell r="T49405" t="str">
            <v>NC29366862/2</v>
          </cell>
        </row>
        <row r="49406">
          <cell r="T49406" t="str">
            <v>NC29366839/2</v>
          </cell>
        </row>
        <row r="49407">
          <cell r="T49407" t="str">
            <v>NC29366867/2</v>
          </cell>
        </row>
        <row r="49408">
          <cell r="T49408" t="str">
            <v>NC29366932/1</v>
          </cell>
        </row>
        <row r="49409">
          <cell r="T49409" t="str">
            <v>NC29366930/1</v>
          </cell>
        </row>
        <row r="49410">
          <cell r="T49410" t="str">
            <v>UH281195024/1</v>
          </cell>
        </row>
        <row r="49411">
          <cell r="T49411" t="str">
            <v>NC29366928/1</v>
          </cell>
        </row>
        <row r="49412">
          <cell r="T49412" t="str">
            <v>UH281195040/1</v>
          </cell>
        </row>
        <row r="49413">
          <cell r="T49413" t="str">
            <v>NC29366799/3</v>
          </cell>
        </row>
        <row r="49414">
          <cell r="T49414" t="str">
            <v>NC29366942/1</v>
          </cell>
        </row>
        <row r="49415">
          <cell r="T49415" t="str">
            <v>NC29366862/3</v>
          </cell>
        </row>
        <row r="49416">
          <cell r="T49416" t="str">
            <v>NC29366955/1</v>
          </cell>
        </row>
        <row r="49417">
          <cell r="T49417" t="str">
            <v>NC29366943/1</v>
          </cell>
        </row>
        <row r="49418">
          <cell r="T49418" t="str">
            <v>NC29366958/1</v>
          </cell>
        </row>
        <row r="49419">
          <cell r="T49419" t="str">
            <v>NC29366843/2</v>
          </cell>
        </row>
        <row r="49420">
          <cell r="T49420" t="str">
            <v>NC29366986/1</v>
          </cell>
        </row>
        <row r="49421">
          <cell r="T49421" t="str">
            <v>NC29366985/1</v>
          </cell>
        </row>
        <row r="49422">
          <cell r="T49422" t="str">
            <v>NC29366843/3</v>
          </cell>
        </row>
        <row r="49423">
          <cell r="T49423" t="str">
            <v>NC29366843/4</v>
          </cell>
        </row>
        <row r="49424">
          <cell r="T49424" t="str">
            <v>NC29366992/1</v>
          </cell>
        </row>
        <row r="49425">
          <cell r="T49425" t="str">
            <v>NC29366995/1</v>
          </cell>
        </row>
        <row r="49426">
          <cell r="T49426" t="str">
            <v>NC29366943/2</v>
          </cell>
        </row>
        <row r="49427">
          <cell r="T49427" t="str">
            <v>NC29367015/1</v>
          </cell>
        </row>
        <row r="49428">
          <cell r="T49428" t="str">
            <v>NC29366932/2</v>
          </cell>
        </row>
        <row r="49429">
          <cell r="T49429" t="str">
            <v>NC29367036/1</v>
          </cell>
        </row>
        <row r="49430">
          <cell r="T49430" t="str">
            <v>NC29367037/1</v>
          </cell>
        </row>
        <row r="49431">
          <cell r="T49431" t="str">
            <v>NC29366955/2</v>
          </cell>
        </row>
        <row r="49432">
          <cell r="T49432" t="str">
            <v>NC29366942/2</v>
          </cell>
        </row>
        <row r="49433">
          <cell r="T49433" t="str">
            <v>NC29367051/1</v>
          </cell>
        </row>
        <row r="49434">
          <cell r="T49434" t="str">
            <v>NC29366867/3</v>
          </cell>
        </row>
        <row r="49435">
          <cell r="T49435" t="str">
            <v>UH281195289/1</v>
          </cell>
        </row>
        <row r="49436">
          <cell r="T49436" t="str">
            <v>NC29367036/2</v>
          </cell>
        </row>
        <row r="49437">
          <cell r="T49437" t="str">
            <v>UH281195206/1</v>
          </cell>
        </row>
        <row r="49438">
          <cell r="T49438" t="str">
            <v>NC29366973/1</v>
          </cell>
        </row>
        <row r="49439">
          <cell r="T49439" t="str">
            <v>NC29367065/1</v>
          </cell>
        </row>
        <row r="49440">
          <cell r="T49440" t="str">
            <v>NC29366992/2</v>
          </cell>
        </row>
        <row r="49441">
          <cell r="T49441" t="str">
            <v>NC29367058/1</v>
          </cell>
        </row>
        <row r="49442">
          <cell r="T49442" t="str">
            <v>NC29366863/3</v>
          </cell>
        </row>
        <row r="49443">
          <cell r="T49443" t="str">
            <v>UH281195024/2</v>
          </cell>
        </row>
        <row r="49444">
          <cell r="T49444" t="str">
            <v>NC29366985/3</v>
          </cell>
        </row>
        <row r="49445">
          <cell r="T49445" t="str">
            <v>NC29366955/3</v>
          </cell>
        </row>
        <row r="49446">
          <cell r="T49446" t="str">
            <v>NC29366892/2</v>
          </cell>
        </row>
        <row r="49447">
          <cell r="T49447" t="str">
            <v>NC29367015/2</v>
          </cell>
        </row>
        <row r="49448">
          <cell r="T49448" t="str">
            <v>NC29367037/2</v>
          </cell>
        </row>
        <row r="49449">
          <cell r="T49449" t="str">
            <v>NC29367081/1</v>
          </cell>
        </row>
        <row r="49450">
          <cell r="T49450" t="str">
            <v>NC29366995/2</v>
          </cell>
        </row>
        <row r="49451">
          <cell r="T49451" t="str">
            <v>NC29367085/1</v>
          </cell>
        </row>
        <row r="49452">
          <cell r="T49452" t="str">
            <v>NC29367091/1</v>
          </cell>
        </row>
        <row r="49453">
          <cell r="T49453" t="str">
            <v>NC29366986/3</v>
          </cell>
        </row>
        <row r="49454">
          <cell r="T49454" t="str">
            <v>UH281195289/2</v>
          </cell>
        </row>
        <row r="49455">
          <cell r="T49455" t="str">
            <v>NC29367095/1</v>
          </cell>
        </row>
        <row r="49456">
          <cell r="T49456" t="str">
            <v>NC29367051/2</v>
          </cell>
        </row>
        <row r="49457">
          <cell r="T49457" t="str">
            <v>NC29366827/3</v>
          </cell>
        </row>
        <row r="49458">
          <cell r="T49458" t="str">
            <v>UH281195206/2</v>
          </cell>
        </row>
        <row r="49459">
          <cell r="T49459" t="str">
            <v>NC29366958/2</v>
          </cell>
        </row>
        <row r="49460">
          <cell r="T49460" t="str">
            <v>NC29366827/4</v>
          </cell>
        </row>
        <row r="49461">
          <cell r="T49461" t="str">
            <v>NC29366930/2</v>
          </cell>
        </row>
        <row r="49462">
          <cell r="T49462" t="str">
            <v>NC29366958/3</v>
          </cell>
        </row>
        <row r="49463">
          <cell r="T49463" t="str">
            <v>NC29367130/1</v>
          </cell>
        </row>
        <row r="49464">
          <cell r="T49464" t="str">
            <v>UH281195206/3</v>
          </cell>
        </row>
        <row r="49465">
          <cell r="T49465" t="str">
            <v>NC29367065/2</v>
          </cell>
        </row>
        <row r="49466">
          <cell r="T49466" t="str">
            <v>NC29367140/1</v>
          </cell>
        </row>
        <row r="49467">
          <cell r="T49467" t="str">
            <v>NC29367036/4</v>
          </cell>
        </row>
        <row r="49468">
          <cell r="T49468" t="str">
            <v>NC29367036/5</v>
          </cell>
        </row>
        <row r="49469">
          <cell r="T49469" t="str">
            <v>NC29367135/1</v>
          </cell>
        </row>
        <row r="49470">
          <cell r="T49470" t="str">
            <v>UH281195537/1</v>
          </cell>
        </row>
        <row r="49471">
          <cell r="T49471" t="str">
            <v>NC29367085/2</v>
          </cell>
        </row>
        <row r="49472">
          <cell r="T49472" t="str">
            <v>NC29366843/5</v>
          </cell>
        </row>
        <row r="49473">
          <cell r="T49473" t="str">
            <v>NC29366992/3</v>
          </cell>
        </row>
        <row r="49474">
          <cell r="T49474" t="str">
            <v>NC29367155/1</v>
          </cell>
        </row>
        <row r="49475">
          <cell r="T49475" t="str">
            <v>NC29367091/2</v>
          </cell>
        </row>
        <row r="49476">
          <cell r="T49476" t="str">
            <v>NC29367140/2</v>
          </cell>
        </row>
        <row r="49477">
          <cell r="T49477" t="str">
            <v>NC29367179/1</v>
          </cell>
        </row>
        <row r="49478">
          <cell r="T49478" t="str">
            <v>NC29367095/2</v>
          </cell>
        </row>
        <row r="49479">
          <cell r="T49479" t="str">
            <v>NC29367081/2</v>
          </cell>
        </row>
        <row r="49480">
          <cell r="T49480" t="str">
            <v>NC29367177/1</v>
          </cell>
        </row>
        <row r="49481">
          <cell r="T49481" t="str">
            <v>UH281194563/4</v>
          </cell>
        </row>
        <row r="49482">
          <cell r="T49482" t="str">
            <v>NC29367177/1</v>
          </cell>
        </row>
        <row r="49483">
          <cell r="T49483" t="str">
            <v>NC29367179/2</v>
          </cell>
        </row>
        <row r="49484">
          <cell r="T49484" t="str">
            <v>NC29367155/2</v>
          </cell>
        </row>
        <row r="49485">
          <cell r="T49485" t="str">
            <v>NC29367221/1</v>
          </cell>
        </row>
        <row r="49486">
          <cell r="T49486" t="str">
            <v>UH281195289/3</v>
          </cell>
        </row>
        <row r="49487">
          <cell r="T49487" t="str">
            <v>NC29367130/2</v>
          </cell>
        </row>
        <row r="49488">
          <cell r="T49488" t="str">
            <v>NC29366827/5</v>
          </cell>
        </row>
        <row r="49489">
          <cell r="T49489" t="str">
            <v>NC29367227/1</v>
          </cell>
        </row>
        <row r="49490">
          <cell r="T49490" t="str">
            <v>UH281195859/1</v>
          </cell>
        </row>
        <row r="49491">
          <cell r="T49491" t="str">
            <v>NC29367091/3</v>
          </cell>
        </row>
        <row r="49492">
          <cell r="T49492" t="str">
            <v>UH281195925/1</v>
          </cell>
        </row>
        <row r="49493">
          <cell r="T49493" t="str">
            <v>NC29367255/1</v>
          </cell>
        </row>
        <row r="49494">
          <cell r="T49494" t="str">
            <v>NC29367177/3</v>
          </cell>
        </row>
        <row r="49495">
          <cell r="T49495" t="str">
            <v>NC29367177/4</v>
          </cell>
        </row>
        <row r="49496">
          <cell r="T49496" t="str">
            <v>UH281195941/1</v>
          </cell>
        </row>
        <row r="49497">
          <cell r="T49497" t="str">
            <v>UH281195206/4</v>
          </cell>
        </row>
        <row r="49498">
          <cell r="T49498" t="str">
            <v>NC29367177/5</v>
          </cell>
        </row>
        <row r="49499">
          <cell r="T49499" t="str">
            <v>UH281195859/2</v>
          </cell>
        </row>
        <row r="49500">
          <cell r="T49500" t="str">
            <v>NC29367221/2</v>
          </cell>
        </row>
        <row r="49501">
          <cell r="T49501" t="str">
            <v>UH281196055/1</v>
          </cell>
        </row>
        <row r="49502">
          <cell r="T49502" t="str">
            <v>NC29367081/3</v>
          </cell>
        </row>
        <row r="49503">
          <cell r="T49503" t="str">
            <v>NC29367273/1</v>
          </cell>
        </row>
        <row r="49504">
          <cell r="T49504" t="str">
            <v>UH281196170/1</v>
          </cell>
        </row>
        <row r="49505">
          <cell r="T49505" t="str">
            <v>NC29367255/2</v>
          </cell>
        </row>
        <row r="49506">
          <cell r="T49506" t="str">
            <v>UH281196253/1</v>
          </cell>
        </row>
        <row r="49507">
          <cell r="T49507" t="str">
            <v>NC29367227/2</v>
          </cell>
        </row>
        <row r="49508">
          <cell r="T49508" t="str">
            <v>UH281195917/1</v>
          </cell>
        </row>
        <row r="49509">
          <cell r="T49509" t="str">
            <v>UH281120998/3</v>
          </cell>
        </row>
        <row r="49510">
          <cell r="T49510" t="str">
            <v>NC29367273/2</v>
          </cell>
        </row>
        <row r="49511">
          <cell r="T49511" t="str">
            <v>UH281195941/2</v>
          </cell>
        </row>
        <row r="49512">
          <cell r="T49512" t="str">
            <v>UH281196477/1</v>
          </cell>
        </row>
        <row r="49513">
          <cell r="T49513" t="str">
            <v>UH281196477/2</v>
          </cell>
        </row>
        <row r="49514">
          <cell r="T49514" t="str">
            <v>UH281195941/3</v>
          </cell>
        </row>
        <row r="49515">
          <cell r="T49515" t="str">
            <v>UH281196477/3</v>
          </cell>
        </row>
        <row r="49516">
          <cell r="T49516" t="str">
            <v>UH281196592/1</v>
          </cell>
        </row>
        <row r="49517">
          <cell r="T49517" t="str">
            <v>UH281195941/4</v>
          </cell>
        </row>
        <row r="49518">
          <cell r="T49518" t="str">
            <v>UH281196600/1</v>
          </cell>
        </row>
        <row r="49519">
          <cell r="T49519" t="str">
            <v>UH281196634/1</v>
          </cell>
        </row>
        <row r="49520">
          <cell r="T49520" t="str">
            <v>UH281196626/1</v>
          </cell>
        </row>
        <row r="49521">
          <cell r="T49521" t="str">
            <v>UH281196592/2</v>
          </cell>
        </row>
        <row r="49522">
          <cell r="T49522" t="str">
            <v>UH281196600/2</v>
          </cell>
        </row>
        <row r="49523">
          <cell r="T49523" t="str">
            <v>UH281196634/2</v>
          </cell>
        </row>
        <row r="49524">
          <cell r="T49524" t="str">
            <v>UH281196626/2</v>
          </cell>
        </row>
        <row r="49525">
          <cell r="T49525" t="str">
            <v>UH281196634/4</v>
          </cell>
        </row>
        <row r="49526">
          <cell r="T49526" t="str">
            <v>UH281196600/3</v>
          </cell>
        </row>
        <row r="49527">
          <cell r="T49527" t="str">
            <v>UH281196626/3</v>
          </cell>
        </row>
        <row r="49528">
          <cell r="T49528" t="str">
            <v>UH281197145/1</v>
          </cell>
        </row>
        <row r="49529">
          <cell r="T49529" t="str">
            <v>UH281197145/2</v>
          </cell>
        </row>
        <row r="49530">
          <cell r="T49530" t="str">
            <v>UH281196634/5</v>
          </cell>
        </row>
        <row r="49531">
          <cell r="T49531" t="str">
            <v>UH281197145/3</v>
          </cell>
        </row>
        <row r="49532">
          <cell r="T49532" t="str">
            <v>UH281197145/4</v>
          </cell>
        </row>
        <row r="49533">
          <cell r="T49533" t="str">
            <v>UH281197368/1</v>
          </cell>
        </row>
        <row r="49534">
          <cell r="T49534" t="str">
            <v>UH281197368/2</v>
          </cell>
        </row>
        <row r="49535">
          <cell r="T49535" t="str">
            <v>UH281197434/1</v>
          </cell>
        </row>
        <row r="49536">
          <cell r="T49536" t="str">
            <v>UH281197517/1</v>
          </cell>
        </row>
        <row r="49537">
          <cell r="T49537" t="str">
            <v>UH281197368/3</v>
          </cell>
        </row>
        <row r="49538">
          <cell r="T49538" t="str">
            <v>UH281197426/1</v>
          </cell>
        </row>
        <row r="49539">
          <cell r="T49539" t="str">
            <v>NC29367354/1</v>
          </cell>
        </row>
        <row r="49540">
          <cell r="T49540" t="str">
            <v>NC29367358/1</v>
          </cell>
        </row>
        <row r="49541">
          <cell r="T49541" t="str">
            <v>NC29367355/1</v>
          </cell>
        </row>
        <row r="49542">
          <cell r="T49542" t="str">
            <v>NC29173825/1</v>
          </cell>
        </row>
        <row r="49543">
          <cell r="T49543" t="str">
            <v>NC29367358/2</v>
          </cell>
        </row>
        <row r="49544">
          <cell r="T49544" t="str">
            <v>NC29367355/2</v>
          </cell>
        </row>
        <row r="49545">
          <cell r="T49545" t="str">
            <v>UH281179622/1</v>
          </cell>
        </row>
        <row r="49546">
          <cell r="T49546" t="str">
            <v>UH281197616/1</v>
          </cell>
        </row>
        <row r="49547">
          <cell r="T49547" t="str">
            <v>UH281197426/2</v>
          </cell>
        </row>
        <row r="49548">
          <cell r="T49548" t="str">
            <v>UH281197434/2</v>
          </cell>
        </row>
        <row r="49549">
          <cell r="T49549" t="str">
            <v>UH281197954/1</v>
          </cell>
        </row>
        <row r="49550">
          <cell r="T49550" t="str">
            <v>UH281197848/1</v>
          </cell>
        </row>
        <row r="49551">
          <cell r="T49551" t="str">
            <v>NC29367444/1</v>
          </cell>
        </row>
        <row r="49552">
          <cell r="T49552" t="str">
            <v>NC29172351/1</v>
          </cell>
        </row>
        <row r="49553">
          <cell r="T49553" t="str">
            <v>NC29249778/1</v>
          </cell>
        </row>
        <row r="49554">
          <cell r="T49554" t="str">
            <v>NC29367479/1</v>
          </cell>
        </row>
        <row r="49555">
          <cell r="T49555" t="str">
            <v>NC29367496/1</v>
          </cell>
        </row>
        <row r="49556">
          <cell r="T49556" t="str">
            <v>NC29367524/1</v>
          </cell>
        </row>
        <row r="49557">
          <cell r="T49557" t="str">
            <v>UH281198077/1</v>
          </cell>
        </row>
        <row r="49558">
          <cell r="T49558" t="str">
            <v>NC29367580/1</v>
          </cell>
        </row>
        <row r="49559">
          <cell r="T49559" t="str">
            <v>NC29367358/3</v>
          </cell>
        </row>
        <row r="49560">
          <cell r="T49560" t="str">
            <v>NC29367560/1</v>
          </cell>
        </row>
        <row r="49561">
          <cell r="T49561" t="str">
            <v>NC29367602/1</v>
          </cell>
        </row>
        <row r="49562">
          <cell r="T49562" t="str">
            <v>NC29367389</v>
          </cell>
        </row>
        <row r="49563">
          <cell r="T49563" t="str">
            <v>UH281198341/1</v>
          </cell>
        </row>
        <row r="49564">
          <cell r="T49564" t="str">
            <v>NC29367444/2</v>
          </cell>
        </row>
        <row r="49565">
          <cell r="T49565" t="str">
            <v>NC29367653/1</v>
          </cell>
        </row>
        <row r="49566">
          <cell r="T49566" t="str">
            <v>NC29349011/1</v>
          </cell>
        </row>
        <row r="49567">
          <cell r="T49567" t="str">
            <v>NC29367575/1</v>
          </cell>
        </row>
        <row r="49568">
          <cell r="T49568" t="str">
            <v>UH281198440/1</v>
          </cell>
        </row>
        <row r="49569">
          <cell r="T49569" t="str">
            <v>NC29367691/1</v>
          </cell>
        </row>
        <row r="49570">
          <cell r="T49570" t="str">
            <v>NC29367710/1</v>
          </cell>
        </row>
        <row r="49571">
          <cell r="T49571" t="str">
            <v>UH281198507/1</v>
          </cell>
        </row>
        <row r="49572">
          <cell r="T49572" t="str">
            <v>NC29367682/1</v>
          </cell>
        </row>
        <row r="49573">
          <cell r="T49573" t="str">
            <v>NC29366859/1</v>
          </cell>
        </row>
        <row r="49574">
          <cell r="T49574" t="str">
            <v>NC29367753/1</v>
          </cell>
        </row>
        <row r="49575">
          <cell r="T49575" t="str">
            <v>NC29367602/2</v>
          </cell>
        </row>
        <row r="49576">
          <cell r="T49576" t="str">
            <v>UH281198077/2</v>
          </cell>
        </row>
        <row r="49577">
          <cell r="T49577" t="str">
            <v>NC29367653/2</v>
          </cell>
        </row>
        <row r="49578">
          <cell r="T49578" t="str">
            <v>NC29367767/1</v>
          </cell>
        </row>
        <row r="49579">
          <cell r="T49579" t="str">
            <v>NC29367794/1</v>
          </cell>
        </row>
        <row r="49580">
          <cell r="T49580" t="str">
            <v>NC29364324/1</v>
          </cell>
        </row>
        <row r="49581">
          <cell r="T49581" t="str">
            <v>NC29360778/1</v>
          </cell>
        </row>
        <row r="49582">
          <cell r="T49582" t="str">
            <v>NC29359353/1</v>
          </cell>
        </row>
        <row r="49583">
          <cell r="T49583" t="str">
            <v>NC29331722/1</v>
          </cell>
        </row>
        <row r="49584">
          <cell r="T49584" t="str">
            <v>NC29367834/1</v>
          </cell>
        </row>
        <row r="49585">
          <cell r="T49585" t="str">
            <v>NC29367830/1</v>
          </cell>
        </row>
        <row r="49586">
          <cell r="T49586" t="str">
            <v>NC29311255/1</v>
          </cell>
        </row>
        <row r="49587">
          <cell r="T49587" t="str">
            <v>NC29367857/1</v>
          </cell>
        </row>
        <row r="49588">
          <cell r="T49588" t="str">
            <v>NC29367858/1</v>
          </cell>
        </row>
        <row r="49589">
          <cell r="T49589" t="str">
            <v>NC29367560/2</v>
          </cell>
        </row>
        <row r="49590">
          <cell r="T49590" t="str">
            <v>UH281198507/2</v>
          </cell>
        </row>
        <row r="49591">
          <cell r="T49591" t="str">
            <v>NC29367767/2</v>
          </cell>
        </row>
        <row r="49592">
          <cell r="T49592" t="str">
            <v>UH281198986/1</v>
          </cell>
        </row>
        <row r="49593">
          <cell r="T49593" t="str">
            <v>NC29172351/2</v>
          </cell>
        </row>
        <row r="49594">
          <cell r="T49594" t="str">
            <v>NC29367894/1</v>
          </cell>
        </row>
        <row r="49595">
          <cell r="T49595" t="str">
            <v>NC29367834/2</v>
          </cell>
        </row>
        <row r="49596">
          <cell r="T49596" t="str">
            <v>NC29367929/1</v>
          </cell>
        </row>
        <row r="49597">
          <cell r="T49597" t="str">
            <v>NC29319853/1</v>
          </cell>
        </row>
        <row r="49598">
          <cell r="T49598" t="str">
            <v>NC29360485/1</v>
          </cell>
        </row>
        <row r="49599">
          <cell r="T49599" t="str">
            <v>NC29367943/1</v>
          </cell>
        </row>
        <row r="49600">
          <cell r="T49600" t="str">
            <v>NC29364119/1</v>
          </cell>
        </row>
        <row r="49601">
          <cell r="T49601" t="str">
            <v>NC29368003/1</v>
          </cell>
        </row>
        <row r="49602">
          <cell r="T49602" t="str">
            <v>NC29367958/1</v>
          </cell>
        </row>
        <row r="49603">
          <cell r="T49603" t="str">
            <v>NC29349011/2</v>
          </cell>
        </row>
        <row r="49604">
          <cell r="T49604" t="str">
            <v>NC29333436/1</v>
          </cell>
        </row>
        <row r="49605">
          <cell r="T49605" t="str">
            <v>NC29368064/1</v>
          </cell>
        </row>
        <row r="49606">
          <cell r="T49606" t="str">
            <v>UH281198960/1</v>
          </cell>
        </row>
        <row r="49607">
          <cell r="T49607" t="str">
            <v>NC29367753/2</v>
          </cell>
        </row>
        <row r="49608">
          <cell r="T49608" t="str">
            <v>NC29368089/1</v>
          </cell>
        </row>
        <row r="49609">
          <cell r="T49609" t="str">
            <v>UH281197368/4</v>
          </cell>
        </row>
        <row r="49610">
          <cell r="T49610" t="str">
            <v>NC29367653/3</v>
          </cell>
        </row>
        <row r="49611">
          <cell r="T49611" t="str">
            <v>NC29367503/1</v>
          </cell>
        </row>
        <row r="49612">
          <cell r="T49612" t="str">
            <v>NC29356154/1</v>
          </cell>
        </row>
        <row r="49613">
          <cell r="T49613" t="str">
            <v>NC29174318/1</v>
          </cell>
        </row>
        <row r="49614">
          <cell r="T49614" t="str">
            <v>NC29368136/1</v>
          </cell>
        </row>
        <row r="49615">
          <cell r="T49615" t="str">
            <v>NC29363023/1</v>
          </cell>
        </row>
        <row r="49616">
          <cell r="T49616" t="str">
            <v>NC29368003/2</v>
          </cell>
        </row>
        <row r="49617">
          <cell r="T49617" t="str">
            <v>NC29368173/1</v>
          </cell>
        </row>
        <row r="49618">
          <cell r="T49618" t="str">
            <v>NC29365923/1</v>
          </cell>
        </row>
        <row r="49619">
          <cell r="T49619" t="str">
            <v>NC29368219/1</v>
          </cell>
        </row>
        <row r="49620">
          <cell r="T49620" t="str">
            <v>UH281199653/1</v>
          </cell>
        </row>
        <row r="49621">
          <cell r="T49621" t="str">
            <v>NC29368220/1</v>
          </cell>
        </row>
        <row r="49622">
          <cell r="T49622" t="str">
            <v>NC29367794/2</v>
          </cell>
        </row>
        <row r="49623">
          <cell r="T49623" t="str">
            <v>NC29368239/1</v>
          </cell>
        </row>
        <row r="49624">
          <cell r="T49624" t="str">
            <v>NC29368079/1</v>
          </cell>
        </row>
        <row r="49625">
          <cell r="T49625" t="str">
            <v>NC29367753/3</v>
          </cell>
        </row>
        <row r="49626">
          <cell r="T49626" t="str">
            <v>NC29367858/2</v>
          </cell>
        </row>
        <row r="49627">
          <cell r="T49627" t="str">
            <v>NC29367444/3</v>
          </cell>
        </row>
        <row r="49628">
          <cell r="T49628" t="str">
            <v>NC29367753/4</v>
          </cell>
        </row>
        <row r="49629">
          <cell r="T49629" t="str">
            <v>NC29365895/1</v>
          </cell>
        </row>
        <row r="49630">
          <cell r="T49630" t="str">
            <v>NC29366711/1</v>
          </cell>
        </row>
        <row r="49631">
          <cell r="T49631" t="str">
            <v>NC29368281/1</v>
          </cell>
        </row>
        <row r="49632">
          <cell r="T49632" t="str">
            <v>NC29367444/4</v>
          </cell>
        </row>
        <row r="49633">
          <cell r="T49633" t="str">
            <v>NC29365213/1</v>
          </cell>
        </row>
        <row r="49634">
          <cell r="T49634" t="str">
            <v>NC29364324/2</v>
          </cell>
        </row>
        <row r="49635">
          <cell r="T49635" t="str">
            <v>NC29368365/1</v>
          </cell>
        </row>
        <row r="49636">
          <cell r="T49636" t="str">
            <v>NC29367830/2</v>
          </cell>
        </row>
        <row r="49637">
          <cell r="T49637" t="str">
            <v>NC29368357/1</v>
          </cell>
        </row>
        <row r="49638">
          <cell r="T49638" t="str">
            <v>NC29368370/1</v>
          </cell>
        </row>
        <row r="49639">
          <cell r="T49639" t="str">
            <v>NC29368332/1</v>
          </cell>
        </row>
        <row r="49640">
          <cell r="T49640" t="str">
            <v>NC29368382/1</v>
          </cell>
        </row>
        <row r="49641">
          <cell r="T49641" t="str">
            <v>NC29367929/2</v>
          </cell>
        </row>
        <row r="49642">
          <cell r="T49642" t="str">
            <v>NC29368373/1</v>
          </cell>
        </row>
        <row r="49643">
          <cell r="T49643" t="str">
            <v>NC29367857/2</v>
          </cell>
        </row>
        <row r="49644">
          <cell r="T49644" t="str">
            <v>UH281175232/1</v>
          </cell>
        </row>
        <row r="49645">
          <cell r="T49645" t="str">
            <v>UH281199901/1</v>
          </cell>
        </row>
        <row r="49646">
          <cell r="T49646" t="str">
            <v>NC29360428/1</v>
          </cell>
        </row>
        <row r="49647">
          <cell r="T49647" t="str">
            <v>NC29368220/2</v>
          </cell>
        </row>
        <row r="49648">
          <cell r="T49648" t="str">
            <v>NC29367943/2</v>
          </cell>
        </row>
        <row r="49649">
          <cell r="T49649" t="str">
            <v>NC29368409/1</v>
          </cell>
        </row>
        <row r="49650">
          <cell r="T49650" t="str">
            <v>UH281199711/1</v>
          </cell>
        </row>
        <row r="49651">
          <cell r="T49651" t="str">
            <v>NC29368455/1</v>
          </cell>
        </row>
        <row r="49652">
          <cell r="T49652" t="str">
            <v>NC29367575/3</v>
          </cell>
        </row>
        <row r="49653">
          <cell r="T49653" t="str">
            <v>NC29368482/1</v>
          </cell>
        </row>
        <row r="49654">
          <cell r="T49654" t="str">
            <v>NC29368502/1</v>
          </cell>
        </row>
        <row r="49655">
          <cell r="T49655" t="str">
            <v>NC29367794/3</v>
          </cell>
        </row>
        <row r="49656">
          <cell r="T49656" t="str">
            <v>UH281199794/1</v>
          </cell>
        </row>
        <row r="49657">
          <cell r="T49657" t="str">
            <v>NC29368500/1</v>
          </cell>
        </row>
        <row r="49658">
          <cell r="T49658" t="str">
            <v>NC29367710/2</v>
          </cell>
        </row>
        <row r="49659">
          <cell r="T49659" t="str">
            <v>NC29368527/1</v>
          </cell>
        </row>
        <row r="49660">
          <cell r="T49660" t="str">
            <v>NC29368563/1</v>
          </cell>
        </row>
        <row r="49661">
          <cell r="T49661" t="str">
            <v>NC29368534/1</v>
          </cell>
        </row>
        <row r="49662">
          <cell r="T49662" t="str">
            <v>NC29368504/1</v>
          </cell>
        </row>
        <row r="49663">
          <cell r="T49663" t="str">
            <v>UH281200196/1</v>
          </cell>
        </row>
        <row r="49664">
          <cell r="T49664" t="str">
            <v>NC29368556/1</v>
          </cell>
        </row>
        <row r="49665">
          <cell r="T49665" t="str">
            <v>NC29368579/1</v>
          </cell>
        </row>
        <row r="49666">
          <cell r="T49666" t="str">
            <v>NC29368281/3</v>
          </cell>
        </row>
        <row r="49667">
          <cell r="T49667" t="str">
            <v>NC29368587/2</v>
          </cell>
        </row>
        <row r="49668">
          <cell r="T49668" t="str">
            <v>NC29364119/2</v>
          </cell>
        </row>
        <row r="49669">
          <cell r="T49669" t="str">
            <v>UH281200204/1</v>
          </cell>
        </row>
        <row r="49670">
          <cell r="T49670" t="str">
            <v>NC29360778/2</v>
          </cell>
        </row>
        <row r="49671">
          <cell r="T49671" t="str">
            <v>NC29368136/2</v>
          </cell>
        </row>
        <row r="49672">
          <cell r="T49672" t="str">
            <v>NC29368640/1</v>
          </cell>
        </row>
        <row r="49673">
          <cell r="T49673" t="str">
            <v>NC29368365/2</v>
          </cell>
        </row>
        <row r="49674">
          <cell r="T49674" t="str">
            <v>NC29367959/2</v>
          </cell>
        </row>
        <row r="49675">
          <cell r="T49675" t="str">
            <v>NC29368449/2</v>
          </cell>
        </row>
        <row r="49676">
          <cell r="T49676" t="str">
            <v>NC29368667/1</v>
          </cell>
        </row>
        <row r="49677">
          <cell r="T49677" t="str">
            <v>NC29368173/3</v>
          </cell>
        </row>
        <row r="49678">
          <cell r="T49678" t="str">
            <v>UH281198507/3</v>
          </cell>
        </row>
        <row r="49679">
          <cell r="T49679" t="str">
            <v>NC29368003/3</v>
          </cell>
        </row>
        <row r="49680">
          <cell r="T49680" t="str">
            <v>NC29368717/1</v>
          </cell>
        </row>
        <row r="49681">
          <cell r="T49681" t="str">
            <v>UH281199711/2</v>
          </cell>
        </row>
        <row r="49682">
          <cell r="T49682" t="str">
            <v>NC29368003/4</v>
          </cell>
        </row>
        <row r="49683">
          <cell r="T49683" t="str">
            <v>NC29363280/1</v>
          </cell>
        </row>
        <row r="49684">
          <cell r="T49684" t="str">
            <v>NC29368839/1</v>
          </cell>
        </row>
        <row r="49685">
          <cell r="T49685" t="str">
            <v>NC29368849/1</v>
          </cell>
        </row>
        <row r="49686">
          <cell r="T49686" t="str">
            <v>NC29368716/1</v>
          </cell>
        </row>
        <row r="49687">
          <cell r="T49687" t="str">
            <v>NC29368850/1</v>
          </cell>
        </row>
        <row r="49688">
          <cell r="T49688" t="str">
            <v>NC29368239/2</v>
          </cell>
        </row>
        <row r="49689">
          <cell r="T49689" t="str">
            <v>NC29368847/1</v>
          </cell>
        </row>
        <row r="49690">
          <cell r="T49690" t="str">
            <v>NC29368455/2</v>
          </cell>
        </row>
        <row r="49691">
          <cell r="T49691" t="str">
            <v>NC29368214/2</v>
          </cell>
        </row>
        <row r="49692">
          <cell r="T49692" t="str">
            <v>NC29368556/2</v>
          </cell>
        </row>
        <row r="49693">
          <cell r="T49693" t="str">
            <v>NC29368500/2</v>
          </cell>
        </row>
        <row r="49694">
          <cell r="T49694" t="str">
            <v>NC29368370/2</v>
          </cell>
        </row>
        <row r="49695">
          <cell r="T49695" t="str">
            <v>NC29368873/2</v>
          </cell>
        </row>
        <row r="49696">
          <cell r="T49696" t="str">
            <v>NC29360428/2</v>
          </cell>
        </row>
        <row r="49697">
          <cell r="T49697" t="str">
            <v>NC29368885/1</v>
          </cell>
        </row>
        <row r="49698">
          <cell r="T49698" t="str">
            <v>NC29368382/2</v>
          </cell>
        </row>
        <row r="49699">
          <cell r="T49699" t="str">
            <v>NC29368849/2</v>
          </cell>
        </row>
        <row r="49700">
          <cell r="T49700" t="str">
            <v>NC29360428/3</v>
          </cell>
        </row>
        <row r="49701">
          <cell r="T49701" t="str">
            <v>NC29368220/3</v>
          </cell>
        </row>
        <row r="49702">
          <cell r="T49702" t="str">
            <v>NC29368851/1</v>
          </cell>
        </row>
        <row r="49703">
          <cell r="T49703" t="str">
            <v>NC29366711/2</v>
          </cell>
        </row>
        <row r="49704">
          <cell r="T49704" t="str">
            <v>NC29368579/2</v>
          </cell>
        </row>
        <row r="49705">
          <cell r="T49705" t="str">
            <v>NC29368527/2</v>
          </cell>
        </row>
        <row r="49706">
          <cell r="T49706" t="str">
            <v>NC29369008/1</v>
          </cell>
        </row>
        <row r="49707">
          <cell r="T49707" t="str">
            <v>NC29368173/4</v>
          </cell>
        </row>
        <row r="49708">
          <cell r="T49708" t="str">
            <v>NC29369013/1</v>
          </cell>
        </row>
        <row r="49709">
          <cell r="T49709" t="str">
            <v>NC29368839/2</v>
          </cell>
        </row>
        <row r="49710">
          <cell r="T49710" t="str">
            <v>UH281200196/2</v>
          </cell>
        </row>
        <row r="49711">
          <cell r="T49711" t="str">
            <v>NC29369041/1</v>
          </cell>
        </row>
        <row r="49712">
          <cell r="T49712" t="str">
            <v>NC29369024/1</v>
          </cell>
        </row>
        <row r="49713">
          <cell r="T49713" t="str">
            <v>NC29368482/2</v>
          </cell>
        </row>
        <row r="49714">
          <cell r="T49714" t="str">
            <v>NC29368357/2</v>
          </cell>
        </row>
        <row r="49715">
          <cell r="T49715" t="str">
            <v>NC29369007/1</v>
          </cell>
        </row>
        <row r="49716">
          <cell r="T49716" t="str">
            <v>NC29369042/1</v>
          </cell>
        </row>
        <row r="49717">
          <cell r="T49717" t="str">
            <v>NC29369057/1</v>
          </cell>
        </row>
        <row r="49718">
          <cell r="T49718" t="str">
            <v>NC29367162/1</v>
          </cell>
        </row>
        <row r="49719">
          <cell r="T49719" t="str">
            <v>NC29360485/2</v>
          </cell>
        </row>
        <row r="49720">
          <cell r="T49720" t="str">
            <v>NC29369109/1</v>
          </cell>
        </row>
        <row r="49721">
          <cell r="T49721" t="str">
            <v>NC29369101/1</v>
          </cell>
        </row>
        <row r="49722">
          <cell r="T49722" t="str">
            <v>NC29368850/2</v>
          </cell>
        </row>
        <row r="49723">
          <cell r="T49723" t="str">
            <v>NC29368563/2</v>
          </cell>
        </row>
        <row r="49724">
          <cell r="T49724" t="str">
            <v>NC29369126/1</v>
          </cell>
        </row>
        <row r="49725">
          <cell r="T49725" t="str">
            <v>NC29369116/1</v>
          </cell>
        </row>
        <row r="49726">
          <cell r="T49726" t="str">
            <v>NC29368455/3</v>
          </cell>
        </row>
        <row r="49727">
          <cell r="T49727" t="str">
            <v>NC29369134/1</v>
          </cell>
        </row>
        <row r="49728">
          <cell r="T49728" t="str">
            <v>NC29369159/1</v>
          </cell>
        </row>
        <row r="49729">
          <cell r="T49729" t="str">
            <v>NC29367959/1</v>
          </cell>
        </row>
        <row r="49730">
          <cell r="T49730" t="str">
            <v>NC29357448/1</v>
          </cell>
        </row>
        <row r="49731">
          <cell r="T49731" t="str">
            <v>NC29369041/2</v>
          </cell>
        </row>
        <row r="49732">
          <cell r="T49732" t="str">
            <v>NC29367959/3</v>
          </cell>
        </row>
        <row r="49733">
          <cell r="T49733" t="str">
            <v>NC29369154/1</v>
          </cell>
        </row>
        <row r="49734">
          <cell r="T49734" t="str">
            <v>NC29335367/1</v>
          </cell>
        </row>
        <row r="49735">
          <cell r="T49735" t="str">
            <v>NC29368173/6</v>
          </cell>
        </row>
        <row r="49736">
          <cell r="T49736" t="str">
            <v>NC29366875/1</v>
          </cell>
        </row>
        <row r="49737">
          <cell r="T49737" t="str">
            <v>NC29369190/1</v>
          </cell>
        </row>
        <row r="49738">
          <cell r="T49738" t="str">
            <v>NC29368219/3</v>
          </cell>
        </row>
        <row r="49739">
          <cell r="T49739" t="str">
            <v>NC29362227/1</v>
          </cell>
        </row>
        <row r="49740">
          <cell r="T49740" t="str">
            <v>NC29368640/2</v>
          </cell>
        </row>
        <row r="49741">
          <cell r="T49741" t="str">
            <v>NC29369259/1</v>
          </cell>
        </row>
        <row r="49742">
          <cell r="T49742" t="str">
            <v>NC29365213/2</v>
          </cell>
        </row>
        <row r="49743">
          <cell r="T49743" t="str">
            <v>NC29368527/3</v>
          </cell>
        </row>
        <row r="49744">
          <cell r="T49744" t="str">
            <v>NC29309724/1</v>
          </cell>
        </row>
        <row r="49745">
          <cell r="T49745" t="str">
            <v>NC29369291/1</v>
          </cell>
        </row>
        <row r="49746">
          <cell r="T49746" t="str">
            <v>NC29369126/2</v>
          </cell>
        </row>
        <row r="49747">
          <cell r="T49747" t="str">
            <v>NC29369298/1</v>
          </cell>
        </row>
        <row r="49748">
          <cell r="T49748" t="str">
            <v>NC29369109/2</v>
          </cell>
        </row>
        <row r="49749">
          <cell r="T49749" t="str">
            <v>NC29368885/2</v>
          </cell>
        </row>
        <row r="49750">
          <cell r="T49750" t="str">
            <v>NC29349011/3</v>
          </cell>
        </row>
        <row r="49751">
          <cell r="T49751" t="str">
            <v>NC29365218/1</v>
          </cell>
        </row>
        <row r="49752">
          <cell r="T49752" t="str">
            <v>NC29368556/3</v>
          </cell>
        </row>
        <row r="49753">
          <cell r="T49753" t="str">
            <v>NC29369319/1</v>
          </cell>
        </row>
        <row r="49754">
          <cell r="T49754" t="str">
            <v>NC29369284/1</v>
          </cell>
        </row>
        <row r="49755">
          <cell r="T49755" t="str">
            <v>NC29369057/2</v>
          </cell>
        </row>
        <row r="49756">
          <cell r="T49756" t="str">
            <v>NC29368579/3</v>
          </cell>
        </row>
        <row r="49757">
          <cell r="T49757" t="str">
            <v>NC29360017/1</v>
          </cell>
        </row>
        <row r="49758">
          <cell r="T49758" t="str">
            <v>NC29368849/3</v>
          </cell>
        </row>
        <row r="49759">
          <cell r="T49759" t="str">
            <v>NC29368502/2</v>
          </cell>
        </row>
        <row r="49760">
          <cell r="T49760" t="str">
            <v>NC29368527/4</v>
          </cell>
        </row>
        <row r="49761">
          <cell r="T49761" t="str">
            <v>NC29368839/3</v>
          </cell>
        </row>
        <row r="49762">
          <cell r="T49762" t="str">
            <v>NC29369370/1</v>
          </cell>
        </row>
        <row r="49763">
          <cell r="T49763" t="str">
            <v>NC29369384/1</v>
          </cell>
        </row>
        <row r="49764">
          <cell r="T49764" t="str">
            <v>NC29369382/1</v>
          </cell>
        </row>
        <row r="49765">
          <cell r="T49765" t="str">
            <v>NC29368849/4</v>
          </cell>
        </row>
        <row r="49766">
          <cell r="T49766" t="str">
            <v>NC29368482/3</v>
          </cell>
        </row>
        <row r="49767">
          <cell r="T49767" t="str">
            <v>NC29368500/3</v>
          </cell>
        </row>
        <row r="49768">
          <cell r="T49768" t="str">
            <v>NC29369418/1</v>
          </cell>
        </row>
        <row r="49769">
          <cell r="T49769" t="str">
            <v>NC29369101/2</v>
          </cell>
        </row>
        <row r="49770">
          <cell r="T49770" t="str">
            <v>NC29369423/1</v>
          </cell>
        </row>
        <row r="49771">
          <cell r="T49771" t="str">
            <v>NC29366448/1</v>
          </cell>
        </row>
        <row r="49772">
          <cell r="T49772" t="str">
            <v>NC29367162/2</v>
          </cell>
        </row>
        <row r="49773">
          <cell r="T49773" t="str">
            <v>NC29369412/1</v>
          </cell>
        </row>
        <row r="49774">
          <cell r="T49774" t="str">
            <v>NC29369382/2</v>
          </cell>
        </row>
        <row r="49775">
          <cell r="T49775" t="str">
            <v>NC29369462/1</v>
          </cell>
        </row>
        <row r="49776">
          <cell r="T49776" t="str">
            <v>NC29369116/2</v>
          </cell>
        </row>
        <row r="49777">
          <cell r="T49777" t="str">
            <v>NC29369470/1</v>
          </cell>
        </row>
        <row r="49778">
          <cell r="T49778" t="str">
            <v>NC29369463/1</v>
          </cell>
        </row>
        <row r="49779">
          <cell r="T49779" t="str">
            <v>NC29369109/3</v>
          </cell>
        </row>
        <row r="49780">
          <cell r="T49780" t="str">
            <v>NC29369506/1</v>
          </cell>
        </row>
        <row r="49781">
          <cell r="T49781" t="str">
            <v>NC29369511/1</v>
          </cell>
        </row>
        <row r="49782">
          <cell r="T49782" t="str">
            <v>NC29369259/2</v>
          </cell>
        </row>
        <row r="49783">
          <cell r="T49783" t="str">
            <v>NC29369428/1</v>
          </cell>
        </row>
        <row r="49784">
          <cell r="T49784" t="str">
            <v>NC29367162/3</v>
          </cell>
        </row>
        <row r="49785">
          <cell r="T49785" t="str">
            <v>NC29369351/1</v>
          </cell>
        </row>
        <row r="49786">
          <cell r="T49786" t="str">
            <v>NC29368219/4</v>
          </cell>
        </row>
        <row r="49787">
          <cell r="T49787" t="str">
            <v>NC29369563/1</v>
          </cell>
        </row>
        <row r="49788">
          <cell r="T49788" t="str">
            <v>NC29368885/3</v>
          </cell>
        </row>
        <row r="49789">
          <cell r="T49789" t="str">
            <v>NC29368667/2</v>
          </cell>
        </row>
        <row r="49790">
          <cell r="T49790" t="str">
            <v>NC29367503/2</v>
          </cell>
        </row>
        <row r="49791">
          <cell r="T49791" t="str">
            <v>UH281202408/1</v>
          </cell>
        </row>
        <row r="49792">
          <cell r="T49792" t="str">
            <v>NC29369423/2</v>
          </cell>
        </row>
        <row r="49793">
          <cell r="T49793" t="str">
            <v>UH281199794/3</v>
          </cell>
        </row>
        <row r="49794">
          <cell r="T49794" t="str">
            <v>NC29369470/2</v>
          </cell>
        </row>
        <row r="49795">
          <cell r="T49795" t="str">
            <v>NC29369351/2</v>
          </cell>
        </row>
        <row r="49796">
          <cell r="T49796" t="str">
            <v>NC29335367/2</v>
          </cell>
        </row>
        <row r="49797">
          <cell r="T49797" t="str">
            <v>NC29369604/1</v>
          </cell>
        </row>
        <row r="49798">
          <cell r="T49798" t="str">
            <v>NC29369538/1</v>
          </cell>
        </row>
        <row r="49799">
          <cell r="T49799" t="str">
            <v>NC29368716/2</v>
          </cell>
        </row>
        <row r="49800">
          <cell r="T49800" t="str">
            <v>NC29369319/2</v>
          </cell>
        </row>
        <row r="49801">
          <cell r="T49801" t="str">
            <v>UH281202846/1</v>
          </cell>
        </row>
        <row r="49802">
          <cell r="T49802" t="str">
            <v>NC29369695/1</v>
          </cell>
        </row>
        <row r="49803">
          <cell r="T49803" t="str">
            <v>NC29369008/2</v>
          </cell>
        </row>
        <row r="49804">
          <cell r="T49804" t="str">
            <v>NC29369041/3</v>
          </cell>
        </row>
        <row r="49805">
          <cell r="T49805" t="str">
            <v>NC29369710/1</v>
          </cell>
        </row>
        <row r="49806">
          <cell r="T49806" t="str">
            <v>UH281202788/1</v>
          </cell>
        </row>
        <row r="49807">
          <cell r="T49807" t="str">
            <v>NC29369751/1</v>
          </cell>
        </row>
        <row r="49808">
          <cell r="T49808" t="str">
            <v>NC29365607/2</v>
          </cell>
        </row>
        <row r="49809">
          <cell r="T49809" t="str">
            <v>NC29369610/1</v>
          </cell>
        </row>
        <row r="49810">
          <cell r="T49810" t="str">
            <v>NC29360017/2</v>
          </cell>
        </row>
        <row r="49811">
          <cell r="T49811" t="str">
            <v>NC29369538/2</v>
          </cell>
        </row>
        <row r="49812">
          <cell r="T49812" t="str">
            <v>NC29369259/3</v>
          </cell>
        </row>
        <row r="49813">
          <cell r="T49813" t="str">
            <v>NC29369539/2</v>
          </cell>
        </row>
        <row r="49814">
          <cell r="T49814" t="str">
            <v>NC29369794/1</v>
          </cell>
        </row>
        <row r="49815">
          <cell r="T49815" t="str">
            <v>NC29369506/2</v>
          </cell>
        </row>
        <row r="49816">
          <cell r="T49816" t="str">
            <v>NC29369539/3</v>
          </cell>
        </row>
        <row r="49817">
          <cell r="T49817" t="str">
            <v>NC29335567/1</v>
          </cell>
        </row>
        <row r="49818">
          <cell r="T49818" t="str">
            <v>NC29369710/2</v>
          </cell>
        </row>
        <row r="49819">
          <cell r="T49819" t="str">
            <v>NC29365607/4</v>
          </cell>
        </row>
        <row r="49820">
          <cell r="T49820" t="str">
            <v>NC29365218/2</v>
          </cell>
        </row>
        <row r="49821">
          <cell r="T49821" t="str">
            <v>NC29369845/1</v>
          </cell>
        </row>
        <row r="49822">
          <cell r="T49822" t="str">
            <v>NC29369866/1</v>
          </cell>
        </row>
        <row r="49823">
          <cell r="T49823" t="str">
            <v>NC29368673/1</v>
          </cell>
        </row>
        <row r="49824">
          <cell r="T49824" t="str">
            <v>NC29369857/1</v>
          </cell>
        </row>
        <row r="49825">
          <cell r="T49825" t="str">
            <v>NC29369057/3</v>
          </cell>
        </row>
        <row r="49826">
          <cell r="T49826" t="str">
            <v>NC29369892/1</v>
          </cell>
        </row>
        <row r="49827">
          <cell r="T49827" t="str">
            <v>NC29369604/2</v>
          </cell>
        </row>
        <row r="49828">
          <cell r="T49828" t="str">
            <v>NC29369008/3</v>
          </cell>
        </row>
        <row r="49829">
          <cell r="T49829" t="str">
            <v>NC29369751/2</v>
          </cell>
        </row>
        <row r="49830">
          <cell r="T49830" t="str">
            <v>NC29369013/2</v>
          </cell>
        </row>
        <row r="49831">
          <cell r="T49831" t="str">
            <v>NC29360017/3</v>
          </cell>
        </row>
        <row r="49832">
          <cell r="T49832" t="str">
            <v>UH281203224/2</v>
          </cell>
        </row>
        <row r="49833">
          <cell r="T49833" t="str">
            <v>NC29369604/3</v>
          </cell>
        </row>
        <row r="49834">
          <cell r="T49834" t="str">
            <v>NC29369418/2</v>
          </cell>
        </row>
        <row r="49835">
          <cell r="T49835" t="str">
            <v>UH281203471/1</v>
          </cell>
        </row>
        <row r="49836">
          <cell r="T49836" t="str">
            <v>NC29369610/2</v>
          </cell>
        </row>
        <row r="49837">
          <cell r="T49837" t="str">
            <v>NC29366448/2</v>
          </cell>
        </row>
        <row r="49838">
          <cell r="T49838" t="str">
            <v>NC29369947/1</v>
          </cell>
        </row>
        <row r="49839">
          <cell r="T49839" t="str">
            <v>NC29369412/2</v>
          </cell>
        </row>
        <row r="49840">
          <cell r="T49840" t="str">
            <v>NC29369663/1</v>
          </cell>
        </row>
        <row r="49841">
          <cell r="T49841" t="str">
            <v>NC29369864/1</v>
          </cell>
        </row>
        <row r="49842">
          <cell r="T49842" t="str">
            <v>NC29369511/2</v>
          </cell>
        </row>
        <row r="49843">
          <cell r="T49843" t="str">
            <v>UH281203562/1</v>
          </cell>
        </row>
        <row r="49844">
          <cell r="T49844" t="str">
            <v>UH281202408/2</v>
          </cell>
        </row>
        <row r="49845">
          <cell r="T49845" t="str">
            <v>NC29369431/1</v>
          </cell>
        </row>
        <row r="49846">
          <cell r="T49846" t="str">
            <v>UH281203661/2</v>
          </cell>
        </row>
        <row r="49847">
          <cell r="T49847" t="str">
            <v>NC29369892/2</v>
          </cell>
        </row>
        <row r="49848">
          <cell r="T49848" t="str">
            <v>UH281199794/4</v>
          </cell>
        </row>
        <row r="49849">
          <cell r="T49849" t="str">
            <v>NC29369710/3</v>
          </cell>
        </row>
        <row r="49850">
          <cell r="T49850" t="str">
            <v>NC29365218/3</v>
          </cell>
        </row>
        <row r="49851">
          <cell r="T49851" t="str">
            <v>NC29369423/3</v>
          </cell>
        </row>
        <row r="49852">
          <cell r="T49852" t="str">
            <v>UH281182261/1</v>
          </cell>
        </row>
        <row r="49853">
          <cell r="T49853" t="str">
            <v>NC29370045/1</v>
          </cell>
        </row>
        <row r="49854">
          <cell r="T49854" t="str">
            <v>UH281202887/1</v>
          </cell>
        </row>
        <row r="49855">
          <cell r="T49855" t="str">
            <v>UH281202911/2</v>
          </cell>
        </row>
        <row r="49856">
          <cell r="T49856" t="str">
            <v>NC29369947/2</v>
          </cell>
        </row>
        <row r="49857">
          <cell r="T49857" t="str">
            <v>NC29370069/1</v>
          </cell>
        </row>
        <row r="49858">
          <cell r="T49858" t="str">
            <v>NC29369663/2</v>
          </cell>
        </row>
        <row r="49859">
          <cell r="T49859" t="str">
            <v>NC29366875/2</v>
          </cell>
        </row>
        <row r="49860">
          <cell r="T49860" t="str">
            <v>NC29370118/1</v>
          </cell>
        </row>
        <row r="49861">
          <cell r="T49861" t="str">
            <v>NC29369978/3</v>
          </cell>
        </row>
        <row r="49862">
          <cell r="T49862" t="str">
            <v>NC29357448/2</v>
          </cell>
        </row>
        <row r="49863">
          <cell r="T49863" t="str">
            <v>NC29369845/2</v>
          </cell>
        </row>
        <row r="49864">
          <cell r="T49864" t="str">
            <v>NC29370102/1</v>
          </cell>
        </row>
        <row r="49865">
          <cell r="T49865" t="str">
            <v>NC29369843/2</v>
          </cell>
        </row>
        <row r="49866">
          <cell r="T49866" t="str">
            <v>UH281204206/1</v>
          </cell>
        </row>
        <row r="49867">
          <cell r="T49867" t="str">
            <v>NC29370158/1</v>
          </cell>
        </row>
        <row r="49868">
          <cell r="T49868" t="str">
            <v>NC29370045/2</v>
          </cell>
        </row>
        <row r="49869">
          <cell r="T49869" t="str">
            <v>NC29362227/2</v>
          </cell>
        </row>
        <row r="49870">
          <cell r="T49870" t="str">
            <v>NC29370173/1</v>
          </cell>
        </row>
        <row r="49871">
          <cell r="T49871" t="str">
            <v>NC29370069/2</v>
          </cell>
        </row>
        <row r="49872">
          <cell r="T49872" t="str">
            <v>NC29370195/1</v>
          </cell>
        </row>
        <row r="49873">
          <cell r="T49873" t="str">
            <v>NC29370202/1</v>
          </cell>
        </row>
        <row r="49874">
          <cell r="T49874" t="str">
            <v>NC29369866/2</v>
          </cell>
        </row>
        <row r="49875">
          <cell r="T49875" t="str">
            <v>NC29369794/2</v>
          </cell>
        </row>
        <row r="49876">
          <cell r="T49876" t="str">
            <v>NC29370230/1</v>
          </cell>
        </row>
        <row r="49877">
          <cell r="T49877" t="str">
            <v>NC29369843/3</v>
          </cell>
        </row>
        <row r="49878">
          <cell r="T49878" t="str">
            <v>NC29369857/2</v>
          </cell>
        </row>
        <row r="49879">
          <cell r="T49879" t="str">
            <v>NC29369950/1</v>
          </cell>
        </row>
        <row r="49880">
          <cell r="T49880" t="str">
            <v>NC29370118/2</v>
          </cell>
        </row>
        <row r="49881">
          <cell r="T49881" t="str">
            <v>UH281204131/1</v>
          </cell>
        </row>
        <row r="49882">
          <cell r="T49882" t="str">
            <v>NC29370257/1</v>
          </cell>
        </row>
        <row r="49883">
          <cell r="T49883" t="str">
            <v>NC29370252/1</v>
          </cell>
        </row>
        <row r="49884">
          <cell r="T49884" t="str">
            <v>NC29370259/1</v>
          </cell>
        </row>
        <row r="49885">
          <cell r="T49885" t="str">
            <v>NC29369511/3</v>
          </cell>
        </row>
        <row r="49886">
          <cell r="T49886" t="str">
            <v>NC29365218/4</v>
          </cell>
        </row>
        <row r="49887">
          <cell r="T49887" t="str">
            <v>NC29370282/1</v>
          </cell>
        </row>
        <row r="49888">
          <cell r="T49888" t="str">
            <v>NC29370026/1</v>
          </cell>
        </row>
        <row r="49889">
          <cell r="T49889" t="str">
            <v>NC29370117/2</v>
          </cell>
        </row>
        <row r="49890">
          <cell r="T49890" t="str">
            <v>NC29369265/2</v>
          </cell>
        </row>
        <row r="49891">
          <cell r="T49891" t="str">
            <v>NC29369978/4</v>
          </cell>
        </row>
        <row r="49892">
          <cell r="T49892" t="str">
            <v>NC29370290/1</v>
          </cell>
        </row>
        <row r="49893">
          <cell r="T49893" t="str">
            <v>NC29370102/2</v>
          </cell>
        </row>
        <row r="49894">
          <cell r="T49894" t="str">
            <v>NC29370301/1</v>
          </cell>
        </row>
        <row r="49895">
          <cell r="T49895" t="str">
            <v>NC29370195/2</v>
          </cell>
        </row>
        <row r="49896">
          <cell r="T49896" t="str">
            <v>NC29370306/1</v>
          </cell>
        </row>
        <row r="49897">
          <cell r="T49897" t="str">
            <v>NC29335567/2</v>
          </cell>
        </row>
        <row r="49898">
          <cell r="T49898" t="str">
            <v>NC29370304/1</v>
          </cell>
        </row>
        <row r="49899">
          <cell r="T49899" t="str">
            <v>NC29370102/3</v>
          </cell>
        </row>
        <row r="49900">
          <cell r="T49900" t="str">
            <v>NC29365895/2</v>
          </cell>
        </row>
        <row r="49901">
          <cell r="T49901" t="str">
            <v>NC29370045/3</v>
          </cell>
        </row>
        <row r="49902">
          <cell r="T49902" t="str">
            <v>NC29370158/2</v>
          </cell>
        </row>
        <row r="49903">
          <cell r="T49903" t="str">
            <v>NC29370102/4</v>
          </cell>
        </row>
        <row r="49904">
          <cell r="T49904" t="str">
            <v>NC29370334/1</v>
          </cell>
        </row>
        <row r="49905">
          <cell r="T49905" t="str">
            <v>NC29370341/1</v>
          </cell>
        </row>
        <row r="49906">
          <cell r="T49906" t="str">
            <v>NC29369610/3</v>
          </cell>
        </row>
        <row r="49907">
          <cell r="T49907" t="str">
            <v>NC29370118/3</v>
          </cell>
        </row>
        <row r="49908">
          <cell r="T49908" t="str">
            <v>NC29370257/3</v>
          </cell>
        </row>
        <row r="49909">
          <cell r="T49909" t="str">
            <v>NC29370282/2</v>
          </cell>
        </row>
        <row r="49910">
          <cell r="T49910" t="str">
            <v>NC29369866/3</v>
          </cell>
        </row>
        <row r="49911">
          <cell r="T49911" t="str">
            <v>NC29370290/2</v>
          </cell>
        </row>
        <row r="49912">
          <cell r="T49912" t="str">
            <v>NC29370306/2</v>
          </cell>
        </row>
        <row r="49913">
          <cell r="T49913" t="str">
            <v>NC29370252/2</v>
          </cell>
        </row>
        <row r="49914">
          <cell r="T49914" t="str">
            <v>NC29370341/2</v>
          </cell>
        </row>
        <row r="49915">
          <cell r="T49915" t="str">
            <v>NC29370195/3</v>
          </cell>
        </row>
        <row r="49916">
          <cell r="T49916" t="str">
            <v>NC29370379/1</v>
          </cell>
        </row>
        <row r="49917">
          <cell r="T49917" t="str">
            <v>NC29369834/2</v>
          </cell>
        </row>
        <row r="49918">
          <cell r="T49918" t="str">
            <v>NC29370325/1</v>
          </cell>
        </row>
        <row r="49919">
          <cell r="T49919" t="str">
            <v>NC29370384/1</v>
          </cell>
        </row>
        <row r="49920">
          <cell r="T49920" t="str">
            <v>NC29370334/2</v>
          </cell>
        </row>
        <row r="49921">
          <cell r="T49921" t="str">
            <v>NC29370389/2</v>
          </cell>
        </row>
        <row r="49922">
          <cell r="T49922" t="str">
            <v>NC29369506/3</v>
          </cell>
        </row>
        <row r="49923">
          <cell r="T49923" t="str">
            <v>NC29370230/2</v>
          </cell>
        </row>
        <row r="49924">
          <cell r="T49924" t="str">
            <v>UH281204859/1</v>
          </cell>
        </row>
        <row r="49925">
          <cell r="T49925" t="str">
            <v>NC29370158/4</v>
          </cell>
        </row>
        <row r="49926">
          <cell r="T49926" t="str">
            <v>NC29370379/2</v>
          </cell>
        </row>
        <row r="49927">
          <cell r="T49927" t="str">
            <v>NC29370301/2</v>
          </cell>
        </row>
        <row r="49928">
          <cell r="T49928" t="str">
            <v>UH281202788/2</v>
          </cell>
        </row>
        <row r="49929">
          <cell r="T49929" t="str">
            <v>NC29370384/2</v>
          </cell>
        </row>
        <row r="49930">
          <cell r="T49930" t="str">
            <v>NC29370389/3</v>
          </cell>
        </row>
        <row r="49931">
          <cell r="T49931" t="str">
            <v>NC29370421/2</v>
          </cell>
        </row>
        <row r="49932">
          <cell r="T49932" t="str">
            <v>NC29370421/3</v>
          </cell>
        </row>
        <row r="49933">
          <cell r="T49933" t="str">
            <v>NC29370421/4</v>
          </cell>
        </row>
        <row r="49934">
          <cell r="T49934" t="str">
            <v>UH281202911/3</v>
          </cell>
        </row>
        <row r="49935">
          <cell r="T49935" t="str">
            <v>UH281205302/1</v>
          </cell>
        </row>
        <row r="49936">
          <cell r="T49936" t="str">
            <v>UH281205286/1</v>
          </cell>
        </row>
        <row r="49937">
          <cell r="T49937" t="str">
            <v>UH281205286/2</v>
          </cell>
        </row>
        <row r="49938">
          <cell r="T49938" t="str">
            <v>UH281204859/2</v>
          </cell>
        </row>
        <row r="49939">
          <cell r="T49939" t="str">
            <v>UH281205476/1</v>
          </cell>
        </row>
        <row r="49940">
          <cell r="T49940" t="str">
            <v>UH281205088/1</v>
          </cell>
        </row>
        <row r="49941">
          <cell r="T49941" t="str">
            <v>UH281205286/3</v>
          </cell>
        </row>
        <row r="49942">
          <cell r="T49942" t="str">
            <v>UH281205476/2</v>
          </cell>
        </row>
        <row r="49943">
          <cell r="T49943" t="str">
            <v>UH281205088/2</v>
          </cell>
        </row>
        <row r="49944">
          <cell r="T49944" t="str">
            <v>UH281205476/3</v>
          </cell>
        </row>
        <row r="49945">
          <cell r="T49945" t="str">
            <v>UH281205476/4</v>
          </cell>
        </row>
        <row r="49946">
          <cell r="T49946" t="str">
            <v>UH281205849/1</v>
          </cell>
        </row>
        <row r="49947">
          <cell r="T49947" t="str">
            <v>UH281205930/1</v>
          </cell>
        </row>
        <row r="49948">
          <cell r="T49948" t="str">
            <v>UH281205880/1</v>
          </cell>
        </row>
        <row r="49949">
          <cell r="T49949" t="str">
            <v>UH281205922/1</v>
          </cell>
        </row>
        <row r="49950">
          <cell r="T49950" t="str">
            <v>UH281205971/1</v>
          </cell>
        </row>
        <row r="49951">
          <cell r="T49951" t="str">
            <v>UH281206037/1</v>
          </cell>
        </row>
        <row r="49952">
          <cell r="T49952" t="str">
            <v>UH281206102/1</v>
          </cell>
        </row>
        <row r="49953">
          <cell r="T49953" t="str">
            <v>NC29370509/1</v>
          </cell>
        </row>
        <row r="49954">
          <cell r="T49954" t="str">
            <v>NC29370528/1</v>
          </cell>
        </row>
        <row r="49955">
          <cell r="T49955" t="str">
            <v>UH281205849/2</v>
          </cell>
        </row>
        <row r="49956">
          <cell r="T49956" t="str">
            <v>NC29370563/1</v>
          </cell>
        </row>
        <row r="49957">
          <cell r="T49957" t="str">
            <v>UH281205922/2</v>
          </cell>
        </row>
        <row r="49958">
          <cell r="T49958" t="str">
            <v>NC29364929/1</v>
          </cell>
        </row>
        <row r="49959">
          <cell r="T49959" t="str">
            <v>NC29370628/1</v>
          </cell>
        </row>
        <row r="49960">
          <cell r="T49960" t="str">
            <v>NC29370509/2</v>
          </cell>
        </row>
        <row r="49961">
          <cell r="T49961" t="str">
            <v>NC29370650/1</v>
          </cell>
        </row>
        <row r="49962">
          <cell r="T49962" t="str">
            <v>NC29370683/1</v>
          </cell>
        </row>
        <row r="49963">
          <cell r="T49963" t="str">
            <v>NC29370694/1</v>
          </cell>
        </row>
        <row r="49964">
          <cell r="T49964" t="str">
            <v>NC29370628/2</v>
          </cell>
        </row>
        <row r="49965">
          <cell r="T49965" t="str">
            <v>NC29370578/1</v>
          </cell>
        </row>
        <row r="49966">
          <cell r="T49966" t="str">
            <v>NC29368301/1</v>
          </cell>
        </row>
        <row r="49967">
          <cell r="T49967" t="str">
            <v>UH281206862/1</v>
          </cell>
        </row>
        <row r="49968">
          <cell r="T49968" t="str">
            <v>NC29300031/1</v>
          </cell>
        </row>
        <row r="49969">
          <cell r="T49969" t="str">
            <v>NC29361523/1</v>
          </cell>
        </row>
        <row r="49970">
          <cell r="T49970" t="str">
            <v>NC29370578/2</v>
          </cell>
        </row>
        <row r="49971">
          <cell r="T49971" t="str">
            <v>NC29370721/1</v>
          </cell>
        </row>
        <row r="49972">
          <cell r="T49972" t="str">
            <v>NC29361807/1</v>
          </cell>
        </row>
        <row r="49973">
          <cell r="T49973" t="str">
            <v>NC29370735/1</v>
          </cell>
        </row>
        <row r="49974">
          <cell r="T49974" t="str">
            <v>NC29370791/1</v>
          </cell>
        </row>
        <row r="49975">
          <cell r="T49975" t="str">
            <v>UH281207043/1</v>
          </cell>
        </row>
        <row r="49976">
          <cell r="T49976" t="str">
            <v>NC29294238/1</v>
          </cell>
        </row>
        <row r="49977">
          <cell r="T49977" t="str">
            <v>NC29370747/2</v>
          </cell>
        </row>
        <row r="49978">
          <cell r="T49978" t="str">
            <v>NC29370650/2</v>
          </cell>
        </row>
        <row r="49979">
          <cell r="T49979" t="str">
            <v>NC29370809/1</v>
          </cell>
        </row>
        <row r="49980">
          <cell r="T49980" t="str">
            <v>NC29355257/1</v>
          </cell>
        </row>
        <row r="49981">
          <cell r="T49981" t="str">
            <v>UH281206102/2</v>
          </cell>
        </row>
        <row r="49982">
          <cell r="T49982" t="str">
            <v>NC29294239/1</v>
          </cell>
        </row>
        <row r="49983">
          <cell r="T49983" t="str">
            <v>NC29370660/1</v>
          </cell>
        </row>
        <row r="49984">
          <cell r="T49984" t="str">
            <v>NC29312152/1</v>
          </cell>
        </row>
        <row r="49985">
          <cell r="T49985" t="str">
            <v>NC29294241/1</v>
          </cell>
        </row>
        <row r="49986">
          <cell r="T49986" t="str">
            <v>NC29370881/1</v>
          </cell>
        </row>
        <row r="49987">
          <cell r="T49987" t="str">
            <v>NC29370873/1</v>
          </cell>
        </row>
        <row r="49988">
          <cell r="T49988" t="str">
            <v>NC29370628/3</v>
          </cell>
        </row>
        <row r="49989">
          <cell r="T49989" t="str">
            <v>NC29370694/2</v>
          </cell>
        </row>
        <row r="49990">
          <cell r="T49990" t="str">
            <v>NC29370721/2</v>
          </cell>
        </row>
        <row r="49991">
          <cell r="T49991" t="str">
            <v>NC29370694/3</v>
          </cell>
        </row>
        <row r="49992">
          <cell r="T49992" t="str">
            <v>NC29370927/1</v>
          </cell>
        </row>
        <row r="49993">
          <cell r="T49993" t="str">
            <v>UH281206631/1</v>
          </cell>
        </row>
        <row r="49994">
          <cell r="T49994" t="str">
            <v>NC29370946/1</v>
          </cell>
        </row>
        <row r="49995">
          <cell r="T49995" t="str">
            <v>UH281205880/2</v>
          </cell>
        </row>
        <row r="49996">
          <cell r="T49996" t="str">
            <v>NC29370940/1</v>
          </cell>
        </row>
        <row r="49997">
          <cell r="T49997" t="str">
            <v>NC29370999/1</v>
          </cell>
        </row>
        <row r="49998">
          <cell r="T49998" t="str">
            <v>NC29370987/1</v>
          </cell>
        </row>
        <row r="49999">
          <cell r="T49999" t="str">
            <v>NC29371003/1</v>
          </cell>
        </row>
        <row r="50000">
          <cell r="T50000" t="str">
            <v>NC29370820/2</v>
          </cell>
        </row>
        <row r="50001">
          <cell r="T50001" t="str">
            <v>UH281207399/1</v>
          </cell>
        </row>
        <row r="50002">
          <cell r="T50002" t="str">
            <v>NC29371011/1</v>
          </cell>
        </row>
        <row r="50003">
          <cell r="T50003" t="str">
            <v>NC29370881/2</v>
          </cell>
        </row>
        <row r="50004">
          <cell r="T50004" t="str">
            <v>NC29330175/1</v>
          </cell>
        </row>
        <row r="50005">
          <cell r="T50005" t="str">
            <v>UH281207506/1</v>
          </cell>
        </row>
        <row r="50006">
          <cell r="T50006" t="str">
            <v>NC29370791/2</v>
          </cell>
        </row>
        <row r="50007">
          <cell r="T50007" t="str">
            <v>NC29370939/1</v>
          </cell>
        </row>
        <row r="50008">
          <cell r="T50008" t="str">
            <v>UH281207282/1</v>
          </cell>
        </row>
        <row r="50009">
          <cell r="T50009" t="str">
            <v>NC29169005/1</v>
          </cell>
        </row>
        <row r="50010">
          <cell r="T50010" t="str">
            <v>NC29370703/1</v>
          </cell>
        </row>
        <row r="50011">
          <cell r="T50011" t="str">
            <v>NC29364213/1</v>
          </cell>
        </row>
        <row r="50012">
          <cell r="T50012" t="str">
            <v>NC29300031/2</v>
          </cell>
        </row>
        <row r="50013">
          <cell r="T50013" t="str">
            <v>UH281206631/2</v>
          </cell>
        </row>
        <row r="50014">
          <cell r="T50014" t="str">
            <v>NC29371011/2</v>
          </cell>
        </row>
        <row r="50015">
          <cell r="T50015" t="str">
            <v>NC29371044/1</v>
          </cell>
        </row>
        <row r="50016">
          <cell r="T50016" t="str">
            <v>NC29370721/3</v>
          </cell>
        </row>
        <row r="50017">
          <cell r="T50017" t="str">
            <v>UH281207464/1</v>
          </cell>
        </row>
        <row r="50018">
          <cell r="T50018" t="str">
            <v>NC29370999/2</v>
          </cell>
        </row>
        <row r="50019">
          <cell r="T50019" t="str">
            <v>NC29370724/2</v>
          </cell>
        </row>
        <row r="50020">
          <cell r="T50020" t="str">
            <v>UH281178970/1</v>
          </cell>
        </row>
        <row r="50021">
          <cell r="T50021" t="str">
            <v>NC29312152/2</v>
          </cell>
        </row>
        <row r="50022">
          <cell r="T50022" t="str">
            <v>NC29370987/2</v>
          </cell>
        </row>
        <row r="50023">
          <cell r="T50023" t="str">
            <v>NC29366736/1</v>
          </cell>
        </row>
        <row r="50024">
          <cell r="T50024" t="str">
            <v>NC29370791/3</v>
          </cell>
        </row>
        <row r="50025">
          <cell r="T50025" t="str">
            <v>NC29371238/1</v>
          </cell>
        </row>
        <row r="50026">
          <cell r="T50026" t="str">
            <v>NC29355796/1</v>
          </cell>
        </row>
        <row r="50027">
          <cell r="T50027" t="str">
            <v>NC29369678/1</v>
          </cell>
        </row>
        <row r="50028">
          <cell r="T50028" t="str">
            <v>NC29335980/1</v>
          </cell>
        </row>
        <row r="50029">
          <cell r="T50029" t="str">
            <v>NC29371268/1</v>
          </cell>
        </row>
        <row r="50030">
          <cell r="T50030" t="str">
            <v>NC29369820/1</v>
          </cell>
        </row>
        <row r="50031">
          <cell r="T50031" t="str">
            <v>NC29370940/2</v>
          </cell>
        </row>
        <row r="50032">
          <cell r="T50032" t="str">
            <v>NC29370881/3</v>
          </cell>
        </row>
        <row r="50033">
          <cell r="T50033" t="str">
            <v>NC29371273/1</v>
          </cell>
        </row>
        <row r="50034">
          <cell r="T50034" t="str">
            <v>NC29363000/1</v>
          </cell>
        </row>
        <row r="50035">
          <cell r="T50035" t="str">
            <v>NC29361523/2</v>
          </cell>
        </row>
        <row r="50036">
          <cell r="T50036" t="str">
            <v>NC29371367/1</v>
          </cell>
        </row>
        <row r="50037">
          <cell r="T50037" t="str">
            <v>NC29371375/1</v>
          </cell>
        </row>
        <row r="50038">
          <cell r="T50038" t="str">
            <v>UH281208033/1</v>
          </cell>
        </row>
        <row r="50039">
          <cell r="T50039" t="str">
            <v>NC29371399/1</v>
          </cell>
        </row>
        <row r="50040">
          <cell r="T50040" t="str">
            <v>UH281208041/1</v>
          </cell>
        </row>
        <row r="50041">
          <cell r="T50041" t="str">
            <v>NC29371415/1</v>
          </cell>
        </row>
        <row r="50042">
          <cell r="T50042" t="str">
            <v>UH281207282/2</v>
          </cell>
        </row>
        <row r="50043">
          <cell r="T50043" t="str">
            <v>NC29306662/1</v>
          </cell>
        </row>
        <row r="50044">
          <cell r="T50044" t="str">
            <v>NC29371411/1</v>
          </cell>
        </row>
        <row r="50045">
          <cell r="T50045" t="str">
            <v>NC29371465/1</v>
          </cell>
        </row>
        <row r="50046">
          <cell r="T50046" t="str">
            <v>UH281206862/2</v>
          </cell>
        </row>
        <row r="50047">
          <cell r="T50047" t="str">
            <v>NC29369064/1</v>
          </cell>
        </row>
        <row r="50048">
          <cell r="T50048" t="str">
            <v>NC29371446/1</v>
          </cell>
        </row>
        <row r="50049">
          <cell r="T50049" t="str">
            <v>NC29330175/2</v>
          </cell>
        </row>
        <row r="50050">
          <cell r="T50050" t="str">
            <v>NC29294238/2</v>
          </cell>
        </row>
        <row r="50051">
          <cell r="T50051" t="str">
            <v>NC29371488/1</v>
          </cell>
        </row>
        <row r="50052">
          <cell r="T50052" t="str">
            <v>NC29335980/2</v>
          </cell>
        </row>
        <row r="50053">
          <cell r="T50053" t="str">
            <v>UH281205922/3</v>
          </cell>
        </row>
        <row r="50054">
          <cell r="T50054" t="str">
            <v>NC29294241/2</v>
          </cell>
        </row>
        <row r="50055">
          <cell r="T50055" t="str">
            <v>NC29370873/2</v>
          </cell>
        </row>
        <row r="50056">
          <cell r="T50056" t="str">
            <v>NC29294239/2</v>
          </cell>
        </row>
        <row r="50057">
          <cell r="T50057" t="str">
            <v>UH281208488/1</v>
          </cell>
        </row>
        <row r="50058">
          <cell r="T50058" t="str">
            <v>NC29371353/1</v>
          </cell>
        </row>
        <row r="50059">
          <cell r="T50059" t="str">
            <v>NC29370927/2</v>
          </cell>
        </row>
        <row r="50060">
          <cell r="T50060" t="str">
            <v>NC29371211/2</v>
          </cell>
        </row>
        <row r="50061">
          <cell r="T50061" t="str">
            <v>UH281205849/3</v>
          </cell>
        </row>
        <row r="50062">
          <cell r="T50062" t="str">
            <v>NC29370940/3</v>
          </cell>
        </row>
        <row r="50063">
          <cell r="T50063" t="str">
            <v>UH281207829/1</v>
          </cell>
        </row>
        <row r="50064">
          <cell r="T50064" t="str">
            <v>NC29371613/1</v>
          </cell>
        </row>
        <row r="50065">
          <cell r="T50065" t="str">
            <v>NC29371586/1</v>
          </cell>
        </row>
        <row r="50066">
          <cell r="T50066" t="str">
            <v>NC29370694/4</v>
          </cell>
        </row>
        <row r="50067">
          <cell r="T50067" t="str">
            <v>NC29371648/1</v>
          </cell>
        </row>
        <row r="50068">
          <cell r="T50068" t="str">
            <v>NC29369693/1</v>
          </cell>
        </row>
        <row r="50069">
          <cell r="T50069" t="str">
            <v>NC29371714/1</v>
          </cell>
        </row>
        <row r="50070">
          <cell r="T50070" t="str">
            <v>NC29361807/2</v>
          </cell>
        </row>
        <row r="50071">
          <cell r="T50071" t="str">
            <v>NC29371367/2</v>
          </cell>
        </row>
        <row r="50072">
          <cell r="T50072" t="str">
            <v>NC29371762/1</v>
          </cell>
        </row>
        <row r="50073">
          <cell r="T50073" t="str">
            <v>NC29371758/1</v>
          </cell>
        </row>
        <row r="50074">
          <cell r="T50074" t="str">
            <v>NC29371769/1</v>
          </cell>
        </row>
        <row r="50075">
          <cell r="T50075" t="str">
            <v>NC29371749/1</v>
          </cell>
        </row>
        <row r="50076">
          <cell r="T50076" t="str">
            <v>NC29371488/2</v>
          </cell>
        </row>
        <row r="50077">
          <cell r="T50077" t="str">
            <v>NC29371803/1</v>
          </cell>
        </row>
        <row r="50078">
          <cell r="T50078" t="str">
            <v>NC29371799/1</v>
          </cell>
        </row>
        <row r="50079">
          <cell r="T50079" t="str">
            <v>UH281209106/1</v>
          </cell>
        </row>
        <row r="50080">
          <cell r="T50080" t="str">
            <v>NC29371465/2</v>
          </cell>
        </row>
        <row r="50081">
          <cell r="T50081" t="str">
            <v>NC29371827/1</v>
          </cell>
        </row>
        <row r="50082">
          <cell r="T50082" t="str">
            <v>NC29371353/2</v>
          </cell>
        </row>
        <row r="50083">
          <cell r="T50083" t="str">
            <v>NC29368301/2</v>
          </cell>
        </row>
        <row r="50084">
          <cell r="T50084" t="str">
            <v>NC29371806/1</v>
          </cell>
        </row>
        <row r="50085">
          <cell r="T50085" t="str">
            <v>NC29371739/1</v>
          </cell>
        </row>
        <row r="50086">
          <cell r="T50086" t="str">
            <v>NC29364213/2</v>
          </cell>
        </row>
        <row r="50087">
          <cell r="T50087" t="str">
            <v>NC29371873/1</v>
          </cell>
        </row>
        <row r="50088">
          <cell r="T50088" t="str">
            <v>NC29371861/1</v>
          </cell>
        </row>
        <row r="50089">
          <cell r="T50089" t="str">
            <v>NC29371375/2</v>
          </cell>
        </row>
        <row r="50090">
          <cell r="T50090" t="str">
            <v>NC29369064/2</v>
          </cell>
        </row>
        <row r="50091">
          <cell r="T50091" t="str">
            <v>NC29359117/1</v>
          </cell>
        </row>
        <row r="50092">
          <cell r="T50092" t="str">
            <v>NC29371936/1</v>
          </cell>
        </row>
        <row r="50093">
          <cell r="T50093" t="str">
            <v>NC29371894/1</v>
          </cell>
        </row>
        <row r="50094">
          <cell r="T50094" t="str">
            <v>NC29371411/3</v>
          </cell>
        </row>
        <row r="50095">
          <cell r="T50095" t="str">
            <v>UH281208041/2</v>
          </cell>
        </row>
        <row r="50096">
          <cell r="T50096" t="str">
            <v>NC29371842/1</v>
          </cell>
        </row>
        <row r="50097">
          <cell r="T50097" t="str">
            <v>NC29370809/3</v>
          </cell>
        </row>
        <row r="50098">
          <cell r="T50098" t="str">
            <v>NC29371736/1</v>
          </cell>
        </row>
        <row r="50099">
          <cell r="T50099" t="str">
            <v>NC29329061/1</v>
          </cell>
        </row>
        <row r="50100">
          <cell r="T50100" t="str">
            <v>NC29371736/2</v>
          </cell>
        </row>
        <row r="50101">
          <cell r="T50101" t="str">
            <v>NC29371933/1</v>
          </cell>
        </row>
        <row r="50102">
          <cell r="T50102" t="str">
            <v>NC29371714/2</v>
          </cell>
        </row>
        <row r="50103">
          <cell r="T50103" t="str">
            <v>NC29371827/2</v>
          </cell>
        </row>
        <row r="50104">
          <cell r="T50104" t="str">
            <v>NC29371415/2</v>
          </cell>
        </row>
        <row r="50105">
          <cell r="T50105" t="str">
            <v>NC29371648/2</v>
          </cell>
        </row>
        <row r="50106">
          <cell r="T50106" t="str">
            <v>NC29371806/2</v>
          </cell>
        </row>
        <row r="50107">
          <cell r="T50107" t="str">
            <v>NC29370927/3</v>
          </cell>
        </row>
        <row r="50108">
          <cell r="T50108" t="str">
            <v>NC29371769/2</v>
          </cell>
        </row>
        <row r="50109">
          <cell r="T50109" t="str">
            <v>NC29371762/2</v>
          </cell>
        </row>
        <row r="50110">
          <cell r="T50110" t="str">
            <v>NC29371827/3</v>
          </cell>
        </row>
        <row r="50111">
          <cell r="T50111" t="str">
            <v>NC29371758/2</v>
          </cell>
        </row>
        <row r="50112">
          <cell r="T50112" t="str">
            <v>NC29372078/1</v>
          </cell>
        </row>
        <row r="50113">
          <cell r="T50113" t="str">
            <v>NC29372088/1</v>
          </cell>
        </row>
        <row r="50114">
          <cell r="T50114" t="str">
            <v>NC29372074/1</v>
          </cell>
        </row>
        <row r="50115">
          <cell r="T50115" t="str">
            <v>UH281207829/2</v>
          </cell>
        </row>
        <row r="50116">
          <cell r="T50116" t="str">
            <v>NC29372147/1</v>
          </cell>
        </row>
        <row r="50117">
          <cell r="T50117" t="str">
            <v>UH281207084/1</v>
          </cell>
        </row>
        <row r="50118">
          <cell r="T50118" t="str">
            <v>NC29372169/1</v>
          </cell>
        </row>
        <row r="50119">
          <cell r="T50119" t="str">
            <v>NC29371894/2</v>
          </cell>
        </row>
        <row r="50120">
          <cell r="T50120" t="str">
            <v>NC29371273/2</v>
          </cell>
        </row>
        <row r="50121">
          <cell r="T50121" t="str">
            <v>NC29371211/3</v>
          </cell>
        </row>
        <row r="50122">
          <cell r="T50122" t="str">
            <v>NC29372198/1</v>
          </cell>
        </row>
        <row r="50123">
          <cell r="T50123" t="str">
            <v>NC29371353/3</v>
          </cell>
        </row>
        <row r="50124">
          <cell r="T50124" t="str">
            <v>NC29363000/2</v>
          </cell>
        </row>
        <row r="50125">
          <cell r="T50125" t="str">
            <v>NC29371268/2</v>
          </cell>
        </row>
        <row r="50126">
          <cell r="T50126" t="str">
            <v>NC29372222/1</v>
          </cell>
        </row>
        <row r="50127">
          <cell r="T50127" t="str">
            <v>NC29372088/2</v>
          </cell>
        </row>
        <row r="50128">
          <cell r="T50128" t="str">
            <v>NC29372226/1</v>
          </cell>
        </row>
        <row r="50129">
          <cell r="T50129" t="str">
            <v>NC29371220/1</v>
          </cell>
        </row>
        <row r="50130">
          <cell r="T50130" t="str">
            <v>UH281207399/2</v>
          </cell>
        </row>
        <row r="50131">
          <cell r="T50131" t="str">
            <v>NC29371613/2</v>
          </cell>
        </row>
        <row r="50132">
          <cell r="T50132" t="str">
            <v>NC29372230/1</v>
          </cell>
        </row>
        <row r="50133">
          <cell r="T50133" t="str">
            <v>UH281210039/1</v>
          </cell>
        </row>
        <row r="50134">
          <cell r="T50134" t="str">
            <v>NC29371758/3</v>
          </cell>
        </row>
        <row r="50135">
          <cell r="T50135" t="str">
            <v>NC29366724/1</v>
          </cell>
        </row>
        <row r="50136">
          <cell r="T50136" t="str">
            <v>NC29372204/1</v>
          </cell>
        </row>
        <row r="50137">
          <cell r="T50137" t="str">
            <v>NC29371375/3</v>
          </cell>
        </row>
        <row r="50138">
          <cell r="T50138" t="str">
            <v>NC29371762/3</v>
          </cell>
        </row>
        <row r="50139">
          <cell r="T50139" t="str">
            <v>NC29372078/3</v>
          </cell>
        </row>
        <row r="50140">
          <cell r="T50140" t="str">
            <v>UH281207092/1</v>
          </cell>
        </row>
        <row r="50141">
          <cell r="T50141" t="str">
            <v>NC29372163/1</v>
          </cell>
        </row>
        <row r="50142">
          <cell r="T50142" t="str">
            <v>NC29371399/2</v>
          </cell>
        </row>
        <row r="50143">
          <cell r="T50143" t="str">
            <v>NC29371861/2</v>
          </cell>
        </row>
        <row r="50144">
          <cell r="T50144" t="str">
            <v>NC29372169/2</v>
          </cell>
        </row>
        <row r="50145">
          <cell r="T50145" t="str">
            <v>NC29371894/3</v>
          </cell>
        </row>
        <row r="50146">
          <cell r="T50146" t="str">
            <v>NC29372147/2</v>
          </cell>
        </row>
        <row r="50147">
          <cell r="T50147" t="str">
            <v>NC29361801/1</v>
          </cell>
        </row>
        <row r="50148">
          <cell r="T50148" t="str">
            <v>NC29372408/2</v>
          </cell>
        </row>
        <row r="50149">
          <cell r="T50149" t="str">
            <v>NC29372426/1</v>
          </cell>
        </row>
        <row r="50150">
          <cell r="T50150" t="str">
            <v>NC29372448/1</v>
          </cell>
        </row>
        <row r="50151">
          <cell r="T50151" t="str">
            <v>UH281210393/1</v>
          </cell>
        </row>
        <row r="50152">
          <cell r="T50152" t="str">
            <v>NC29372408/3</v>
          </cell>
        </row>
        <row r="50153">
          <cell r="T50153" t="str">
            <v>NC29372164/2</v>
          </cell>
        </row>
        <row r="50154">
          <cell r="T50154" t="str">
            <v>NC29372457/1</v>
          </cell>
        </row>
        <row r="50155">
          <cell r="T50155" t="str">
            <v>NC29372487/1</v>
          </cell>
        </row>
        <row r="50156">
          <cell r="T50156" t="str">
            <v>UH281210435/1</v>
          </cell>
        </row>
        <row r="50157">
          <cell r="T50157" t="str">
            <v>NC29372502/1</v>
          </cell>
        </row>
        <row r="50158">
          <cell r="T50158" t="str">
            <v>NC29371299/2</v>
          </cell>
        </row>
        <row r="50159">
          <cell r="T50159" t="str">
            <v>NC29372533/1</v>
          </cell>
        </row>
        <row r="50160">
          <cell r="T50160" t="str">
            <v>NC29371488/3</v>
          </cell>
        </row>
        <row r="50161">
          <cell r="T50161" t="str">
            <v>NC29372548/1</v>
          </cell>
        </row>
        <row r="50162">
          <cell r="T50162" t="str">
            <v>NC29372448/2</v>
          </cell>
        </row>
        <row r="50163">
          <cell r="T50163" t="str">
            <v>NC29372570/1</v>
          </cell>
        </row>
        <row r="50164">
          <cell r="T50164" t="str">
            <v>NC29356072/1</v>
          </cell>
        </row>
        <row r="50165">
          <cell r="T50165" t="str">
            <v>NC29372535/1</v>
          </cell>
        </row>
        <row r="50166">
          <cell r="T50166" t="str">
            <v>NC29363917/1</v>
          </cell>
        </row>
        <row r="50167">
          <cell r="T50167" t="str">
            <v>UH281205880/3</v>
          </cell>
        </row>
        <row r="50168">
          <cell r="T50168" t="str">
            <v>NC29371803/2</v>
          </cell>
        </row>
        <row r="50169">
          <cell r="T50169" t="str">
            <v>NC29372561/1</v>
          </cell>
        </row>
        <row r="50170">
          <cell r="T50170" t="str">
            <v>NC29372198/2</v>
          </cell>
        </row>
        <row r="50171">
          <cell r="T50171" t="str">
            <v>NC29372587/1</v>
          </cell>
        </row>
        <row r="50172">
          <cell r="T50172" t="str">
            <v>NC29372088/3</v>
          </cell>
        </row>
        <row r="50173">
          <cell r="T50173" t="str">
            <v>UH281210856/1</v>
          </cell>
        </row>
        <row r="50174">
          <cell r="T50174" t="str">
            <v>NC29372611/1</v>
          </cell>
        </row>
        <row r="50175">
          <cell r="T50175" t="str">
            <v>NC29372612/1</v>
          </cell>
        </row>
        <row r="50176">
          <cell r="T50176" t="str">
            <v>NC29372169/3</v>
          </cell>
        </row>
        <row r="50177">
          <cell r="T50177" t="str">
            <v>NC29372074/2</v>
          </cell>
        </row>
        <row r="50178">
          <cell r="T50178" t="str">
            <v>NC29372660/1</v>
          </cell>
        </row>
        <row r="50179">
          <cell r="T50179" t="str">
            <v>NC29372587/2</v>
          </cell>
        </row>
        <row r="50180">
          <cell r="T50180" t="str">
            <v>NC29372704/1</v>
          </cell>
        </row>
        <row r="50181">
          <cell r="T50181" t="str">
            <v>NC29372720/1</v>
          </cell>
        </row>
        <row r="50182">
          <cell r="T50182" t="str">
            <v>NC29370526/1</v>
          </cell>
        </row>
        <row r="50183">
          <cell r="T50183" t="str">
            <v>NC29355796/3</v>
          </cell>
        </row>
        <row r="50184">
          <cell r="T50184" t="str">
            <v>NC29372775/1</v>
          </cell>
        </row>
        <row r="50185">
          <cell r="T50185" t="str">
            <v>NC29372009/2</v>
          </cell>
        </row>
        <row r="50186">
          <cell r="T50186" t="str">
            <v>NC29372794/1</v>
          </cell>
        </row>
        <row r="50187">
          <cell r="T50187" t="str">
            <v>NC29372721/1</v>
          </cell>
        </row>
        <row r="50188">
          <cell r="T50188" t="str">
            <v>UH281167502/1</v>
          </cell>
        </row>
        <row r="50189">
          <cell r="T50189" t="str">
            <v>NC29372689/2</v>
          </cell>
        </row>
        <row r="50190">
          <cell r="T50190" t="str">
            <v>NC29372561/2</v>
          </cell>
        </row>
        <row r="50191">
          <cell r="T50191" t="str">
            <v>NC29372815/1</v>
          </cell>
        </row>
        <row r="50192">
          <cell r="T50192" t="str">
            <v>NC29372812/1</v>
          </cell>
        </row>
        <row r="50193">
          <cell r="T50193" t="str">
            <v>NC29372817/1</v>
          </cell>
        </row>
        <row r="50194">
          <cell r="T50194" t="str">
            <v>UH281166827/1</v>
          </cell>
        </row>
        <row r="50195">
          <cell r="T50195" t="str">
            <v>NC29371292/1</v>
          </cell>
        </row>
        <row r="50196">
          <cell r="T50196" t="str">
            <v>NC29372870/1</v>
          </cell>
        </row>
        <row r="50197">
          <cell r="T50197" t="str">
            <v>NC29372502/2</v>
          </cell>
        </row>
        <row r="50198">
          <cell r="T50198" t="str">
            <v>NC29372850/1</v>
          </cell>
        </row>
        <row r="50199">
          <cell r="T50199" t="str">
            <v>NC29372222/2</v>
          </cell>
        </row>
        <row r="50200">
          <cell r="T50200" t="str">
            <v>NC29371648/5</v>
          </cell>
        </row>
        <row r="50201">
          <cell r="T50201" t="str">
            <v>NC29372873/1</v>
          </cell>
        </row>
        <row r="50202">
          <cell r="T50202" t="str">
            <v>NC29372885/1</v>
          </cell>
        </row>
        <row r="50203">
          <cell r="T50203" t="str">
            <v>NC29372926/1</v>
          </cell>
        </row>
        <row r="50204">
          <cell r="T50204" t="str">
            <v>NC29372594/2</v>
          </cell>
        </row>
        <row r="50205">
          <cell r="T50205" t="str">
            <v>NC29372775/2</v>
          </cell>
        </row>
        <row r="50206">
          <cell r="T50206" t="str">
            <v>NC29372927/1</v>
          </cell>
        </row>
        <row r="50207">
          <cell r="T50207" t="str">
            <v>NC29372941/1</v>
          </cell>
        </row>
        <row r="50208">
          <cell r="T50208" t="str">
            <v>NC29364929/2</v>
          </cell>
        </row>
        <row r="50209">
          <cell r="T50209" t="str">
            <v>UH281210195/1</v>
          </cell>
        </row>
        <row r="50210">
          <cell r="T50210" t="str">
            <v>NC29372721/2</v>
          </cell>
        </row>
        <row r="50211">
          <cell r="T50211" t="str">
            <v>NC29372812/2</v>
          </cell>
        </row>
        <row r="50212">
          <cell r="T50212" t="str">
            <v>NC29372927/2</v>
          </cell>
        </row>
        <row r="50213">
          <cell r="T50213" t="str">
            <v>NC29372587/3</v>
          </cell>
        </row>
        <row r="50214">
          <cell r="T50214" t="str">
            <v>NC29329061/2</v>
          </cell>
        </row>
        <row r="50215">
          <cell r="T50215" t="str">
            <v>NC29372535/2</v>
          </cell>
        </row>
        <row r="50216">
          <cell r="T50216" t="str">
            <v>NC29373001/2</v>
          </cell>
        </row>
        <row r="50217">
          <cell r="T50217" t="str">
            <v>UH281211458/1</v>
          </cell>
        </row>
        <row r="50218">
          <cell r="T50218" t="str">
            <v>NC29372927/3</v>
          </cell>
        </row>
        <row r="50219">
          <cell r="T50219" t="str">
            <v>NC29373022/1</v>
          </cell>
        </row>
        <row r="50220">
          <cell r="T50220" t="str">
            <v>NC29372548/2</v>
          </cell>
        </row>
        <row r="50221">
          <cell r="T50221" t="str">
            <v>NC29372163/2</v>
          </cell>
        </row>
        <row r="50222">
          <cell r="T50222" t="str">
            <v>NC29372994/1</v>
          </cell>
        </row>
        <row r="50223">
          <cell r="T50223" t="str">
            <v>UH281210195/2</v>
          </cell>
        </row>
        <row r="50224">
          <cell r="T50224" t="str">
            <v>NC29372724/1</v>
          </cell>
        </row>
        <row r="50225">
          <cell r="T50225" t="str">
            <v>NC29372987/1</v>
          </cell>
        </row>
        <row r="50226">
          <cell r="T50226" t="str">
            <v>NC29373040/1</v>
          </cell>
        </row>
        <row r="50227">
          <cell r="T50227" t="str">
            <v>NC29373047/1</v>
          </cell>
        </row>
        <row r="50228">
          <cell r="T50228" t="str">
            <v>UH281211706/1</v>
          </cell>
        </row>
        <row r="50229">
          <cell r="T50229" t="str">
            <v>NC29372724/2</v>
          </cell>
        </row>
        <row r="50230">
          <cell r="T50230" t="str">
            <v>NC29372794/2</v>
          </cell>
        </row>
        <row r="50231">
          <cell r="T50231" t="str">
            <v>UH281211839/1</v>
          </cell>
        </row>
        <row r="50232">
          <cell r="T50232" t="str">
            <v>NC29373065/1</v>
          </cell>
        </row>
        <row r="50233">
          <cell r="T50233" t="str">
            <v>NC29373063/1</v>
          </cell>
        </row>
        <row r="50234">
          <cell r="T50234" t="str">
            <v>NC29373074/1</v>
          </cell>
        </row>
        <row r="50235">
          <cell r="T50235" t="str">
            <v>NC29373084/1</v>
          </cell>
        </row>
        <row r="50236">
          <cell r="T50236" t="str">
            <v>NC29372697/2</v>
          </cell>
        </row>
        <row r="50237">
          <cell r="T50237" t="str">
            <v>NC29361801/2</v>
          </cell>
        </row>
        <row r="50238">
          <cell r="T50238" t="str">
            <v>NC29372491/1</v>
          </cell>
        </row>
        <row r="50239">
          <cell r="T50239" t="str">
            <v>NC29373001/3</v>
          </cell>
        </row>
        <row r="50240">
          <cell r="T50240" t="str">
            <v>NC29373140/1</v>
          </cell>
        </row>
        <row r="50241">
          <cell r="T50241" t="str">
            <v>NC29372925/2</v>
          </cell>
        </row>
        <row r="50242">
          <cell r="T50242" t="str">
            <v>NC29372812/3</v>
          </cell>
        </row>
        <row r="50243">
          <cell r="T50243" t="str">
            <v>NC29372720/2</v>
          </cell>
        </row>
        <row r="50244">
          <cell r="T50244" t="str">
            <v>NC29373040/2</v>
          </cell>
        </row>
        <row r="50245">
          <cell r="T50245" t="str">
            <v>NC29373160/1</v>
          </cell>
        </row>
        <row r="50246">
          <cell r="T50246" t="str">
            <v>NC29366724/2</v>
          </cell>
        </row>
        <row r="50247">
          <cell r="T50247" t="str">
            <v>NC29372794/3</v>
          </cell>
        </row>
        <row r="50248">
          <cell r="T50248" t="str">
            <v>UH281211458/2</v>
          </cell>
        </row>
        <row r="50249">
          <cell r="T50249" t="str">
            <v>NC29372721/3</v>
          </cell>
        </row>
        <row r="50250">
          <cell r="T50250" t="str">
            <v>NC29373105/2</v>
          </cell>
        </row>
        <row r="50251">
          <cell r="T50251" t="str">
            <v>NC29373065/2</v>
          </cell>
        </row>
        <row r="50252">
          <cell r="T50252" t="str">
            <v>NC29372926/2</v>
          </cell>
        </row>
        <row r="50253">
          <cell r="T50253" t="str">
            <v>NC29373151/2</v>
          </cell>
        </row>
        <row r="50254">
          <cell r="T50254" t="str">
            <v>UH281206862/3</v>
          </cell>
        </row>
        <row r="50255">
          <cell r="T50255" t="str">
            <v>NC29372795/3</v>
          </cell>
        </row>
        <row r="50256">
          <cell r="T50256" t="str">
            <v>NC29373227/1</v>
          </cell>
        </row>
        <row r="50257">
          <cell r="T50257" t="str">
            <v>NC29356072/2</v>
          </cell>
        </row>
        <row r="50258">
          <cell r="T50258" t="str">
            <v>NC29373235/1</v>
          </cell>
        </row>
        <row r="50259">
          <cell r="T50259" t="str">
            <v>NC29372502/3</v>
          </cell>
        </row>
        <row r="50260">
          <cell r="T50260" t="str">
            <v>NC29372795/4</v>
          </cell>
        </row>
        <row r="50261">
          <cell r="T50261" t="str">
            <v>NC29372885/2</v>
          </cell>
        </row>
        <row r="50262">
          <cell r="T50262" t="str">
            <v>NC29373047/2</v>
          </cell>
        </row>
        <row r="50263">
          <cell r="T50263" t="str">
            <v>NC29372775/3</v>
          </cell>
        </row>
        <row r="50264">
          <cell r="T50264" t="str">
            <v>NC29372724/3</v>
          </cell>
        </row>
        <row r="50265">
          <cell r="T50265" t="str">
            <v>NC29372697/3</v>
          </cell>
        </row>
        <row r="50266">
          <cell r="T50266" t="str">
            <v>NC29373235/2</v>
          </cell>
        </row>
        <row r="50267">
          <cell r="T50267" t="str">
            <v>NC29371936/2</v>
          </cell>
        </row>
        <row r="50268">
          <cell r="T50268" t="str">
            <v>NC29372941/2</v>
          </cell>
        </row>
        <row r="50269">
          <cell r="T50269" t="str">
            <v>NC29373140/2</v>
          </cell>
        </row>
        <row r="50270">
          <cell r="T50270" t="str">
            <v>NC29372697/4</v>
          </cell>
        </row>
        <row r="50271">
          <cell r="T50271" t="str">
            <v>NC29373300/1</v>
          </cell>
        </row>
        <row r="50272">
          <cell r="T50272" t="str">
            <v>NC29373306/1</v>
          </cell>
        </row>
        <row r="50273">
          <cell r="T50273" t="str">
            <v>NC29372815/2</v>
          </cell>
        </row>
        <row r="50274">
          <cell r="T50274" t="str">
            <v>NC29373235/3</v>
          </cell>
        </row>
        <row r="50275">
          <cell r="T50275" t="str">
            <v>NC29372994/2</v>
          </cell>
        </row>
        <row r="50276">
          <cell r="T50276" t="str">
            <v>NC29372817/2</v>
          </cell>
        </row>
        <row r="50277">
          <cell r="T50277" t="str">
            <v>NC29373290/2</v>
          </cell>
        </row>
        <row r="50278">
          <cell r="T50278" t="str">
            <v>NC29373284/2</v>
          </cell>
        </row>
        <row r="50279">
          <cell r="T50279" t="str">
            <v>NC29372908/1</v>
          </cell>
        </row>
        <row r="50280">
          <cell r="T50280" t="str">
            <v>NC29373140/3</v>
          </cell>
        </row>
        <row r="50281">
          <cell r="T50281" t="str">
            <v>NC29373022/2</v>
          </cell>
        </row>
        <row r="50282">
          <cell r="T50282" t="str">
            <v>NC29373323/1</v>
          </cell>
        </row>
        <row r="50283">
          <cell r="T50283" t="str">
            <v>NC29372908/2</v>
          </cell>
        </row>
        <row r="50284">
          <cell r="T50284" t="str">
            <v>NC29373358/1</v>
          </cell>
        </row>
        <row r="50285">
          <cell r="T50285" t="str">
            <v>NC29373065/3</v>
          </cell>
        </row>
        <row r="50286">
          <cell r="T50286" t="str">
            <v>UH281198358/1</v>
          </cell>
        </row>
        <row r="50287">
          <cell r="T50287" t="str">
            <v>NC29373300/2</v>
          </cell>
        </row>
        <row r="50288">
          <cell r="T50288" t="str">
            <v>NC29373284/3</v>
          </cell>
        </row>
        <row r="50289">
          <cell r="T50289" t="str">
            <v>NC29373306/2</v>
          </cell>
        </row>
        <row r="50290">
          <cell r="T50290" t="str">
            <v>NC29373374/1</v>
          </cell>
        </row>
        <row r="50291">
          <cell r="T50291" t="str">
            <v>NC29372908/3</v>
          </cell>
        </row>
        <row r="50292">
          <cell r="T50292" t="str">
            <v>NC29373323/2</v>
          </cell>
        </row>
        <row r="50293">
          <cell r="T50293" t="str">
            <v>NC29373337/1</v>
          </cell>
        </row>
        <row r="50294">
          <cell r="T50294" t="str">
            <v>NC29372908/4</v>
          </cell>
        </row>
        <row r="50295">
          <cell r="T50295" t="str">
            <v>NC29372491/2</v>
          </cell>
        </row>
        <row r="50296">
          <cell r="T50296" t="str">
            <v>NC29373385/1</v>
          </cell>
        </row>
        <row r="50297">
          <cell r="T50297" t="str">
            <v>NC29366724/3</v>
          </cell>
        </row>
        <row r="50298">
          <cell r="T50298" t="str">
            <v>NC29373358/2</v>
          </cell>
        </row>
        <row r="50299">
          <cell r="T50299" t="str">
            <v>NC29372821/1</v>
          </cell>
        </row>
        <row r="50300">
          <cell r="T50300" t="str">
            <v>NC29361801/3</v>
          </cell>
        </row>
        <row r="50301">
          <cell r="T50301" t="str">
            <v>NC29371936/3</v>
          </cell>
        </row>
        <row r="50302">
          <cell r="T50302" t="str">
            <v>NC29373385/3</v>
          </cell>
        </row>
        <row r="50303">
          <cell r="T50303" t="str">
            <v>NC29373374/2</v>
          </cell>
        </row>
        <row r="50304">
          <cell r="T50304" t="str">
            <v>NC29373358/3</v>
          </cell>
        </row>
        <row r="50305">
          <cell r="T50305" t="str">
            <v>NC29373300/3</v>
          </cell>
        </row>
        <row r="50306">
          <cell r="T50306" t="str">
            <v>NC29373374/3</v>
          </cell>
        </row>
        <row r="50307">
          <cell r="T50307" t="str">
            <v>UH281213116/1</v>
          </cell>
        </row>
        <row r="50308">
          <cell r="T50308" t="str">
            <v>UH281213165/1</v>
          </cell>
        </row>
        <row r="50309">
          <cell r="T50309" t="str">
            <v>UH281213116/2</v>
          </cell>
        </row>
        <row r="50310">
          <cell r="T50310" t="str">
            <v>UH281213348/1</v>
          </cell>
        </row>
        <row r="50311">
          <cell r="T50311" t="str">
            <v>UH281213116/3</v>
          </cell>
        </row>
        <row r="50312">
          <cell r="T50312" t="str">
            <v>UH281213165/2</v>
          </cell>
        </row>
        <row r="50313">
          <cell r="T50313" t="str">
            <v>UH281208041/3</v>
          </cell>
        </row>
        <row r="50314">
          <cell r="T50314" t="str">
            <v>UH281208041/4</v>
          </cell>
        </row>
        <row r="50315">
          <cell r="T50315" t="str">
            <v>UH281213116/4</v>
          </cell>
        </row>
        <row r="50316">
          <cell r="T50316" t="str">
            <v>NC29369099/1</v>
          </cell>
        </row>
        <row r="50317">
          <cell r="T50317" t="str">
            <v>NC29373440/1</v>
          </cell>
        </row>
        <row r="50318">
          <cell r="T50318" t="str">
            <v>NC29373450/1</v>
          </cell>
        </row>
        <row r="50319">
          <cell r="T50319" t="str">
            <v>NC29362546/1</v>
          </cell>
        </row>
        <row r="50320">
          <cell r="T50320" t="str">
            <v>UH281214197/1</v>
          </cell>
        </row>
        <row r="50321">
          <cell r="T50321" t="str">
            <v>NC29373472/1</v>
          </cell>
        </row>
        <row r="50322">
          <cell r="T50322" t="str">
            <v>UH281214106/1</v>
          </cell>
        </row>
        <row r="50323">
          <cell r="T50323" t="str">
            <v>NC29373504/1</v>
          </cell>
        </row>
        <row r="50324">
          <cell r="T50324" t="str">
            <v>NC29373536/1</v>
          </cell>
        </row>
        <row r="50325">
          <cell r="T50325" t="str">
            <v>NC29373553/1</v>
          </cell>
        </row>
        <row r="50326">
          <cell r="T50326" t="str">
            <v>NC29330615/1</v>
          </cell>
        </row>
        <row r="50327">
          <cell r="T50327" t="str">
            <v>NC29373472/2</v>
          </cell>
        </row>
        <row r="50328">
          <cell r="T50328" t="str">
            <v>NC29373509/1</v>
          </cell>
        </row>
        <row r="50329">
          <cell r="T50329" t="str">
            <v>NC29373585/1</v>
          </cell>
        </row>
        <row r="50330">
          <cell r="T50330" t="str">
            <v>NC29347712/1</v>
          </cell>
        </row>
        <row r="50331">
          <cell r="T50331" t="str">
            <v>NC29373601/1</v>
          </cell>
        </row>
        <row r="50332">
          <cell r="T50332" t="str">
            <v>NC29316712/1</v>
          </cell>
        </row>
        <row r="50333">
          <cell r="T50333" t="str">
            <v>NC29361381/1</v>
          </cell>
        </row>
        <row r="50334">
          <cell r="T50334" t="str">
            <v>UH281214718/1</v>
          </cell>
        </row>
        <row r="50335">
          <cell r="T50335" t="str">
            <v>NC29369099/2</v>
          </cell>
        </row>
        <row r="50336">
          <cell r="T50336" t="str">
            <v>NC29373504/2</v>
          </cell>
        </row>
        <row r="50337">
          <cell r="T50337" t="str">
            <v>NC29373670/1</v>
          </cell>
        </row>
        <row r="50338">
          <cell r="T50338" t="str">
            <v>NC29330615/2</v>
          </cell>
        </row>
        <row r="50339">
          <cell r="T50339" t="str">
            <v>NC29373682/1</v>
          </cell>
        </row>
        <row r="50340">
          <cell r="T50340" t="str">
            <v>NC29373707/2</v>
          </cell>
        </row>
        <row r="50341">
          <cell r="T50341" t="str">
            <v>NC29373735/1</v>
          </cell>
        </row>
        <row r="50342">
          <cell r="T50342" t="str">
            <v>UH281215061/1</v>
          </cell>
        </row>
        <row r="50343">
          <cell r="T50343" t="str">
            <v>NC29373754/1</v>
          </cell>
        </row>
        <row r="50344">
          <cell r="T50344" t="str">
            <v>NC29373753/1</v>
          </cell>
        </row>
        <row r="50345">
          <cell r="T50345" t="str">
            <v>NC29373553/2</v>
          </cell>
        </row>
        <row r="50346">
          <cell r="T50346" t="str">
            <v>UH281215152/1</v>
          </cell>
        </row>
        <row r="50347">
          <cell r="T50347" t="str">
            <v>NC29373794/1</v>
          </cell>
        </row>
        <row r="50348">
          <cell r="T50348" t="str">
            <v>NC29369193/1</v>
          </cell>
        </row>
        <row r="50349">
          <cell r="T50349" t="str">
            <v>NC29373798/1</v>
          </cell>
        </row>
        <row r="50350">
          <cell r="T50350" t="str">
            <v>NC29373688/1</v>
          </cell>
        </row>
        <row r="50351">
          <cell r="T50351" t="str">
            <v>NC29373670/2</v>
          </cell>
        </row>
        <row r="50352">
          <cell r="T50352" t="str">
            <v>NC29359929/1</v>
          </cell>
        </row>
        <row r="50353">
          <cell r="T50353" t="str">
            <v>UH281214106/2</v>
          </cell>
        </row>
        <row r="50354">
          <cell r="T50354" t="str">
            <v>NC29359173/1</v>
          </cell>
        </row>
        <row r="50355">
          <cell r="T50355" t="str">
            <v>NC29373834/1</v>
          </cell>
        </row>
        <row r="50356">
          <cell r="T50356" t="str">
            <v>NC29364468/1</v>
          </cell>
        </row>
        <row r="50357">
          <cell r="T50357" t="str">
            <v>NC29373601/2</v>
          </cell>
        </row>
        <row r="50358">
          <cell r="T50358" t="str">
            <v>NC29373845/1</v>
          </cell>
        </row>
        <row r="50359">
          <cell r="T50359" t="str">
            <v>NC29373818/1</v>
          </cell>
        </row>
        <row r="50360">
          <cell r="T50360" t="str">
            <v>UH281215400/1</v>
          </cell>
        </row>
        <row r="50361">
          <cell r="T50361" t="str">
            <v>NC29373779/1</v>
          </cell>
        </row>
        <row r="50362">
          <cell r="T50362" t="str">
            <v>NC29373472/3</v>
          </cell>
        </row>
        <row r="50363">
          <cell r="T50363" t="str">
            <v>NC29373903/1</v>
          </cell>
        </row>
        <row r="50364">
          <cell r="T50364" t="str">
            <v>NC29373906/1</v>
          </cell>
        </row>
        <row r="50365">
          <cell r="T50365" t="str">
            <v>NC29349515/1</v>
          </cell>
        </row>
        <row r="50366">
          <cell r="T50366" t="str">
            <v>NC29371227/1</v>
          </cell>
        </row>
        <row r="50367">
          <cell r="T50367" t="str">
            <v>NC29373920/1</v>
          </cell>
        </row>
        <row r="50368">
          <cell r="T50368" t="str">
            <v>NC29373938/1</v>
          </cell>
        </row>
        <row r="50369">
          <cell r="T50369" t="str">
            <v>NC29373841/1</v>
          </cell>
        </row>
        <row r="50370">
          <cell r="T50370" t="str">
            <v>NC29373946/1</v>
          </cell>
        </row>
        <row r="50371">
          <cell r="T50371" t="str">
            <v>NC29222163/1</v>
          </cell>
        </row>
        <row r="50372">
          <cell r="T50372" t="str">
            <v>NC29373955/1</v>
          </cell>
        </row>
        <row r="50373">
          <cell r="T50373" t="str">
            <v>NC29373957/1</v>
          </cell>
        </row>
        <row r="50374">
          <cell r="T50374" t="str">
            <v>NC29373971/1</v>
          </cell>
        </row>
        <row r="50375">
          <cell r="T50375" t="str">
            <v>NC29374003/1</v>
          </cell>
        </row>
        <row r="50376">
          <cell r="T50376" t="str">
            <v>UH281215731/1</v>
          </cell>
        </row>
        <row r="50377">
          <cell r="T50377" t="str">
            <v>NC29373994/1</v>
          </cell>
        </row>
        <row r="50378">
          <cell r="T50378" t="str">
            <v>NC29373504/3</v>
          </cell>
        </row>
        <row r="50379">
          <cell r="T50379" t="str">
            <v>NC29367939/1</v>
          </cell>
        </row>
        <row r="50380">
          <cell r="T50380" t="str">
            <v>NC29373906/2</v>
          </cell>
        </row>
        <row r="50381">
          <cell r="T50381" t="str">
            <v>NC29374011/1</v>
          </cell>
        </row>
        <row r="50382">
          <cell r="T50382" t="str">
            <v>NC29374013/1</v>
          </cell>
        </row>
        <row r="50383">
          <cell r="T50383" t="str">
            <v>UH281215061/2</v>
          </cell>
        </row>
        <row r="50384">
          <cell r="T50384" t="str">
            <v>NC29373834/2</v>
          </cell>
        </row>
        <row r="50385">
          <cell r="T50385" t="str">
            <v>NC29374036/1</v>
          </cell>
        </row>
        <row r="50386">
          <cell r="T50386" t="str">
            <v>NC29374054/1</v>
          </cell>
        </row>
        <row r="50387">
          <cell r="T50387" t="str">
            <v>NC29373753/2</v>
          </cell>
        </row>
        <row r="50388">
          <cell r="T50388" t="str">
            <v>NC29357092/1</v>
          </cell>
        </row>
        <row r="50389">
          <cell r="T50389" t="str">
            <v>NC29359173/2</v>
          </cell>
        </row>
        <row r="50390">
          <cell r="T50390" t="str">
            <v>NC29374067/1</v>
          </cell>
        </row>
        <row r="50391">
          <cell r="T50391" t="str">
            <v>NC29374043/1</v>
          </cell>
        </row>
        <row r="50392">
          <cell r="T50392" t="str">
            <v>NC29373845/2</v>
          </cell>
        </row>
        <row r="50393">
          <cell r="T50393" t="str">
            <v>NC29297073/1</v>
          </cell>
        </row>
        <row r="50394">
          <cell r="T50394" t="str">
            <v>NC29373670/3</v>
          </cell>
        </row>
        <row r="50395">
          <cell r="T50395" t="str">
            <v>NC29347712/2</v>
          </cell>
        </row>
        <row r="50396">
          <cell r="T50396" t="str">
            <v>NC29374076/1</v>
          </cell>
        </row>
        <row r="50397">
          <cell r="T50397" t="str">
            <v>NC29373954/1</v>
          </cell>
        </row>
        <row r="50398">
          <cell r="T50398" t="str">
            <v>NC29373915/1</v>
          </cell>
        </row>
        <row r="50399">
          <cell r="T50399" t="str">
            <v>NC29373670/4</v>
          </cell>
        </row>
        <row r="50400">
          <cell r="T50400" t="str">
            <v>NC29373971/2</v>
          </cell>
        </row>
        <row r="50401">
          <cell r="T50401" t="str">
            <v>NC29374123/1</v>
          </cell>
        </row>
        <row r="50402">
          <cell r="T50402" t="str">
            <v>UH281215061/3</v>
          </cell>
        </row>
        <row r="50403">
          <cell r="T50403" t="str">
            <v>NC29374156/1</v>
          </cell>
        </row>
        <row r="50404">
          <cell r="T50404" t="str">
            <v>NC29374003/2</v>
          </cell>
        </row>
        <row r="50405">
          <cell r="T50405" t="str">
            <v>NC29374174/1</v>
          </cell>
        </row>
        <row r="50406">
          <cell r="T50406" t="str">
            <v>NC29374173/1</v>
          </cell>
        </row>
        <row r="50407">
          <cell r="T50407" t="str">
            <v>NC29373818/2</v>
          </cell>
        </row>
        <row r="50408">
          <cell r="T50408" t="str">
            <v>NC29374206/1</v>
          </cell>
        </row>
        <row r="50409">
          <cell r="T50409" t="str">
            <v>NC29373553/3</v>
          </cell>
        </row>
        <row r="50410">
          <cell r="T50410" t="str">
            <v>NC29374220/1</v>
          </cell>
        </row>
        <row r="50411">
          <cell r="T50411" t="str">
            <v>NC29373920/2</v>
          </cell>
        </row>
        <row r="50412">
          <cell r="T50412" t="str">
            <v>NC29374212/1</v>
          </cell>
        </row>
        <row r="50413">
          <cell r="T50413" t="str">
            <v>NC29364468/2</v>
          </cell>
        </row>
        <row r="50414">
          <cell r="T50414" t="str">
            <v>NC29374240/1</v>
          </cell>
        </row>
        <row r="50415">
          <cell r="T50415" t="str">
            <v>NC29373794/2</v>
          </cell>
        </row>
        <row r="50416">
          <cell r="T50416" t="str">
            <v>NC29374253/1</v>
          </cell>
        </row>
        <row r="50417">
          <cell r="T50417" t="str">
            <v>NC29373841/2</v>
          </cell>
        </row>
        <row r="50418">
          <cell r="T50418" t="str">
            <v>NC29368050/1</v>
          </cell>
        </row>
        <row r="50419">
          <cell r="T50419" t="str">
            <v>NC29371227/2</v>
          </cell>
        </row>
        <row r="50420">
          <cell r="T50420" t="str">
            <v>NC29359929/2</v>
          </cell>
        </row>
        <row r="50421">
          <cell r="T50421" t="str">
            <v>NC29344982/1</v>
          </cell>
        </row>
        <row r="50422">
          <cell r="T50422" t="str">
            <v>NC29373954/2</v>
          </cell>
        </row>
        <row r="50423">
          <cell r="T50423" t="str">
            <v>NC29374288/1</v>
          </cell>
        </row>
        <row r="50424">
          <cell r="T50424" t="str">
            <v>UH281215780/1</v>
          </cell>
        </row>
        <row r="50425">
          <cell r="T50425" t="str">
            <v>NC29254249/1</v>
          </cell>
        </row>
        <row r="50426">
          <cell r="T50426" t="str">
            <v>UH281216341/1</v>
          </cell>
        </row>
        <row r="50427">
          <cell r="T50427" t="str">
            <v>NC29374328/1</v>
          </cell>
        </row>
        <row r="50428">
          <cell r="T50428" t="str">
            <v>NC29316712/2</v>
          </cell>
        </row>
        <row r="50429">
          <cell r="T50429" t="str">
            <v>NC29374036/2</v>
          </cell>
        </row>
        <row r="50430">
          <cell r="T50430" t="str">
            <v>NC29374329/1</v>
          </cell>
        </row>
        <row r="50431">
          <cell r="T50431" t="str">
            <v>NC29374339/2</v>
          </cell>
        </row>
        <row r="50432">
          <cell r="T50432" t="str">
            <v>UH281216408/1</v>
          </cell>
        </row>
        <row r="50433">
          <cell r="T50433" t="str">
            <v>NC29374173/2</v>
          </cell>
        </row>
        <row r="50434">
          <cell r="T50434" t="str">
            <v>UH281216424/1</v>
          </cell>
        </row>
        <row r="50435">
          <cell r="T50435" t="str">
            <v>NC29374364/1</v>
          </cell>
        </row>
        <row r="50436">
          <cell r="T50436" t="str">
            <v>NC29373954/3</v>
          </cell>
        </row>
        <row r="50437">
          <cell r="T50437" t="str">
            <v>NC29374400/1</v>
          </cell>
        </row>
        <row r="50438">
          <cell r="T50438" t="str">
            <v>NC29374174/2</v>
          </cell>
        </row>
        <row r="50439">
          <cell r="T50439" t="str">
            <v>NC29374407/1</v>
          </cell>
        </row>
        <row r="50440">
          <cell r="T50440" t="str">
            <v>NC29367939/2</v>
          </cell>
        </row>
        <row r="50441">
          <cell r="T50441" t="str">
            <v>NC29369193/2</v>
          </cell>
        </row>
        <row r="50442">
          <cell r="T50442" t="str">
            <v>NC29373954/4</v>
          </cell>
        </row>
        <row r="50443">
          <cell r="T50443" t="str">
            <v>NC29360274/1</v>
          </cell>
        </row>
        <row r="50444">
          <cell r="T50444" t="str">
            <v>NC29373754/3</v>
          </cell>
        </row>
        <row r="50445">
          <cell r="T50445" t="str">
            <v>NC29374316/1</v>
          </cell>
        </row>
        <row r="50446">
          <cell r="T50446" t="str">
            <v>NC29361381/2</v>
          </cell>
        </row>
        <row r="50447">
          <cell r="T50447" t="str">
            <v>NC29373957/2</v>
          </cell>
        </row>
        <row r="50448">
          <cell r="T50448" t="str">
            <v>NC29369193/3</v>
          </cell>
        </row>
        <row r="50449">
          <cell r="T50449" t="str">
            <v>NC29373754/4</v>
          </cell>
        </row>
        <row r="50450">
          <cell r="T50450" t="str">
            <v>NC29374478/1</v>
          </cell>
        </row>
        <row r="50451">
          <cell r="T50451" t="str">
            <v>NC29373553/4</v>
          </cell>
        </row>
        <row r="50452">
          <cell r="T50452" t="str">
            <v>UH281216341/2</v>
          </cell>
        </row>
        <row r="50453">
          <cell r="T50453" t="str">
            <v>NC29374459/1</v>
          </cell>
        </row>
        <row r="50454">
          <cell r="T50454" t="str">
            <v>NC29370400/1</v>
          </cell>
        </row>
        <row r="50455">
          <cell r="T50455" t="str">
            <v>NC29374460/1</v>
          </cell>
        </row>
        <row r="50456">
          <cell r="T50456" t="str">
            <v>NC29374472/1</v>
          </cell>
        </row>
        <row r="50457">
          <cell r="T50457" t="str">
            <v>NC29374523/1</v>
          </cell>
        </row>
        <row r="50458">
          <cell r="T50458" t="str">
            <v>NC29369189/1</v>
          </cell>
        </row>
        <row r="50459">
          <cell r="T50459" t="str">
            <v>NC29374536/1</v>
          </cell>
        </row>
        <row r="50460">
          <cell r="T50460" t="str">
            <v>NC29373841/3</v>
          </cell>
        </row>
        <row r="50461">
          <cell r="T50461" t="str">
            <v>NC29374329/2</v>
          </cell>
        </row>
        <row r="50462">
          <cell r="T50462" t="str">
            <v>NC29374550/1</v>
          </cell>
        </row>
        <row r="50463">
          <cell r="T50463" t="str">
            <v>NC29374509/1</v>
          </cell>
        </row>
        <row r="50464">
          <cell r="T50464" t="str">
            <v>UH281216424/2</v>
          </cell>
        </row>
        <row r="50465">
          <cell r="T50465" t="str">
            <v>NC29374577/1</v>
          </cell>
        </row>
        <row r="50466">
          <cell r="T50466" t="str">
            <v>NC29374575/1</v>
          </cell>
        </row>
        <row r="50467">
          <cell r="T50467" t="str">
            <v>NC29374601/1</v>
          </cell>
        </row>
        <row r="50468">
          <cell r="T50468" t="str">
            <v>NC29374623/1</v>
          </cell>
        </row>
        <row r="50469">
          <cell r="T50469" t="str">
            <v>NC29374253/2</v>
          </cell>
        </row>
        <row r="50470">
          <cell r="T50470" t="str">
            <v>NC29374628/1</v>
          </cell>
        </row>
        <row r="50471">
          <cell r="T50471" t="str">
            <v>NC29370849/1</v>
          </cell>
        </row>
        <row r="50472">
          <cell r="T50472" t="str">
            <v>NC29374600/1</v>
          </cell>
        </row>
        <row r="50473">
          <cell r="T50473" t="str">
            <v>NC29374649/1</v>
          </cell>
        </row>
        <row r="50474">
          <cell r="T50474" t="str">
            <v>UH281216689/1</v>
          </cell>
        </row>
        <row r="50475">
          <cell r="T50475" t="str">
            <v>NC29373834/3</v>
          </cell>
        </row>
        <row r="50476">
          <cell r="T50476" t="str">
            <v>NC29374717/1</v>
          </cell>
        </row>
        <row r="50477">
          <cell r="T50477" t="str">
            <v>NC29374407/2</v>
          </cell>
        </row>
        <row r="50478">
          <cell r="T50478" t="str">
            <v>NC29374707/1</v>
          </cell>
        </row>
        <row r="50479">
          <cell r="T50479" t="str">
            <v>NC29374630/1</v>
          </cell>
        </row>
        <row r="50480">
          <cell r="T50480" t="str">
            <v>NC29374513/1</v>
          </cell>
        </row>
        <row r="50481">
          <cell r="T50481" t="str">
            <v>NC29373735/2</v>
          </cell>
        </row>
        <row r="50482">
          <cell r="T50482" t="str">
            <v>NC29374750/1</v>
          </cell>
        </row>
        <row r="50483">
          <cell r="T50483" t="str">
            <v>NC29374741/1</v>
          </cell>
        </row>
        <row r="50484">
          <cell r="T50484" t="str">
            <v>NC29374523/2</v>
          </cell>
        </row>
        <row r="50485">
          <cell r="T50485" t="str">
            <v>NC29374770/1</v>
          </cell>
        </row>
        <row r="50486">
          <cell r="T50486" t="str">
            <v>NC29374787/1</v>
          </cell>
        </row>
        <row r="50487">
          <cell r="T50487" t="str">
            <v>UH281206763/1</v>
          </cell>
        </row>
        <row r="50488">
          <cell r="T50488" t="str">
            <v>NC29374407/3</v>
          </cell>
        </row>
        <row r="50489">
          <cell r="T50489" t="str">
            <v>NC29355052/2</v>
          </cell>
        </row>
        <row r="50490">
          <cell r="T50490" t="str">
            <v>NC29374834/1</v>
          </cell>
        </row>
        <row r="50491">
          <cell r="T50491" t="str">
            <v>NC29374003/3</v>
          </cell>
        </row>
        <row r="50492">
          <cell r="T50492" t="str">
            <v>NC29374863/1</v>
          </cell>
        </row>
        <row r="50493">
          <cell r="T50493" t="str">
            <v>NC29374400/2</v>
          </cell>
        </row>
        <row r="50494">
          <cell r="T50494" t="str">
            <v>NC29374253/3</v>
          </cell>
        </row>
        <row r="50495">
          <cell r="T50495" t="str">
            <v>NC29374575/2</v>
          </cell>
        </row>
        <row r="50496">
          <cell r="T50496" t="str">
            <v>NC29374400/3</v>
          </cell>
        </row>
        <row r="50497">
          <cell r="T50497" t="str">
            <v>NC29374905/1</v>
          </cell>
        </row>
        <row r="50498">
          <cell r="T50498" t="str">
            <v>NC29374600/2</v>
          </cell>
        </row>
        <row r="50499">
          <cell r="T50499" t="str">
            <v>NC29369508/1</v>
          </cell>
        </row>
        <row r="50500">
          <cell r="T50500" t="str">
            <v>NC29374206/2</v>
          </cell>
        </row>
        <row r="50501">
          <cell r="T50501" t="str">
            <v>NC29374623/2</v>
          </cell>
        </row>
        <row r="50502">
          <cell r="T50502" t="str">
            <v>NC29374692/4</v>
          </cell>
        </row>
        <row r="50503">
          <cell r="T50503" t="str">
            <v>NC29374601/2</v>
          </cell>
        </row>
        <row r="50504">
          <cell r="T50504" t="str">
            <v>NC29374994/1</v>
          </cell>
        </row>
        <row r="50505">
          <cell r="T50505" t="str">
            <v>NC29361289/1</v>
          </cell>
        </row>
        <row r="50506">
          <cell r="T50506" t="str">
            <v>NC29374741/2</v>
          </cell>
        </row>
        <row r="50507">
          <cell r="T50507" t="str">
            <v>NC29374982/1</v>
          </cell>
        </row>
        <row r="50508">
          <cell r="T50508" t="str">
            <v>NC29374649/2</v>
          </cell>
        </row>
        <row r="50509">
          <cell r="T50509" t="str">
            <v>NC29374844/1</v>
          </cell>
        </row>
        <row r="50510">
          <cell r="T50510" t="str">
            <v>NC29362385/1</v>
          </cell>
        </row>
        <row r="50511">
          <cell r="T50511" t="str">
            <v>NC29374996/1</v>
          </cell>
        </row>
        <row r="50512">
          <cell r="T50512" t="str">
            <v>NC29374705/1</v>
          </cell>
        </row>
        <row r="50513">
          <cell r="T50513" t="str">
            <v>NC29374054/4</v>
          </cell>
        </row>
        <row r="50514">
          <cell r="T50514" t="str">
            <v>NC29375024/2</v>
          </cell>
        </row>
        <row r="50515">
          <cell r="T50515" t="str">
            <v>NC29370713/1</v>
          </cell>
        </row>
        <row r="50516">
          <cell r="T50516" t="str">
            <v>NC29373957/4</v>
          </cell>
        </row>
        <row r="50517">
          <cell r="T50517" t="str">
            <v>NC29374067/2</v>
          </cell>
        </row>
        <row r="50518">
          <cell r="T50518" t="str">
            <v>NC29374952/1</v>
          </cell>
        </row>
        <row r="50519">
          <cell r="T50519" t="str">
            <v>NC29375107/1</v>
          </cell>
        </row>
        <row r="50520">
          <cell r="T50520" t="str">
            <v>NC29374577/2</v>
          </cell>
        </row>
        <row r="50521">
          <cell r="T50521" t="str">
            <v>UH281218156/1</v>
          </cell>
        </row>
        <row r="50522">
          <cell r="T50522" t="str">
            <v>NC29373509/3</v>
          </cell>
        </row>
        <row r="50523">
          <cell r="T50523" t="str">
            <v>NC29374905/2</v>
          </cell>
        </row>
        <row r="50524">
          <cell r="T50524" t="str">
            <v>NC29344982/2</v>
          </cell>
        </row>
        <row r="50525">
          <cell r="T50525" t="str">
            <v>UH281216408/2</v>
          </cell>
        </row>
        <row r="50526">
          <cell r="T50526" t="str">
            <v>NC29363586/1</v>
          </cell>
        </row>
        <row r="50527">
          <cell r="T50527" t="str">
            <v>NC29375169/1</v>
          </cell>
        </row>
        <row r="50528">
          <cell r="T50528" t="str">
            <v>NC29375178/1</v>
          </cell>
        </row>
        <row r="50529">
          <cell r="T50529" t="str">
            <v>NC29375183/1</v>
          </cell>
        </row>
        <row r="50530">
          <cell r="T50530" t="str">
            <v>NC29374478/2</v>
          </cell>
        </row>
        <row r="50531">
          <cell r="T50531" t="str">
            <v>NC29375199/1</v>
          </cell>
        </row>
        <row r="50532">
          <cell r="T50532" t="str">
            <v>NC29374692/5</v>
          </cell>
        </row>
        <row r="50533">
          <cell r="T50533" t="str">
            <v>NC29374288/2</v>
          </cell>
        </row>
        <row r="50534">
          <cell r="T50534" t="str">
            <v>NC29374844/2</v>
          </cell>
        </row>
        <row r="50535">
          <cell r="T50535" t="str">
            <v>NC29375211/1</v>
          </cell>
        </row>
        <row r="50536">
          <cell r="T50536" t="str">
            <v>NC29375048/1</v>
          </cell>
        </row>
        <row r="50537">
          <cell r="T50537" t="str">
            <v>NC29370713/2</v>
          </cell>
        </row>
        <row r="50538">
          <cell r="T50538" t="str">
            <v>NC29375233/1</v>
          </cell>
        </row>
        <row r="50539">
          <cell r="T50539" t="str">
            <v>NC29374459/2</v>
          </cell>
        </row>
        <row r="50540">
          <cell r="T50540" t="str">
            <v>NC29222163/2</v>
          </cell>
        </row>
        <row r="50541">
          <cell r="T50541" t="str">
            <v>NC29375118/2</v>
          </cell>
        </row>
        <row r="50542">
          <cell r="T50542" t="str">
            <v>NC29374329/3</v>
          </cell>
        </row>
        <row r="50543">
          <cell r="T50543" t="str">
            <v>NC29374460/2</v>
          </cell>
        </row>
        <row r="50544">
          <cell r="T50544" t="str">
            <v>NC29374627/1</v>
          </cell>
        </row>
        <row r="50545">
          <cell r="T50545" t="str">
            <v>NC29375263/1</v>
          </cell>
        </row>
        <row r="50546">
          <cell r="T50546" t="str">
            <v>NC29374601/3</v>
          </cell>
        </row>
        <row r="50547">
          <cell r="T50547" t="str">
            <v>NC29375306/1</v>
          </cell>
        </row>
        <row r="50548">
          <cell r="T50548" t="str">
            <v>NC29375288/1</v>
          </cell>
        </row>
        <row r="50549">
          <cell r="T50549" t="str">
            <v>NC29375317/1</v>
          </cell>
        </row>
        <row r="50550">
          <cell r="T50550" t="str">
            <v>NC29342710/1</v>
          </cell>
        </row>
        <row r="50551">
          <cell r="T50551" t="str">
            <v>NC29374994/2</v>
          </cell>
        </row>
        <row r="50552">
          <cell r="T50552" t="str">
            <v>NC29374043/2</v>
          </cell>
        </row>
        <row r="50553">
          <cell r="T50553" t="str">
            <v>NC29374750/2</v>
          </cell>
        </row>
        <row r="50554">
          <cell r="T50554" t="str">
            <v>NC29375352/1</v>
          </cell>
        </row>
        <row r="50555">
          <cell r="T50555" t="str">
            <v>NC29375263/2</v>
          </cell>
        </row>
        <row r="50556">
          <cell r="T50556" t="str">
            <v>NC29303991/1</v>
          </cell>
        </row>
        <row r="50557">
          <cell r="T50557" t="str">
            <v>NC29375375/1</v>
          </cell>
        </row>
        <row r="50558">
          <cell r="T50558" t="str">
            <v>NC29374707/2</v>
          </cell>
        </row>
        <row r="50559">
          <cell r="T50559" t="str">
            <v>NC29375414/1</v>
          </cell>
        </row>
        <row r="50560">
          <cell r="T50560" t="str">
            <v>NC29375385/1</v>
          </cell>
        </row>
        <row r="50561">
          <cell r="T50561" t="str">
            <v>NC29375419/1</v>
          </cell>
        </row>
        <row r="50562">
          <cell r="T50562" t="str">
            <v>NC29375427/1</v>
          </cell>
        </row>
        <row r="50563">
          <cell r="T50563" t="str">
            <v>NC29375199/2</v>
          </cell>
        </row>
        <row r="50564">
          <cell r="T50564" t="str">
            <v>NC29375453/1</v>
          </cell>
        </row>
        <row r="50565">
          <cell r="T50565" t="str">
            <v>UH281218990/1</v>
          </cell>
        </row>
        <row r="50566">
          <cell r="T50566" t="str">
            <v>NC29375178/2</v>
          </cell>
        </row>
        <row r="50567">
          <cell r="T50567" t="str">
            <v>NC29374863/2</v>
          </cell>
        </row>
        <row r="50568">
          <cell r="T50568" t="str">
            <v>NC29375233/2</v>
          </cell>
        </row>
        <row r="50569">
          <cell r="T50569" t="str">
            <v>NC29375347/1</v>
          </cell>
        </row>
        <row r="50570">
          <cell r="T50570" t="str">
            <v>NC29374834/2</v>
          </cell>
        </row>
        <row r="50571">
          <cell r="T50571" t="str">
            <v>NC29373509/5</v>
          </cell>
        </row>
        <row r="50572">
          <cell r="T50572" t="str">
            <v>NC29375211/2</v>
          </cell>
        </row>
        <row r="50573">
          <cell r="T50573" t="str">
            <v>NC29375310/2</v>
          </cell>
        </row>
        <row r="50574">
          <cell r="T50574" t="str">
            <v>NC29375502/1</v>
          </cell>
        </row>
        <row r="50575">
          <cell r="T50575" t="str">
            <v>NC29375383/1</v>
          </cell>
        </row>
        <row r="50576">
          <cell r="T50576" t="str">
            <v>NC29374770/2</v>
          </cell>
        </row>
        <row r="50577">
          <cell r="T50577" t="str">
            <v>NC29375484/1</v>
          </cell>
        </row>
        <row r="50578">
          <cell r="T50578" t="str">
            <v>NC29374905/3</v>
          </cell>
        </row>
        <row r="50579">
          <cell r="T50579" t="str">
            <v>NC29361289/2</v>
          </cell>
        </row>
        <row r="50580">
          <cell r="T50580" t="str">
            <v>NC29375468/1</v>
          </cell>
        </row>
        <row r="50581">
          <cell r="T50581" t="str">
            <v>NC29375208/1</v>
          </cell>
        </row>
        <row r="50582">
          <cell r="T50582" t="str">
            <v>NC29375531/1</v>
          </cell>
        </row>
        <row r="50583">
          <cell r="T50583" t="str">
            <v>NC29374628/2</v>
          </cell>
        </row>
        <row r="50584">
          <cell r="T50584" t="str">
            <v>NC29375310/3</v>
          </cell>
        </row>
        <row r="50585">
          <cell r="T50585" t="str">
            <v>UH281212803/1</v>
          </cell>
        </row>
        <row r="50586">
          <cell r="T50586" t="str">
            <v>NC29375317/3</v>
          </cell>
        </row>
        <row r="50587">
          <cell r="T50587" t="str">
            <v>NC29374577/3</v>
          </cell>
        </row>
        <row r="50588">
          <cell r="T50588" t="str">
            <v>UH281218008/2</v>
          </cell>
        </row>
        <row r="50589">
          <cell r="T50589" t="str">
            <v>NC29375553/1</v>
          </cell>
        </row>
        <row r="50590">
          <cell r="T50590" t="str">
            <v>NC29375567/1</v>
          </cell>
        </row>
        <row r="50591">
          <cell r="T50591" t="str">
            <v>NC29375524/2</v>
          </cell>
        </row>
        <row r="50592">
          <cell r="T50592" t="str">
            <v>NC29374705/2</v>
          </cell>
        </row>
        <row r="50593">
          <cell r="T50593" t="str">
            <v>NC29344169/1</v>
          </cell>
        </row>
        <row r="50594">
          <cell r="T50594" t="str">
            <v>NC29374288/3</v>
          </cell>
        </row>
        <row r="50595">
          <cell r="T50595" t="str">
            <v>NC29374043/3</v>
          </cell>
        </row>
        <row r="50596">
          <cell r="T50596" t="str">
            <v>NC29374536/2</v>
          </cell>
        </row>
        <row r="50597">
          <cell r="T50597" t="str">
            <v>NC29375183/2</v>
          </cell>
        </row>
        <row r="50598">
          <cell r="T50598" t="str">
            <v>NC29375383/2</v>
          </cell>
        </row>
        <row r="50599">
          <cell r="T50599" t="str">
            <v>NC29375233/3</v>
          </cell>
        </row>
        <row r="50600">
          <cell r="T50600" t="str">
            <v>NC29375630/1</v>
          </cell>
        </row>
        <row r="50601">
          <cell r="T50601" t="str">
            <v>NC29375306/2</v>
          </cell>
        </row>
        <row r="50602">
          <cell r="T50602" t="str">
            <v>NC29375453/2</v>
          </cell>
        </row>
        <row r="50603">
          <cell r="T50603" t="str">
            <v>NC29372748/1</v>
          </cell>
        </row>
        <row r="50604">
          <cell r="T50604" t="str">
            <v>NC29375693/1</v>
          </cell>
        </row>
        <row r="50605">
          <cell r="T50605" t="str">
            <v>UH281219113/1</v>
          </cell>
        </row>
        <row r="50606">
          <cell r="T50606" t="str">
            <v>NC29375567/2</v>
          </cell>
        </row>
        <row r="50607">
          <cell r="T50607" t="str">
            <v>NC29375169/2</v>
          </cell>
        </row>
        <row r="50608">
          <cell r="T50608" t="str">
            <v>NC29375531/2</v>
          </cell>
        </row>
        <row r="50609">
          <cell r="T50609" t="str">
            <v>UH281210229/1</v>
          </cell>
        </row>
        <row r="50610">
          <cell r="T50610" t="str">
            <v>NC29373906/3</v>
          </cell>
        </row>
        <row r="50611">
          <cell r="T50611" t="str">
            <v>NC29375571/3</v>
          </cell>
        </row>
        <row r="50612">
          <cell r="T50612" t="str">
            <v>NC29375375/2</v>
          </cell>
        </row>
        <row r="50613">
          <cell r="T50613" t="str">
            <v>NC29375751/1</v>
          </cell>
        </row>
        <row r="50614">
          <cell r="T50614" t="str">
            <v>NC29361289/3</v>
          </cell>
        </row>
        <row r="50615">
          <cell r="T50615" t="str">
            <v>NC29375414/2</v>
          </cell>
        </row>
        <row r="50616">
          <cell r="T50616" t="str">
            <v>NC29375571/4</v>
          </cell>
        </row>
        <row r="50617">
          <cell r="T50617" t="str">
            <v>NC29373906/4</v>
          </cell>
        </row>
        <row r="50618">
          <cell r="T50618" t="str">
            <v>NC29375790/1</v>
          </cell>
        </row>
        <row r="50619">
          <cell r="T50619" t="str">
            <v>NC29375427/2</v>
          </cell>
        </row>
        <row r="50620">
          <cell r="T50620" t="str">
            <v>NC29375630/2</v>
          </cell>
        </row>
        <row r="50621">
          <cell r="T50621" t="str">
            <v>NC29375385/2</v>
          </cell>
        </row>
        <row r="50622">
          <cell r="T50622" t="str">
            <v>NC29375789/1</v>
          </cell>
        </row>
        <row r="50623">
          <cell r="T50623" t="str">
            <v>NC29375845/1</v>
          </cell>
        </row>
        <row r="50624">
          <cell r="T50624" t="str">
            <v>NC29375352/2</v>
          </cell>
        </row>
        <row r="50625">
          <cell r="T50625" t="str">
            <v>NC29363586/2</v>
          </cell>
        </row>
        <row r="50626">
          <cell r="T50626" t="str">
            <v>NC29375453/3</v>
          </cell>
        </row>
        <row r="50627">
          <cell r="T50627" t="str">
            <v>NC29370400/2</v>
          </cell>
        </row>
        <row r="50628">
          <cell r="T50628" t="str">
            <v>NC29375933/1</v>
          </cell>
        </row>
        <row r="50629">
          <cell r="T50629" t="str">
            <v>NC29375936/1</v>
          </cell>
        </row>
        <row r="50630">
          <cell r="T50630" t="str">
            <v>NC29375951/1</v>
          </cell>
        </row>
        <row r="50631">
          <cell r="T50631" t="str">
            <v>NC29375929/1</v>
          </cell>
        </row>
        <row r="50632">
          <cell r="T50632" t="str">
            <v>NC29375419/2</v>
          </cell>
        </row>
        <row r="50633">
          <cell r="T50633" t="str">
            <v>NC29375955/2</v>
          </cell>
        </row>
        <row r="50634">
          <cell r="T50634" t="str">
            <v>NC29375347/2</v>
          </cell>
        </row>
        <row r="50635">
          <cell r="T50635" t="str">
            <v>NC29375790/2</v>
          </cell>
        </row>
        <row r="50636">
          <cell r="T50636" t="str">
            <v>NC29375375/3</v>
          </cell>
        </row>
        <row r="50637">
          <cell r="T50637" t="str">
            <v>UH281203885/1</v>
          </cell>
        </row>
        <row r="50638">
          <cell r="T50638" t="str">
            <v>UH281215152/2</v>
          </cell>
        </row>
        <row r="50639">
          <cell r="T50639" t="str">
            <v>NC29375484/2</v>
          </cell>
        </row>
        <row r="50640">
          <cell r="T50640" t="str">
            <v>NC29375951/2</v>
          </cell>
        </row>
        <row r="50641">
          <cell r="T50641" t="str">
            <v>NC29375693/2</v>
          </cell>
        </row>
        <row r="50642">
          <cell r="T50642" t="str">
            <v>NC29342710/2</v>
          </cell>
        </row>
        <row r="50643">
          <cell r="T50643" t="str">
            <v>NC29376046/1</v>
          </cell>
        </row>
        <row r="50644">
          <cell r="T50644" t="str">
            <v>NC29355052/3</v>
          </cell>
        </row>
        <row r="50645">
          <cell r="T50645" t="str">
            <v>UH281219113/2</v>
          </cell>
        </row>
        <row r="50646">
          <cell r="T50646" t="str">
            <v>NC29370400/3</v>
          </cell>
        </row>
        <row r="50647">
          <cell r="T50647" t="str">
            <v>NC29374288/4</v>
          </cell>
        </row>
        <row r="50648">
          <cell r="T50648" t="str">
            <v>NC29376086/1</v>
          </cell>
        </row>
        <row r="50649">
          <cell r="T50649" t="str">
            <v>UH281221242/1</v>
          </cell>
        </row>
        <row r="50650">
          <cell r="T50650" t="str">
            <v>UH281182931/1</v>
          </cell>
        </row>
        <row r="50651">
          <cell r="T50651" t="str">
            <v>NC29376060/1</v>
          </cell>
        </row>
        <row r="50652">
          <cell r="T50652" t="str">
            <v>NC29375751/2</v>
          </cell>
        </row>
        <row r="50653">
          <cell r="T50653" t="str">
            <v>NC29375936/2</v>
          </cell>
        </row>
        <row r="50654">
          <cell r="T50654" t="str">
            <v>NC29376051/1</v>
          </cell>
        </row>
        <row r="50655">
          <cell r="T50655" t="str">
            <v>NC29375840/1</v>
          </cell>
        </row>
        <row r="50656">
          <cell r="T50656" t="str">
            <v>NC29376138/1</v>
          </cell>
        </row>
        <row r="50657">
          <cell r="T50657" t="str">
            <v>NC29376141/1</v>
          </cell>
        </row>
        <row r="50658">
          <cell r="T50658" t="str">
            <v>NC29375933/2</v>
          </cell>
        </row>
        <row r="50659">
          <cell r="T50659" t="str">
            <v>NC29376116/1</v>
          </cell>
        </row>
        <row r="50660">
          <cell r="T50660" t="str">
            <v>NC29376046/2</v>
          </cell>
        </row>
        <row r="50661">
          <cell r="T50661" t="str">
            <v>NC29376141/2</v>
          </cell>
        </row>
        <row r="50662">
          <cell r="T50662" t="str">
            <v>NC29375208/2</v>
          </cell>
        </row>
        <row r="50663">
          <cell r="T50663" t="str">
            <v>NC29376115/2</v>
          </cell>
        </row>
        <row r="50664">
          <cell r="T50664" t="str">
            <v>NC29375790/3</v>
          </cell>
        </row>
        <row r="50665">
          <cell r="T50665" t="str">
            <v>NC29376076/2</v>
          </cell>
        </row>
        <row r="50666">
          <cell r="T50666" t="str">
            <v>NC29376138/2</v>
          </cell>
        </row>
        <row r="50667">
          <cell r="T50667" t="str">
            <v>UH281215152/3</v>
          </cell>
        </row>
        <row r="50668">
          <cell r="T50668" t="str">
            <v>NC29374628/3</v>
          </cell>
        </row>
        <row r="50669">
          <cell r="T50669" t="str">
            <v>NC29375929/2</v>
          </cell>
        </row>
        <row r="50670">
          <cell r="T50670" t="str">
            <v>NC29376211/1</v>
          </cell>
        </row>
        <row r="50671">
          <cell r="T50671" t="str">
            <v>NC29375929/3</v>
          </cell>
        </row>
        <row r="50672">
          <cell r="T50672" t="str">
            <v>NC29376218/1</v>
          </cell>
        </row>
        <row r="50673">
          <cell r="T50673" t="str">
            <v>NC29376227/1</v>
          </cell>
        </row>
        <row r="50674">
          <cell r="T50674" t="str">
            <v>NC29369099/3</v>
          </cell>
        </row>
        <row r="50675">
          <cell r="T50675" t="str">
            <v>NC29376113/2</v>
          </cell>
        </row>
        <row r="50676">
          <cell r="T50676" t="str">
            <v>NC29376218/2</v>
          </cell>
        </row>
        <row r="50677">
          <cell r="T50677" t="str">
            <v>NC29375936/3</v>
          </cell>
        </row>
        <row r="50678">
          <cell r="T50678" t="str">
            <v>NC29376086/2</v>
          </cell>
        </row>
        <row r="50679">
          <cell r="T50679" t="str">
            <v>NC29376227/2</v>
          </cell>
        </row>
        <row r="50680">
          <cell r="T50680" t="str">
            <v>NC29376141/3</v>
          </cell>
        </row>
        <row r="50681">
          <cell r="T50681" t="str">
            <v>NC29376271/1</v>
          </cell>
        </row>
        <row r="50682">
          <cell r="T50682" t="str">
            <v>NC29376211/2</v>
          </cell>
        </row>
        <row r="50683">
          <cell r="T50683" t="str">
            <v>NC29376027/2</v>
          </cell>
        </row>
        <row r="50684">
          <cell r="T50684" t="str">
            <v>NC29375929/4</v>
          </cell>
        </row>
        <row r="50685">
          <cell r="T50685" t="str">
            <v>UH281221770/1</v>
          </cell>
        </row>
        <row r="50686">
          <cell r="T50686" t="str">
            <v>UH281221820/1</v>
          </cell>
        </row>
        <row r="50687">
          <cell r="T50687" t="str">
            <v>UH281222034/1</v>
          </cell>
        </row>
        <row r="50688">
          <cell r="T50688" t="str">
            <v>UH281221820/2</v>
          </cell>
        </row>
        <row r="50689">
          <cell r="T50689" t="str">
            <v>NC29375933/3</v>
          </cell>
        </row>
        <row r="50690">
          <cell r="T50690" t="str">
            <v>UH281222034/2</v>
          </cell>
        </row>
        <row r="50691">
          <cell r="T50691" t="str">
            <v>UH281222034/3</v>
          </cell>
        </row>
        <row r="50692">
          <cell r="T50692" t="str">
            <v>UH281222133/2</v>
          </cell>
        </row>
        <row r="50693">
          <cell r="T50693" t="str">
            <v>UH281222208/1</v>
          </cell>
        </row>
        <row r="50694">
          <cell r="T50694" t="str">
            <v>UH281221820/3</v>
          </cell>
        </row>
        <row r="50695">
          <cell r="T50695" t="str">
            <v>UH281222331/1</v>
          </cell>
        </row>
        <row r="50696">
          <cell r="T50696" t="str">
            <v>UH281222273/2</v>
          </cell>
        </row>
        <row r="50697">
          <cell r="T50697" t="str">
            <v>UH281222034/4</v>
          </cell>
        </row>
        <row r="50698">
          <cell r="T50698" t="str">
            <v>UH281222448/1</v>
          </cell>
        </row>
        <row r="50699">
          <cell r="T50699" t="str">
            <v>UH281222331/2</v>
          </cell>
        </row>
        <row r="50700">
          <cell r="T50700" t="str">
            <v>NC29376305/1</v>
          </cell>
        </row>
        <row r="50701">
          <cell r="T50701" t="str">
            <v>UH281222513/1</v>
          </cell>
        </row>
        <row r="50702">
          <cell r="T50702" t="str">
            <v>UH281222513/2</v>
          </cell>
        </row>
        <row r="50703">
          <cell r="T50703" t="str">
            <v>NC29290961/1</v>
          </cell>
        </row>
        <row r="50704">
          <cell r="T50704" t="str">
            <v>NC29369713/1</v>
          </cell>
        </row>
        <row r="50705">
          <cell r="T50705" t="str">
            <v>NC29374017/1</v>
          </cell>
        </row>
        <row r="50706">
          <cell r="T50706" t="str">
            <v>NC29376413/1</v>
          </cell>
        </row>
        <row r="50707">
          <cell r="T50707" t="str">
            <v>NC29312285/1</v>
          </cell>
        </row>
        <row r="50708">
          <cell r="T50708" t="str">
            <v>NC29376410/2</v>
          </cell>
        </row>
        <row r="50709">
          <cell r="T50709" t="str">
            <v>NC29304911/1</v>
          </cell>
        </row>
        <row r="50710">
          <cell r="T50710" t="str">
            <v>NC29319230/1</v>
          </cell>
        </row>
        <row r="50711">
          <cell r="T50711" t="str">
            <v>UH281223347/1</v>
          </cell>
        </row>
        <row r="50712">
          <cell r="T50712" t="str">
            <v>NC29376459/1</v>
          </cell>
        </row>
        <row r="50713">
          <cell r="T50713" t="str">
            <v>NC29376468/2</v>
          </cell>
        </row>
        <row r="50714">
          <cell r="T50714" t="str">
            <v>NC29319939/1</v>
          </cell>
        </row>
        <row r="50715">
          <cell r="T50715" t="str">
            <v>NC29180967/1</v>
          </cell>
        </row>
        <row r="50716">
          <cell r="T50716" t="str">
            <v>NC29361843/1</v>
          </cell>
        </row>
        <row r="50717">
          <cell r="T50717" t="str">
            <v>NC29376468/3</v>
          </cell>
        </row>
        <row r="50718">
          <cell r="T50718" t="str">
            <v>NC29376511/1</v>
          </cell>
        </row>
        <row r="50719">
          <cell r="T50719" t="str">
            <v>NC29357028/1</v>
          </cell>
        </row>
        <row r="50720">
          <cell r="T50720" t="str">
            <v>NC29180268/1</v>
          </cell>
        </row>
        <row r="50721">
          <cell r="T50721" t="str">
            <v>NC29376515/1</v>
          </cell>
        </row>
        <row r="50722">
          <cell r="T50722" t="str">
            <v>NC29376516/1</v>
          </cell>
        </row>
        <row r="50723">
          <cell r="T50723" t="str">
            <v>NC29363144/1</v>
          </cell>
        </row>
        <row r="50724">
          <cell r="T50724" t="str">
            <v>UH281223412/1</v>
          </cell>
        </row>
        <row r="50725">
          <cell r="T50725" t="str">
            <v>NC29376398/2</v>
          </cell>
        </row>
        <row r="50726">
          <cell r="T50726" t="str">
            <v>NC29370020/1</v>
          </cell>
        </row>
        <row r="50727">
          <cell r="T50727" t="str">
            <v>NC29376413/2</v>
          </cell>
        </row>
        <row r="50728">
          <cell r="T50728" t="str">
            <v>NC29376560/1</v>
          </cell>
        </row>
        <row r="50729">
          <cell r="T50729" t="str">
            <v>NC29376410/3</v>
          </cell>
        </row>
        <row r="50730">
          <cell r="T50730" t="str">
            <v>NC29376515/2</v>
          </cell>
        </row>
        <row r="50731">
          <cell r="T50731" t="str">
            <v>NC29376662/1</v>
          </cell>
        </row>
        <row r="50732">
          <cell r="T50732" t="str">
            <v>NC29376459/2</v>
          </cell>
        </row>
        <row r="50733">
          <cell r="T50733" t="str">
            <v>NC29316656/1</v>
          </cell>
        </row>
        <row r="50734">
          <cell r="T50734" t="str">
            <v>NC29372175/1</v>
          </cell>
        </row>
        <row r="50735">
          <cell r="T50735" t="str">
            <v>NC29376398/3</v>
          </cell>
        </row>
        <row r="50736">
          <cell r="T50736" t="str">
            <v>NC29376511/2</v>
          </cell>
        </row>
        <row r="50737">
          <cell r="T50737" t="str">
            <v>UH281223818/1</v>
          </cell>
        </row>
        <row r="50738">
          <cell r="T50738" t="str">
            <v>NC29376719/1</v>
          </cell>
        </row>
        <row r="50739">
          <cell r="T50739" t="str">
            <v>NC29376725/1</v>
          </cell>
        </row>
        <row r="50740">
          <cell r="T50740" t="str">
            <v>UH281223818/2</v>
          </cell>
        </row>
        <row r="50741">
          <cell r="T50741" t="str">
            <v>NC29376723/1</v>
          </cell>
        </row>
        <row r="50742">
          <cell r="T50742" t="str">
            <v>NC29376751/1</v>
          </cell>
        </row>
        <row r="50743">
          <cell r="T50743" t="str">
            <v>NC29370913/1</v>
          </cell>
        </row>
        <row r="50744">
          <cell r="T50744" t="str">
            <v>NC29376741/1</v>
          </cell>
        </row>
        <row r="50745">
          <cell r="T50745" t="str">
            <v>NC29376772/1</v>
          </cell>
        </row>
        <row r="50746">
          <cell r="T50746" t="str">
            <v>NC29376752/1</v>
          </cell>
        </row>
        <row r="50747">
          <cell r="T50747" t="str">
            <v>NC29376515/3</v>
          </cell>
        </row>
        <row r="50748">
          <cell r="T50748" t="str">
            <v>NC29376758/3</v>
          </cell>
        </row>
        <row r="50749">
          <cell r="T50749" t="str">
            <v>NC29376792/1</v>
          </cell>
        </row>
        <row r="50750">
          <cell r="T50750" t="str">
            <v>NC29335204/1</v>
          </cell>
        </row>
        <row r="50751">
          <cell r="T50751" t="str">
            <v>NC29376761/1</v>
          </cell>
        </row>
        <row r="50752">
          <cell r="T50752" t="str">
            <v>NC29376392/2</v>
          </cell>
        </row>
        <row r="50753">
          <cell r="T50753" t="str">
            <v>NC29363558/1</v>
          </cell>
        </row>
        <row r="50754">
          <cell r="T50754" t="str">
            <v>NC29376839/1</v>
          </cell>
        </row>
        <row r="50755">
          <cell r="T50755" t="str">
            <v>NC29376307/1</v>
          </cell>
        </row>
        <row r="50756">
          <cell r="T50756" t="str">
            <v>NC29376516/2</v>
          </cell>
        </row>
        <row r="50757">
          <cell r="T50757" t="str">
            <v>NC29376768/1</v>
          </cell>
        </row>
        <row r="50758">
          <cell r="T50758" t="str">
            <v>NC29347256/1</v>
          </cell>
        </row>
        <row r="50759">
          <cell r="T50759" t="str">
            <v>NC29376825/2</v>
          </cell>
        </row>
        <row r="50760">
          <cell r="T50760" t="str">
            <v>NC29058590/1</v>
          </cell>
        </row>
        <row r="50761">
          <cell r="T50761" t="str">
            <v>NC29376873/1</v>
          </cell>
        </row>
        <row r="50762">
          <cell r="T50762" t="str">
            <v>UH281223594/1</v>
          </cell>
        </row>
        <row r="50763">
          <cell r="T50763" t="str">
            <v>NC29357028/2</v>
          </cell>
        </row>
        <row r="50764">
          <cell r="T50764" t="str">
            <v>UH281223594/2</v>
          </cell>
        </row>
        <row r="50765">
          <cell r="T50765" t="str">
            <v>NC29363020/1</v>
          </cell>
        </row>
        <row r="50766">
          <cell r="T50766" t="str">
            <v>UH281224071/3</v>
          </cell>
        </row>
        <row r="50767">
          <cell r="T50767" t="str">
            <v>NC29376560/2</v>
          </cell>
        </row>
        <row r="50768">
          <cell r="T50768" t="str">
            <v>NC29376792/2</v>
          </cell>
        </row>
        <row r="50769">
          <cell r="T50769" t="str">
            <v>NC29376917/1</v>
          </cell>
        </row>
        <row r="50770">
          <cell r="T50770" t="str">
            <v>NC29376951/1</v>
          </cell>
        </row>
        <row r="50771">
          <cell r="T50771" t="str">
            <v>NC29376946/1</v>
          </cell>
        </row>
        <row r="50772">
          <cell r="T50772" t="str">
            <v>NC29376761/2</v>
          </cell>
        </row>
        <row r="50773">
          <cell r="T50773" t="str">
            <v>NC29376741/2</v>
          </cell>
        </row>
        <row r="50774">
          <cell r="T50774" t="str">
            <v>NC29376974/1</v>
          </cell>
        </row>
        <row r="50775">
          <cell r="T50775" t="str">
            <v>NC29376725/2</v>
          </cell>
        </row>
        <row r="50776">
          <cell r="T50776" t="str">
            <v>NC29304951/1</v>
          </cell>
        </row>
        <row r="50777">
          <cell r="T50777" t="str">
            <v>NC29377022/1</v>
          </cell>
        </row>
        <row r="50778">
          <cell r="T50778" t="str">
            <v>NC29376998/1</v>
          </cell>
        </row>
        <row r="50779">
          <cell r="T50779" t="str">
            <v>NC29371200/1</v>
          </cell>
        </row>
        <row r="50780">
          <cell r="T50780" t="str">
            <v>NC29180967/2</v>
          </cell>
        </row>
        <row r="50781">
          <cell r="T50781" t="str">
            <v>NC29377028/1</v>
          </cell>
        </row>
        <row r="50782">
          <cell r="T50782" t="str">
            <v>NC29376719/2</v>
          </cell>
        </row>
        <row r="50783">
          <cell r="T50783" t="str">
            <v>NC29376723/2</v>
          </cell>
        </row>
        <row r="50784">
          <cell r="T50784" t="str">
            <v>NC29376810/2</v>
          </cell>
        </row>
        <row r="50785">
          <cell r="T50785" t="str">
            <v>NC29376839/2</v>
          </cell>
        </row>
        <row r="50786">
          <cell r="T50786" t="str">
            <v>NC29377107/1</v>
          </cell>
        </row>
        <row r="50787">
          <cell r="T50787" t="str">
            <v>NC29377102/1</v>
          </cell>
        </row>
        <row r="50788">
          <cell r="T50788" t="str">
            <v>NC29376662/2</v>
          </cell>
        </row>
        <row r="50789">
          <cell r="T50789" t="str">
            <v>NC29376810/3</v>
          </cell>
        </row>
        <row r="50790">
          <cell r="T50790" t="str">
            <v>NC29376751/2</v>
          </cell>
        </row>
        <row r="50791">
          <cell r="T50791" t="str">
            <v>NC29376772/2</v>
          </cell>
        </row>
        <row r="50792">
          <cell r="T50792" t="str">
            <v>NC29377141/1</v>
          </cell>
        </row>
        <row r="50793">
          <cell r="T50793" t="str">
            <v>NC29377152/1</v>
          </cell>
        </row>
        <row r="50794">
          <cell r="T50794" t="str">
            <v>NC29377162/1</v>
          </cell>
        </row>
        <row r="50795">
          <cell r="T50795" t="str">
            <v>NC29377159/1</v>
          </cell>
        </row>
        <row r="50796">
          <cell r="T50796" t="str">
            <v>NC29376998/2</v>
          </cell>
        </row>
        <row r="50797">
          <cell r="T50797" t="str">
            <v>NC29377173/1</v>
          </cell>
        </row>
        <row r="50798">
          <cell r="T50798" t="str">
            <v>NC29376662/3</v>
          </cell>
        </row>
        <row r="50799">
          <cell r="T50799" t="str">
            <v>NC29377172/2</v>
          </cell>
        </row>
        <row r="50800">
          <cell r="T50800" t="str">
            <v>NC29377186/1</v>
          </cell>
        </row>
        <row r="50801">
          <cell r="T50801" t="str">
            <v>NC29377146/1</v>
          </cell>
        </row>
        <row r="50802">
          <cell r="T50802" t="str">
            <v>UH281224840/1</v>
          </cell>
        </row>
        <row r="50803">
          <cell r="T50803" t="str">
            <v>NC29377190/1</v>
          </cell>
        </row>
        <row r="50804">
          <cell r="T50804" t="str">
            <v>NC29357028/3</v>
          </cell>
        </row>
        <row r="50805">
          <cell r="T50805" t="str">
            <v>NC29377215/1</v>
          </cell>
        </row>
        <row r="50806">
          <cell r="T50806" t="str">
            <v>NC29377207/1</v>
          </cell>
        </row>
        <row r="50807">
          <cell r="T50807" t="str">
            <v>NC29182327/1</v>
          </cell>
        </row>
        <row r="50808">
          <cell r="T50808" t="str">
            <v>NC29377175/1</v>
          </cell>
        </row>
        <row r="50809">
          <cell r="T50809" t="str">
            <v>NC29376662/4</v>
          </cell>
        </row>
        <row r="50810">
          <cell r="T50810" t="str">
            <v>NC29377028/2</v>
          </cell>
        </row>
        <row r="50811">
          <cell r="T50811" t="str">
            <v>NC29377225/1</v>
          </cell>
        </row>
        <row r="50812">
          <cell r="T50812" t="str">
            <v>NC29377226/1</v>
          </cell>
        </row>
        <row r="50813">
          <cell r="T50813" t="str">
            <v>UH281225078/1</v>
          </cell>
        </row>
        <row r="50814">
          <cell r="T50814" t="str">
            <v>NC29376761/3</v>
          </cell>
        </row>
        <row r="50815">
          <cell r="T50815" t="str">
            <v>NC29376981/1</v>
          </cell>
        </row>
        <row r="50816">
          <cell r="T50816" t="str">
            <v>NC29377249/1</v>
          </cell>
        </row>
        <row r="50817">
          <cell r="T50817" t="str">
            <v>NC29377274/1</v>
          </cell>
        </row>
        <row r="50818">
          <cell r="T50818" t="str">
            <v>UH281225243/1</v>
          </cell>
        </row>
        <row r="50819">
          <cell r="T50819" t="str">
            <v>NC29376951/2</v>
          </cell>
        </row>
        <row r="50820">
          <cell r="T50820" t="str">
            <v>NC29377022/2</v>
          </cell>
        </row>
        <row r="50821">
          <cell r="T50821" t="str">
            <v>NC29376981/2</v>
          </cell>
        </row>
        <row r="50822">
          <cell r="T50822" t="str">
            <v>NC29376839/3</v>
          </cell>
        </row>
        <row r="50823">
          <cell r="T50823" t="str">
            <v>NC29363558/2</v>
          </cell>
        </row>
        <row r="50824">
          <cell r="T50824" t="str">
            <v>NC29361989/1</v>
          </cell>
        </row>
        <row r="50825">
          <cell r="T50825" t="str">
            <v>NC29363558/3</v>
          </cell>
        </row>
        <row r="50826">
          <cell r="T50826" t="str">
            <v>NC29377344/1</v>
          </cell>
        </row>
        <row r="50827">
          <cell r="T50827" t="str">
            <v>NC29370020/2</v>
          </cell>
        </row>
        <row r="50828">
          <cell r="T50828" t="str">
            <v>NC29377344/2</v>
          </cell>
        </row>
        <row r="50829">
          <cell r="T50829" t="str">
            <v>NC29377172/3</v>
          </cell>
        </row>
        <row r="50830">
          <cell r="T50830" t="str">
            <v>NC29376966/1</v>
          </cell>
        </row>
        <row r="50831">
          <cell r="T50831" t="str">
            <v>NC29377389/1</v>
          </cell>
        </row>
        <row r="50832">
          <cell r="T50832" t="str">
            <v>UH281225268/1</v>
          </cell>
        </row>
        <row r="50833">
          <cell r="T50833" t="str">
            <v>NC29242351/1</v>
          </cell>
        </row>
        <row r="50834">
          <cell r="T50834" t="str">
            <v>NC29376974/2</v>
          </cell>
        </row>
        <row r="50835">
          <cell r="T50835" t="str">
            <v>NC29376966/2</v>
          </cell>
        </row>
        <row r="50836">
          <cell r="T50836" t="str">
            <v>NC29377398/1</v>
          </cell>
        </row>
        <row r="50837">
          <cell r="T50837" t="str">
            <v>NC29377215/2</v>
          </cell>
        </row>
        <row r="50838">
          <cell r="T50838" t="str">
            <v>UH281225656/1</v>
          </cell>
        </row>
        <row r="50839">
          <cell r="T50839" t="str">
            <v>UH281225615/1</v>
          </cell>
        </row>
        <row r="50840">
          <cell r="T50840" t="str">
            <v>NC29374690/1</v>
          </cell>
        </row>
        <row r="50841">
          <cell r="T50841" t="str">
            <v>NC29377473/1</v>
          </cell>
        </row>
        <row r="50842">
          <cell r="T50842" t="str">
            <v>NC29377481/1</v>
          </cell>
        </row>
        <row r="50843">
          <cell r="T50843" t="str">
            <v>NC29377483/1</v>
          </cell>
        </row>
        <row r="50844">
          <cell r="T50844" t="str">
            <v>NC29377501/1</v>
          </cell>
        </row>
        <row r="50845">
          <cell r="T50845" t="str">
            <v>NC29377513/1</v>
          </cell>
        </row>
        <row r="50846">
          <cell r="T50846" t="str">
            <v>NC29377492/1</v>
          </cell>
        </row>
        <row r="50847">
          <cell r="T50847" t="str">
            <v>NC29377107/2</v>
          </cell>
        </row>
        <row r="50848">
          <cell r="T50848" t="str">
            <v>NC29377540/1</v>
          </cell>
        </row>
        <row r="50849">
          <cell r="T50849" t="str">
            <v>NC29377537/1</v>
          </cell>
        </row>
        <row r="50850">
          <cell r="T50850" t="str">
            <v>NC29376966/3</v>
          </cell>
        </row>
        <row r="50851">
          <cell r="T50851" t="str">
            <v>NC29377186/2</v>
          </cell>
        </row>
        <row r="50852">
          <cell r="T50852" t="str">
            <v>NC29377398/2</v>
          </cell>
        </row>
        <row r="50853">
          <cell r="T50853" t="str">
            <v>NC29377572/1</v>
          </cell>
        </row>
        <row r="50854">
          <cell r="T50854" t="str">
            <v>NC29377215/3</v>
          </cell>
        </row>
        <row r="50855">
          <cell r="T50855" t="str">
            <v>NC29377559/1</v>
          </cell>
        </row>
        <row r="50856">
          <cell r="T50856" t="str">
            <v>NC29377560/1</v>
          </cell>
        </row>
        <row r="50857">
          <cell r="T50857" t="str">
            <v>NC29377577/1</v>
          </cell>
        </row>
        <row r="50858">
          <cell r="T50858" t="str">
            <v>NC29377561/1</v>
          </cell>
        </row>
        <row r="50859">
          <cell r="T50859" t="str">
            <v>NC29377523/1</v>
          </cell>
        </row>
        <row r="50860">
          <cell r="T50860" t="str">
            <v>NC29376725/3</v>
          </cell>
        </row>
        <row r="50861">
          <cell r="T50861" t="str">
            <v>NC29376981/3</v>
          </cell>
        </row>
        <row r="50862">
          <cell r="T50862" t="str">
            <v>NC29377602/1</v>
          </cell>
        </row>
        <row r="50863">
          <cell r="T50863" t="str">
            <v>NC29377553/1</v>
          </cell>
        </row>
        <row r="50864">
          <cell r="T50864" t="str">
            <v>UH281225987/1</v>
          </cell>
        </row>
        <row r="50865">
          <cell r="T50865" t="str">
            <v>UH281225516/1</v>
          </cell>
        </row>
        <row r="50866">
          <cell r="T50866" t="str">
            <v>NC29369208/1</v>
          </cell>
        </row>
        <row r="50867">
          <cell r="T50867" t="str">
            <v>NC29377620/1</v>
          </cell>
        </row>
        <row r="50868">
          <cell r="T50868" t="str">
            <v>NC29377537/2</v>
          </cell>
        </row>
        <row r="50869">
          <cell r="T50869" t="str">
            <v>NC29377152/2</v>
          </cell>
        </row>
        <row r="50870">
          <cell r="T50870" t="str">
            <v>NC29377173/2</v>
          </cell>
        </row>
        <row r="50871">
          <cell r="T50871" t="str">
            <v>NC29374882/1</v>
          </cell>
        </row>
        <row r="50872">
          <cell r="T50872" t="str">
            <v>UH281225813/1</v>
          </cell>
        </row>
        <row r="50873">
          <cell r="T50873" t="str">
            <v>NC29377516/1</v>
          </cell>
        </row>
        <row r="50874">
          <cell r="T50874" t="str">
            <v>NC29376723/3</v>
          </cell>
        </row>
        <row r="50875">
          <cell r="T50875" t="str">
            <v>NC29377501/2</v>
          </cell>
        </row>
        <row r="50876">
          <cell r="T50876" t="str">
            <v>NC29377225/2</v>
          </cell>
        </row>
        <row r="50877">
          <cell r="T50877" t="str">
            <v>NC29377146/2</v>
          </cell>
        </row>
        <row r="50878">
          <cell r="T50878" t="str">
            <v>UH281226274/1</v>
          </cell>
        </row>
        <row r="50879">
          <cell r="T50879" t="str">
            <v>NC29058590/2</v>
          </cell>
        </row>
        <row r="50880">
          <cell r="T50880" t="str">
            <v>NC29377660/1</v>
          </cell>
        </row>
        <row r="50881">
          <cell r="T50881" t="str">
            <v>NC29377207/2</v>
          </cell>
        </row>
        <row r="50882">
          <cell r="T50882" t="str">
            <v>NC29377627/1</v>
          </cell>
        </row>
        <row r="50883">
          <cell r="T50883" t="str">
            <v>NC29377677/1</v>
          </cell>
        </row>
        <row r="50884">
          <cell r="T50884" t="str">
            <v>NC29377162/2</v>
          </cell>
        </row>
        <row r="50885">
          <cell r="T50885" t="str">
            <v>UH281225870/1</v>
          </cell>
        </row>
        <row r="50886">
          <cell r="T50886" t="str">
            <v>NC29377190/2</v>
          </cell>
        </row>
        <row r="50887">
          <cell r="T50887" t="str">
            <v>NC29319939/2</v>
          </cell>
        </row>
        <row r="50888">
          <cell r="T50888" t="str">
            <v>NC29376974/3</v>
          </cell>
        </row>
        <row r="50889">
          <cell r="T50889" t="str">
            <v>NC29377102/2</v>
          </cell>
        </row>
        <row r="50890">
          <cell r="T50890" t="str">
            <v>NC29377141/2</v>
          </cell>
        </row>
        <row r="50891">
          <cell r="T50891" t="str">
            <v>NC29361227/1</v>
          </cell>
        </row>
        <row r="50892">
          <cell r="T50892" t="str">
            <v>NC29377708/1</v>
          </cell>
        </row>
        <row r="50893">
          <cell r="T50893" t="str">
            <v>NC29377577/2</v>
          </cell>
        </row>
        <row r="50894">
          <cell r="T50894" t="str">
            <v>NC29375678/1</v>
          </cell>
        </row>
        <row r="50895">
          <cell r="T50895" t="str">
            <v>NC29377732/1</v>
          </cell>
        </row>
        <row r="50896">
          <cell r="T50896" t="str">
            <v>NC29377749/1</v>
          </cell>
        </row>
        <row r="50897">
          <cell r="T50897" t="str">
            <v>NC29377758/1</v>
          </cell>
        </row>
        <row r="50898">
          <cell r="T50898" t="str">
            <v>NC29377249/2</v>
          </cell>
        </row>
        <row r="50899">
          <cell r="T50899" t="str">
            <v>NC29058590/4</v>
          </cell>
        </row>
        <row r="50900">
          <cell r="T50900" t="str">
            <v>NC29377764/2</v>
          </cell>
        </row>
        <row r="50901">
          <cell r="T50901" t="str">
            <v>NC29377540/2</v>
          </cell>
        </row>
        <row r="50902">
          <cell r="T50902" t="str">
            <v>NC29377834/1</v>
          </cell>
        </row>
        <row r="50903">
          <cell r="T50903" t="str">
            <v>UH281223412/2</v>
          </cell>
        </row>
        <row r="50904">
          <cell r="T50904" t="str">
            <v>NC29377572/2</v>
          </cell>
        </row>
        <row r="50905">
          <cell r="T50905" t="str">
            <v>NC29377821/1</v>
          </cell>
        </row>
        <row r="50906">
          <cell r="T50906" t="str">
            <v>UH281226761/1</v>
          </cell>
        </row>
        <row r="50907">
          <cell r="T50907" t="str">
            <v>NC29361989/2</v>
          </cell>
        </row>
        <row r="50908">
          <cell r="T50908" t="str">
            <v>NC29377836/1</v>
          </cell>
        </row>
        <row r="50909">
          <cell r="T50909" t="str">
            <v>NC29377869/1</v>
          </cell>
        </row>
        <row r="50910">
          <cell r="T50910" t="str">
            <v>NC29377881/1</v>
          </cell>
        </row>
        <row r="50911">
          <cell r="T50911" t="str">
            <v>UH281226506/1</v>
          </cell>
        </row>
        <row r="50912">
          <cell r="T50912" t="str">
            <v>NC29377909/1</v>
          </cell>
        </row>
        <row r="50913">
          <cell r="T50913" t="str">
            <v>NC29377389/2</v>
          </cell>
        </row>
        <row r="50914">
          <cell r="T50914" t="str">
            <v>UH281226654/1</v>
          </cell>
        </row>
        <row r="50915">
          <cell r="T50915" t="str">
            <v>NC29373725/1</v>
          </cell>
        </row>
        <row r="50916">
          <cell r="T50916" t="str">
            <v>NC29377920/1</v>
          </cell>
        </row>
        <row r="50917">
          <cell r="T50917" t="str">
            <v>UH281225268/2</v>
          </cell>
        </row>
        <row r="50918">
          <cell r="T50918" t="str">
            <v>NC29377483/2</v>
          </cell>
        </row>
        <row r="50919">
          <cell r="T50919" t="str">
            <v>NC29377915/1</v>
          </cell>
        </row>
        <row r="50920">
          <cell r="T50920" t="str">
            <v>NC29335204/2</v>
          </cell>
        </row>
        <row r="50921">
          <cell r="T50921" t="str">
            <v>NC29377939/1</v>
          </cell>
        </row>
        <row r="50922">
          <cell r="T50922" t="str">
            <v>NC29376946/2</v>
          </cell>
        </row>
        <row r="50923">
          <cell r="T50923" t="str">
            <v>NC29377937/1</v>
          </cell>
        </row>
        <row r="50924">
          <cell r="T50924" t="str">
            <v>NC29377949/1</v>
          </cell>
        </row>
        <row r="50925">
          <cell r="T50925" t="str">
            <v>NC29377958/1</v>
          </cell>
        </row>
        <row r="50926">
          <cell r="T50926" t="str">
            <v>NC29377939/2</v>
          </cell>
        </row>
        <row r="50927">
          <cell r="T50927" t="str">
            <v>NC29377481/4</v>
          </cell>
        </row>
        <row r="50928">
          <cell r="T50928" t="str">
            <v>NC29377677/2</v>
          </cell>
        </row>
        <row r="50929">
          <cell r="T50929" t="str">
            <v>NC29377513/2</v>
          </cell>
        </row>
        <row r="50930">
          <cell r="T50930" t="str">
            <v>NC29377830/1</v>
          </cell>
        </row>
        <row r="50931">
          <cell r="T50931" t="str">
            <v>NC29377981/1</v>
          </cell>
        </row>
        <row r="50932">
          <cell r="T50932" t="str">
            <v>UH281227157/1</v>
          </cell>
        </row>
        <row r="50933">
          <cell r="T50933" t="str">
            <v>NC29377971/1</v>
          </cell>
        </row>
        <row r="50934">
          <cell r="T50934" t="str">
            <v>NC29377560/2</v>
          </cell>
        </row>
        <row r="50935">
          <cell r="T50935" t="str">
            <v>NC29377708/2</v>
          </cell>
        </row>
        <row r="50936">
          <cell r="T50936" t="str">
            <v>NC29377473/2</v>
          </cell>
        </row>
        <row r="50937">
          <cell r="T50937" t="str">
            <v>NC29370099/1</v>
          </cell>
        </row>
        <row r="50938">
          <cell r="T50938" t="str">
            <v>NC29377874/1</v>
          </cell>
        </row>
        <row r="50939">
          <cell r="T50939" t="str">
            <v>NC29378043/1</v>
          </cell>
        </row>
        <row r="50940">
          <cell r="T50940" t="str">
            <v>NC29377602/2</v>
          </cell>
        </row>
        <row r="50941">
          <cell r="T50941" t="str">
            <v>UH281225268/3</v>
          </cell>
        </row>
        <row r="50942">
          <cell r="T50942" t="str">
            <v>NC29376307/2</v>
          </cell>
        </row>
        <row r="50943">
          <cell r="T50943" t="str">
            <v>NC29377492/2</v>
          </cell>
        </row>
        <row r="50944">
          <cell r="T50944" t="str">
            <v>NC29378065/1</v>
          </cell>
        </row>
        <row r="50945">
          <cell r="T50945" t="str">
            <v>NC29377620/2</v>
          </cell>
        </row>
        <row r="50946">
          <cell r="T50946" t="str">
            <v>NC29377732/2</v>
          </cell>
        </row>
        <row r="50947">
          <cell r="T50947" t="str">
            <v>NC29371200/2</v>
          </cell>
        </row>
        <row r="50948">
          <cell r="T50948" t="str">
            <v>NC29378094/1</v>
          </cell>
        </row>
        <row r="50949">
          <cell r="T50949" t="str">
            <v>NC29377909/2</v>
          </cell>
        </row>
        <row r="50950">
          <cell r="T50950" t="str">
            <v>NC29377540/3</v>
          </cell>
        </row>
        <row r="50951">
          <cell r="T50951" t="str">
            <v>NC29377834/2</v>
          </cell>
        </row>
        <row r="50952">
          <cell r="T50952" t="str">
            <v>NC29377898/2</v>
          </cell>
        </row>
        <row r="50953">
          <cell r="T50953" t="str">
            <v>UH281225870/2</v>
          </cell>
        </row>
        <row r="50954">
          <cell r="T50954" t="str">
            <v>UH281226654/2</v>
          </cell>
        </row>
        <row r="50955">
          <cell r="T50955" t="str">
            <v>UH281227389/1</v>
          </cell>
        </row>
        <row r="50956">
          <cell r="T50956" t="str">
            <v>NC29369135/1</v>
          </cell>
        </row>
        <row r="50957">
          <cell r="T50957" t="str">
            <v>NC29369140/1</v>
          </cell>
        </row>
        <row r="50958">
          <cell r="T50958" t="str">
            <v>NC29377937/2</v>
          </cell>
        </row>
        <row r="50959">
          <cell r="T50959" t="str">
            <v>NC29378171/1</v>
          </cell>
        </row>
        <row r="50960">
          <cell r="T50960" t="str">
            <v>NC29377523/2</v>
          </cell>
        </row>
        <row r="50961">
          <cell r="T50961" t="str">
            <v>NC29378155/1</v>
          </cell>
        </row>
        <row r="50962">
          <cell r="T50962" t="str">
            <v>NC29242351/2</v>
          </cell>
        </row>
        <row r="50963">
          <cell r="T50963" t="str">
            <v>NC29378180/1</v>
          </cell>
        </row>
        <row r="50964">
          <cell r="T50964" t="str">
            <v>NC29378197/1</v>
          </cell>
        </row>
        <row r="50965">
          <cell r="T50965" t="str">
            <v>NC29378190/1</v>
          </cell>
        </row>
        <row r="50966">
          <cell r="T50966" t="str">
            <v>UH281225268/4</v>
          </cell>
        </row>
        <row r="50967">
          <cell r="T50967" t="str">
            <v>NC29378094/2</v>
          </cell>
        </row>
        <row r="50968">
          <cell r="T50968" t="str">
            <v>NC29378219/1</v>
          </cell>
        </row>
        <row r="50969">
          <cell r="T50969" t="str">
            <v>NC29378231/1</v>
          </cell>
        </row>
        <row r="50970">
          <cell r="T50970" t="str">
            <v>NC29377958/2</v>
          </cell>
        </row>
        <row r="50971">
          <cell r="T50971" t="str">
            <v>NC29378241/1</v>
          </cell>
        </row>
        <row r="50972">
          <cell r="T50972" t="str">
            <v>NC29378065/2</v>
          </cell>
        </row>
        <row r="50973">
          <cell r="T50973" t="str">
            <v>NC29377971/2</v>
          </cell>
        </row>
        <row r="50974">
          <cell r="T50974" t="str">
            <v>NC29377981/2</v>
          </cell>
        </row>
        <row r="50975">
          <cell r="T50975" t="str">
            <v>UH281119180/4</v>
          </cell>
        </row>
        <row r="50976">
          <cell r="T50976" t="str">
            <v>NC29378043/2</v>
          </cell>
        </row>
        <row r="50977">
          <cell r="T50977" t="str">
            <v>NC29378132/1</v>
          </cell>
        </row>
        <row r="50978">
          <cell r="T50978" t="str">
            <v>NC29378283/1</v>
          </cell>
        </row>
        <row r="50979">
          <cell r="T50979" t="str">
            <v>UH281227389/2</v>
          </cell>
        </row>
        <row r="50980">
          <cell r="T50980" t="str">
            <v>NC29377898/3</v>
          </cell>
        </row>
        <row r="50981">
          <cell r="T50981" t="str">
            <v>NC29378043/3</v>
          </cell>
        </row>
        <row r="50982">
          <cell r="T50982" t="str">
            <v>NC29378094/3</v>
          </cell>
        </row>
        <row r="50983">
          <cell r="T50983" t="str">
            <v>NC29377949/2</v>
          </cell>
        </row>
        <row r="50984">
          <cell r="T50984" t="str">
            <v>UH281227793/1</v>
          </cell>
        </row>
        <row r="50985">
          <cell r="T50985" t="str">
            <v>NC29377749/2</v>
          </cell>
        </row>
        <row r="50986">
          <cell r="T50986" t="str">
            <v>NC29378171/2</v>
          </cell>
        </row>
        <row r="50987">
          <cell r="T50987" t="str">
            <v>NC29378340/1</v>
          </cell>
        </row>
        <row r="50988">
          <cell r="T50988" t="str">
            <v>NC29373725/2</v>
          </cell>
        </row>
        <row r="50989">
          <cell r="T50989" t="str">
            <v>UH281206482/1</v>
          </cell>
        </row>
        <row r="50990">
          <cell r="T50990" t="str">
            <v>NC29377523/3</v>
          </cell>
        </row>
        <row r="50991">
          <cell r="T50991" t="str">
            <v>NC29378283/2</v>
          </cell>
        </row>
        <row r="50992">
          <cell r="T50992" t="str">
            <v>UH281214957/1</v>
          </cell>
        </row>
        <row r="50993">
          <cell r="T50993" t="str">
            <v>NC29378132/2</v>
          </cell>
        </row>
        <row r="50994">
          <cell r="T50994" t="str">
            <v>NC29378180/2</v>
          </cell>
        </row>
        <row r="50995">
          <cell r="T50995" t="str">
            <v>UH281212688/1</v>
          </cell>
        </row>
        <row r="50996">
          <cell r="T50996" t="str">
            <v>NC29378379/1</v>
          </cell>
        </row>
        <row r="50997">
          <cell r="T50997" t="str">
            <v>NC29377561/2</v>
          </cell>
        </row>
        <row r="50998">
          <cell r="T50998" t="str">
            <v>UH281224162/1</v>
          </cell>
        </row>
        <row r="50999">
          <cell r="T50999" t="str">
            <v>NC29378231/2</v>
          </cell>
        </row>
        <row r="51000">
          <cell r="T51000" t="str">
            <v>NC29378440/1</v>
          </cell>
        </row>
        <row r="51001">
          <cell r="T51001" t="str">
            <v>UH281228049/1</v>
          </cell>
        </row>
        <row r="51002">
          <cell r="T51002" t="str">
            <v>NC29377559/2</v>
          </cell>
        </row>
        <row r="51003">
          <cell r="T51003" t="str">
            <v>NC29182327/2</v>
          </cell>
        </row>
        <row r="51004">
          <cell r="T51004" t="str">
            <v>NC29377473/3</v>
          </cell>
        </row>
        <row r="51005">
          <cell r="T51005" t="str">
            <v>NC29378468/1</v>
          </cell>
        </row>
        <row r="51006">
          <cell r="T51006" t="str">
            <v>NC29378445/1</v>
          </cell>
        </row>
        <row r="51007">
          <cell r="T51007" t="str">
            <v>NC29377830/2</v>
          </cell>
        </row>
        <row r="51008">
          <cell r="T51008" t="str">
            <v>NC29378480/1</v>
          </cell>
        </row>
        <row r="51009">
          <cell r="T51009" t="str">
            <v>UH281228072/1</v>
          </cell>
        </row>
        <row r="51010">
          <cell r="T51010" t="str">
            <v>NC29377758/2</v>
          </cell>
        </row>
        <row r="51011">
          <cell r="T51011" t="str">
            <v>NC29378462/1</v>
          </cell>
        </row>
        <row r="51012">
          <cell r="T51012" t="str">
            <v>NC29373575/1</v>
          </cell>
        </row>
        <row r="51013">
          <cell r="T51013" t="str">
            <v>NC29370099/2</v>
          </cell>
        </row>
        <row r="51014">
          <cell r="T51014" t="str">
            <v>NC29378529/1</v>
          </cell>
        </row>
        <row r="51015">
          <cell r="T51015" t="str">
            <v>NC29377758/3</v>
          </cell>
        </row>
        <row r="51016">
          <cell r="T51016" t="str">
            <v>NC29378241/2</v>
          </cell>
        </row>
        <row r="51017">
          <cell r="T51017" t="str">
            <v>NC29378507/1</v>
          </cell>
        </row>
        <row r="51018">
          <cell r="T51018" t="str">
            <v>NC29378480/2</v>
          </cell>
        </row>
        <row r="51019">
          <cell r="T51019" t="str">
            <v>NC29352172/1</v>
          </cell>
        </row>
        <row r="51020">
          <cell r="T51020" t="str">
            <v>NC29378065/3</v>
          </cell>
        </row>
        <row r="51021">
          <cell r="T51021" t="str">
            <v>NC29378480/3</v>
          </cell>
        </row>
        <row r="51022">
          <cell r="T51022" t="str">
            <v>NC29352172/2</v>
          </cell>
        </row>
        <row r="51023">
          <cell r="T51023" t="str">
            <v>NC29378440/2</v>
          </cell>
        </row>
        <row r="51024">
          <cell r="T51024" t="str">
            <v>NC29378348/2</v>
          </cell>
        </row>
        <row r="51025">
          <cell r="T51025" t="str">
            <v>NC29369140/2</v>
          </cell>
        </row>
        <row r="51026">
          <cell r="T51026" t="str">
            <v>NC29369135/2</v>
          </cell>
        </row>
        <row r="51027">
          <cell r="T51027" t="str">
            <v>NC29378521/2</v>
          </cell>
        </row>
        <row r="51028">
          <cell r="T51028" t="str">
            <v>NC29378480/4</v>
          </cell>
        </row>
        <row r="51029">
          <cell r="T51029" t="str">
            <v>NC29378631/1</v>
          </cell>
        </row>
        <row r="51030">
          <cell r="T51030" t="str">
            <v>NC29378629/1</v>
          </cell>
        </row>
        <row r="51031">
          <cell r="T51031" t="str">
            <v>NC29378647/1</v>
          </cell>
        </row>
        <row r="51032">
          <cell r="T51032" t="str">
            <v>NC29378608/1</v>
          </cell>
        </row>
        <row r="51033">
          <cell r="T51033" t="str">
            <v>NC29378529/2</v>
          </cell>
        </row>
        <row r="51034">
          <cell r="T51034" t="str">
            <v>NC29377821/2</v>
          </cell>
        </row>
        <row r="51035">
          <cell r="T51035" t="str">
            <v>NC29378658/1</v>
          </cell>
        </row>
        <row r="51036">
          <cell r="T51036" t="str">
            <v>NC29378653/1</v>
          </cell>
        </row>
        <row r="51037">
          <cell r="T51037" t="str">
            <v>NC29378190/2</v>
          </cell>
        </row>
        <row r="51038">
          <cell r="T51038" t="str">
            <v>NC29378660/2</v>
          </cell>
        </row>
        <row r="51039">
          <cell r="T51039" t="str">
            <v>NC29378683/1</v>
          </cell>
        </row>
        <row r="51040">
          <cell r="T51040" t="str">
            <v>NC29378671/1</v>
          </cell>
        </row>
        <row r="51041">
          <cell r="T51041" t="str">
            <v>NC29378654/1</v>
          </cell>
        </row>
        <row r="51042">
          <cell r="T51042" t="str">
            <v>NC29378701/1</v>
          </cell>
        </row>
        <row r="51043">
          <cell r="T51043" t="str">
            <v>NC29378700/1</v>
          </cell>
        </row>
        <row r="51044">
          <cell r="T51044" t="str">
            <v>NC29378709/1</v>
          </cell>
        </row>
        <row r="51045">
          <cell r="T51045" t="str">
            <v>NC29378180/3</v>
          </cell>
        </row>
        <row r="51046">
          <cell r="T51046" t="str">
            <v>NC29378171/3</v>
          </cell>
        </row>
        <row r="51047">
          <cell r="T51047" t="str">
            <v>NC29377881/2</v>
          </cell>
        </row>
        <row r="51048">
          <cell r="T51048" t="str">
            <v>NC29378641/2</v>
          </cell>
        </row>
        <row r="51049">
          <cell r="T51049" t="str">
            <v>UH281228411/1</v>
          </cell>
        </row>
        <row r="51050">
          <cell r="T51050" t="str">
            <v>NC29378778/1</v>
          </cell>
        </row>
        <row r="51051">
          <cell r="T51051" t="str">
            <v>NC29378641/3</v>
          </cell>
        </row>
        <row r="51052">
          <cell r="T51052" t="str">
            <v>NC29377874/2</v>
          </cell>
        </row>
        <row r="51053">
          <cell r="T51053" t="str">
            <v>NC29377869/2</v>
          </cell>
        </row>
        <row r="51054">
          <cell r="T51054" t="str">
            <v>NC29378792/1</v>
          </cell>
        </row>
        <row r="51055">
          <cell r="T51055" t="str">
            <v>NC29378342/1</v>
          </cell>
        </row>
        <row r="51056">
          <cell r="T51056" t="str">
            <v>NC29378521/3</v>
          </cell>
        </row>
        <row r="51057">
          <cell r="T51057" t="str">
            <v>NC29378671/2</v>
          </cell>
        </row>
        <row r="51058">
          <cell r="T51058" t="str">
            <v>NC29377920/2</v>
          </cell>
        </row>
        <row r="51059">
          <cell r="T51059" t="str">
            <v>NC29378521/4</v>
          </cell>
        </row>
        <row r="51060">
          <cell r="T51060" t="str">
            <v>NC29378700/2</v>
          </cell>
        </row>
        <row r="51061">
          <cell r="T51061" t="str">
            <v>NC29374882/2</v>
          </cell>
        </row>
        <row r="51062">
          <cell r="T51062" t="str">
            <v>NC29378778/2</v>
          </cell>
        </row>
        <row r="51063">
          <cell r="T51063" t="str">
            <v>NC29378877/1</v>
          </cell>
        </row>
        <row r="51064">
          <cell r="T51064" t="str">
            <v>UH281225268/5</v>
          </cell>
        </row>
        <row r="51065">
          <cell r="T51065" t="str">
            <v>NC29378683/2</v>
          </cell>
        </row>
        <row r="51066">
          <cell r="T51066" t="str">
            <v>NC29378653/2</v>
          </cell>
        </row>
        <row r="51067">
          <cell r="T51067" t="str">
            <v>NC29378895/1</v>
          </cell>
        </row>
        <row r="51068">
          <cell r="T51068" t="str">
            <v>NC29378817/1</v>
          </cell>
        </row>
        <row r="51069">
          <cell r="T51069" t="str">
            <v>NC29378928/1</v>
          </cell>
        </row>
        <row r="51070">
          <cell r="T51070" t="str">
            <v>NC29378480/5</v>
          </cell>
        </row>
        <row r="51071">
          <cell r="T51071" t="str">
            <v>UH281229120/1</v>
          </cell>
        </row>
        <row r="51072">
          <cell r="T51072" t="str">
            <v>NC29377981/3</v>
          </cell>
        </row>
        <row r="51073">
          <cell r="T51073" t="str">
            <v>NC29378654/2</v>
          </cell>
        </row>
        <row r="51074">
          <cell r="T51074" t="str">
            <v>NC29378647/2</v>
          </cell>
        </row>
        <row r="51075">
          <cell r="T51075" t="str">
            <v>NC29378778/3</v>
          </cell>
        </row>
        <row r="51076">
          <cell r="T51076" t="str">
            <v>NC29378241/3</v>
          </cell>
        </row>
        <row r="51077">
          <cell r="T51077" t="str">
            <v>NC29378942/1</v>
          </cell>
        </row>
        <row r="51078">
          <cell r="T51078" t="str">
            <v>NC29378190/3</v>
          </cell>
        </row>
        <row r="51079">
          <cell r="T51079" t="str">
            <v>NC29378792/2</v>
          </cell>
        </row>
        <row r="51080">
          <cell r="T51080" t="str">
            <v>NC29378631/2</v>
          </cell>
        </row>
        <row r="51081">
          <cell r="T51081" t="str">
            <v>NC29378712/1</v>
          </cell>
        </row>
        <row r="51082">
          <cell r="T51082" t="str">
            <v>NC29378985/1</v>
          </cell>
        </row>
        <row r="51083">
          <cell r="T51083" t="str">
            <v>NC29378984/1</v>
          </cell>
        </row>
        <row r="51084">
          <cell r="T51084" t="str">
            <v>NC29378963/1</v>
          </cell>
        </row>
        <row r="51085">
          <cell r="T51085" t="str">
            <v>NC29378988/1</v>
          </cell>
        </row>
        <row r="51086">
          <cell r="T51086" t="str">
            <v>NC29376307/3</v>
          </cell>
        </row>
        <row r="51087">
          <cell r="T51087" t="str">
            <v>NC29378928/2</v>
          </cell>
        </row>
        <row r="51088">
          <cell r="T51088" t="str">
            <v>NC29378949/2</v>
          </cell>
        </row>
        <row r="51089">
          <cell r="T51089" t="str">
            <v>NC29378942/2</v>
          </cell>
        </row>
        <row r="51090">
          <cell r="T51090" t="str">
            <v>UH281229344/1</v>
          </cell>
        </row>
        <row r="51091">
          <cell r="T51091" t="str">
            <v>NC29379008/1</v>
          </cell>
        </row>
        <row r="51092">
          <cell r="T51092" t="str">
            <v>NC29378654/3</v>
          </cell>
        </row>
        <row r="51093">
          <cell r="T51093" t="str">
            <v>NC29378629/2</v>
          </cell>
        </row>
        <row r="51094">
          <cell r="T51094" t="str">
            <v>NC29378985/2</v>
          </cell>
        </row>
        <row r="51095">
          <cell r="T51095" t="str">
            <v>NC29379029/1</v>
          </cell>
        </row>
        <row r="51096">
          <cell r="T51096" t="str">
            <v>NC29378984/2</v>
          </cell>
        </row>
        <row r="51097">
          <cell r="T51097" t="str">
            <v>NC29379032/1</v>
          </cell>
        </row>
        <row r="51098">
          <cell r="T51098" t="str">
            <v>UH281219436/1</v>
          </cell>
        </row>
        <row r="51099">
          <cell r="T51099" t="str">
            <v>NC29377939/3</v>
          </cell>
        </row>
        <row r="51100">
          <cell r="T51100" t="str">
            <v>NC29379053/1</v>
          </cell>
        </row>
        <row r="51101">
          <cell r="T51101" t="str">
            <v>NC29378468/2</v>
          </cell>
        </row>
        <row r="51102">
          <cell r="T51102" t="str">
            <v>NC29378877/2</v>
          </cell>
        </row>
        <row r="51103">
          <cell r="T51103" t="str">
            <v>NC29378792/3</v>
          </cell>
        </row>
        <row r="51104">
          <cell r="T51104" t="str">
            <v>NC29378963/2</v>
          </cell>
        </row>
        <row r="51105">
          <cell r="T51105" t="str">
            <v>UH281229534/1</v>
          </cell>
        </row>
        <row r="51106">
          <cell r="T51106" t="str">
            <v>NC29379053/2</v>
          </cell>
        </row>
        <row r="51107">
          <cell r="T51107" t="str">
            <v>NC29378988/2</v>
          </cell>
        </row>
        <row r="51108">
          <cell r="T51108" t="str">
            <v>NC29378658/2</v>
          </cell>
        </row>
        <row r="51109">
          <cell r="T51109" t="str">
            <v>UH281229120/2</v>
          </cell>
        </row>
        <row r="51110">
          <cell r="T51110" t="str">
            <v>NC29378988/3</v>
          </cell>
        </row>
        <row r="51111">
          <cell r="T51111" t="str">
            <v>UH281229534/2</v>
          </cell>
        </row>
        <row r="51112">
          <cell r="T51112" t="str">
            <v>UH281229872/1</v>
          </cell>
        </row>
        <row r="51113">
          <cell r="T51113" t="str">
            <v>UH281229898/1</v>
          </cell>
        </row>
        <row r="51114">
          <cell r="T51114" t="str">
            <v>UH281229955/1</v>
          </cell>
        </row>
        <row r="51115">
          <cell r="T51115" t="str">
            <v>UH281229930/1</v>
          </cell>
        </row>
        <row r="51116">
          <cell r="T51116" t="str">
            <v>UH281229872/2</v>
          </cell>
        </row>
        <row r="51117">
          <cell r="T51117" t="str">
            <v>UH281229930/2</v>
          </cell>
        </row>
        <row r="51118">
          <cell r="T51118" t="str">
            <v>UH281230045/1</v>
          </cell>
        </row>
        <row r="51119">
          <cell r="T51119" t="str">
            <v>UH281229955/2</v>
          </cell>
        </row>
        <row r="51120">
          <cell r="T51120" t="str">
            <v>UH281230060/1</v>
          </cell>
        </row>
        <row r="51121">
          <cell r="T51121" t="str">
            <v>UH281229955/3</v>
          </cell>
        </row>
        <row r="51122">
          <cell r="T51122" t="str">
            <v>UH281230045/2</v>
          </cell>
        </row>
        <row r="51123">
          <cell r="T51123" t="str">
            <v>UH281230060/2</v>
          </cell>
        </row>
        <row r="51124">
          <cell r="T51124" t="str">
            <v>UH281229872/3</v>
          </cell>
        </row>
        <row r="51125">
          <cell r="T51125" t="str">
            <v>UH281229955/4</v>
          </cell>
        </row>
        <row r="51126">
          <cell r="T51126" t="str">
            <v>UH281230060/3</v>
          </cell>
        </row>
        <row r="51127">
          <cell r="T51127" t="str">
            <v>UH281230383/1</v>
          </cell>
        </row>
        <row r="51128">
          <cell r="T51128" t="str">
            <v>UH281230383/2</v>
          </cell>
        </row>
        <row r="51129">
          <cell r="T51129" t="str">
            <v>NC29379137/1</v>
          </cell>
        </row>
        <row r="51130">
          <cell r="T51130" t="str">
            <v>NC29379141/1</v>
          </cell>
        </row>
        <row r="51131">
          <cell r="T51131" t="str">
            <v>NC29379149/1</v>
          </cell>
        </row>
        <row r="51132">
          <cell r="T51132" t="str">
            <v>NC29369612/1</v>
          </cell>
        </row>
        <row r="51133">
          <cell r="T51133" t="str">
            <v>NC29379181/1</v>
          </cell>
        </row>
        <row r="51134">
          <cell r="T51134" t="str">
            <v>NC29379193/1</v>
          </cell>
        </row>
        <row r="51135">
          <cell r="T51135" t="str">
            <v>NC29377071/1</v>
          </cell>
        </row>
        <row r="51136">
          <cell r="T51136" t="str">
            <v>UH281231175/1</v>
          </cell>
        </row>
        <row r="51137">
          <cell r="T51137" t="str">
            <v>NC29376318/1</v>
          </cell>
        </row>
        <row r="51138">
          <cell r="T51138" t="str">
            <v>NC29377997/1</v>
          </cell>
        </row>
        <row r="51139">
          <cell r="T51139" t="str">
            <v>NC29379293/1</v>
          </cell>
        </row>
        <row r="51140">
          <cell r="T51140" t="str">
            <v>NC29379316/1</v>
          </cell>
        </row>
        <row r="51141">
          <cell r="T51141" t="str">
            <v>NC29292853/1</v>
          </cell>
        </row>
        <row r="51142">
          <cell r="T51142" t="str">
            <v>NC29379346/1</v>
          </cell>
        </row>
        <row r="51143">
          <cell r="T51143" t="str">
            <v>NC29379373/1</v>
          </cell>
        </row>
        <row r="51144">
          <cell r="T51144" t="str">
            <v>UH281231332/1</v>
          </cell>
        </row>
        <row r="51145">
          <cell r="T51145" t="str">
            <v>NC29379350/1</v>
          </cell>
        </row>
        <row r="51146">
          <cell r="T51146" t="str">
            <v>NC29379418/1</v>
          </cell>
        </row>
        <row r="51147">
          <cell r="T51147" t="str">
            <v>NC29314143/1</v>
          </cell>
        </row>
        <row r="51148">
          <cell r="T51148" t="str">
            <v>NC29379435/1</v>
          </cell>
        </row>
        <row r="51149">
          <cell r="T51149" t="str">
            <v>NC29379440/1</v>
          </cell>
        </row>
        <row r="51150">
          <cell r="T51150" t="str">
            <v>NC29379432/2</v>
          </cell>
        </row>
        <row r="51151">
          <cell r="T51151" t="str">
            <v>NC29369612/2</v>
          </cell>
        </row>
        <row r="51152">
          <cell r="T51152" t="str">
            <v>NC29379316/2</v>
          </cell>
        </row>
        <row r="51153">
          <cell r="T51153" t="str">
            <v>UH281231712/1</v>
          </cell>
        </row>
        <row r="51154">
          <cell r="T51154" t="str">
            <v>NC29379507/1</v>
          </cell>
        </row>
        <row r="51155">
          <cell r="T51155" t="str">
            <v>NC29379476/1</v>
          </cell>
        </row>
        <row r="51156">
          <cell r="T51156" t="str">
            <v>NC29379350/2</v>
          </cell>
        </row>
        <row r="51157">
          <cell r="T51157" t="str">
            <v>UH281197962/1</v>
          </cell>
        </row>
        <row r="51158">
          <cell r="T51158" t="str">
            <v>NC29357599/1</v>
          </cell>
        </row>
        <row r="51159">
          <cell r="T51159" t="str">
            <v>NC29379435/2</v>
          </cell>
        </row>
        <row r="51160">
          <cell r="T51160" t="str">
            <v>UH281231332/2</v>
          </cell>
        </row>
        <row r="51161">
          <cell r="T51161" t="str">
            <v>UH281231746/1</v>
          </cell>
        </row>
        <row r="51162">
          <cell r="T51162" t="str">
            <v>NC29379584/1</v>
          </cell>
        </row>
        <row r="51163">
          <cell r="T51163" t="str">
            <v>NC29379346/2</v>
          </cell>
        </row>
        <row r="51164">
          <cell r="T51164" t="str">
            <v>NC29379620/1</v>
          </cell>
        </row>
        <row r="51165">
          <cell r="T51165" t="str">
            <v>UH281232009/1</v>
          </cell>
        </row>
        <row r="51166">
          <cell r="T51166" t="str">
            <v>NC29379616/1</v>
          </cell>
        </row>
        <row r="51167">
          <cell r="T51167" t="str">
            <v>NC29379625/1</v>
          </cell>
        </row>
        <row r="51168">
          <cell r="T51168" t="str">
            <v>NC29369976/1</v>
          </cell>
        </row>
        <row r="51169">
          <cell r="T51169" t="str">
            <v>NC29377071/2</v>
          </cell>
        </row>
        <row r="51170">
          <cell r="T51170" t="str">
            <v>NC29178992/1</v>
          </cell>
        </row>
        <row r="51171">
          <cell r="T51171" t="str">
            <v>NC29379655/1</v>
          </cell>
        </row>
        <row r="51172">
          <cell r="T51172" t="str">
            <v>NC29379661/1</v>
          </cell>
        </row>
        <row r="51173">
          <cell r="T51173" t="str">
            <v>UH281232173/1</v>
          </cell>
        </row>
        <row r="51174">
          <cell r="T51174" t="str">
            <v>NC29379350/3</v>
          </cell>
        </row>
        <row r="51175">
          <cell r="T51175" t="str">
            <v>NC29379636/1</v>
          </cell>
        </row>
        <row r="51176">
          <cell r="T51176" t="str">
            <v>NC29379316/3</v>
          </cell>
        </row>
        <row r="51177">
          <cell r="T51177" t="str">
            <v>NC29379669/1</v>
          </cell>
        </row>
        <row r="51178">
          <cell r="T51178" t="str">
            <v>NC29379714/1</v>
          </cell>
        </row>
        <row r="51179">
          <cell r="T51179" t="str">
            <v>NC29379662/1</v>
          </cell>
        </row>
        <row r="51180">
          <cell r="T51180" t="str">
            <v>NC29379717/1</v>
          </cell>
        </row>
        <row r="51181">
          <cell r="T51181" t="str">
            <v>NC29376318/2</v>
          </cell>
        </row>
        <row r="51182">
          <cell r="T51182" t="str">
            <v>UH281232009/2</v>
          </cell>
        </row>
        <row r="51183">
          <cell r="T51183" t="str">
            <v>NC29379724/1</v>
          </cell>
        </row>
        <row r="51184">
          <cell r="T51184" t="str">
            <v>NC29379763/1</v>
          </cell>
        </row>
        <row r="51185">
          <cell r="T51185" t="str">
            <v>NC29364444/1</v>
          </cell>
        </row>
        <row r="51186">
          <cell r="T51186" t="str">
            <v>NC29379756/1</v>
          </cell>
        </row>
        <row r="51187">
          <cell r="T51187" t="str">
            <v>NC29379661/2</v>
          </cell>
        </row>
        <row r="51188">
          <cell r="T51188" t="str">
            <v>UH281232066/1</v>
          </cell>
        </row>
        <row r="51189">
          <cell r="T51189" t="str">
            <v>UH281231746/2</v>
          </cell>
        </row>
        <row r="51190">
          <cell r="T51190" t="str">
            <v>NC29379637/1</v>
          </cell>
        </row>
        <row r="51191">
          <cell r="T51191" t="str">
            <v>NC29379830/1</v>
          </cell>
        </row>
        <row r="51192">
          <cell r="T51192" t="str">
            <v>NC29379637/2</v>
          </cell>
        </row>
        <row r="51193">
          <cell r="T51193" t="str">
            <v>NC29379714/2</v>
          </cell>
        </row>
        <row r="51194">
          <cell r="T51194" t="str">
            <v>NC29379867/1</v>
          </cell>
        </row>
        <row r="51195">
          <cell r="T51195" t="str">
            <v>NC29379448/2</v>
          </cell>
        </row>
        <row r="51196">
          <cell r="T51196" t="str">
            <v>NC29291999/1</v>
          </cell>
        </row>
        <row r="51197">
          <cell r="T51197" t="str">
            <v>NC29350865/1</v>
          </cell>
        </row>
        <row r="51198">
          <cell r="T51198" t="str">
            <v>NC29379440/2</v>
          </cell>
        </row>
        <row r="51199">
          <cell r="T51199" t="str">
            <v>NC29379655/2</v>
          </cell>
        </row>
        <row r="51200">
          <cell r="T51200" t="str">
            <v>NC29379908/1</v>
          </cell>
        </row>
        <row r="51201">
          <cell r="T51201" t="str">
            <v>NC29379193/3</v>
          </cell>
        </row>
        <row r="51202">
          <cell r="T51202" t="str">
            <v>NC29372462/1</v>
          </cell>
        </row>
        <row r="51203">
          <cell r="T51203" t="str">
            <v>NC29379448/4</v>
          </cell>
        </row>
        <row r="51204">
          <cell r="T51204" t="str">
            <v>NC29339623/1</v>
          </cell>
        </row>
        <row r="51205">
          <cell r="T51205" t="str">
            <v>NC29379620/2</v>
          </cell>
        </row>
        <row r="51206">
          <cell r="T51206" t="str">
            <v>NC29379850/1</v>
          </cell>
        </row>
        <row r="51207">
          <cell r="T51207" t="str">
            <v>NC29379936/1</v>
          </cell>
        </row>
        <row r="51208">
          <cell r="T51208" t="str">
            <v>NC29379942/1</v>
          </cell>
        </row>
        <row r="51209">
          <cell r="T51209" t="str">
            <v>NC29322315/1</v>
          </cell>
        </row>
        <row r="51210">
          <cell r="T51210" t="str">
            <v>UH281231746/3</v>
          </cell>
        </row>
        <row r="51211">
          <cell r="T51211" t="str">
            <v>NC29379584/2</v>
          </cell>
        </row>
        <row r="51212">
          <cell r="T51212" t="str">
            <v>NC29292853/2</v>
          </cell>
        </row>
        <row r="51213">
          <cell r="T51213" t="str">
            <v>NC29379435/3</v>
          </cell>
        </row>
        <row r="51214">
          <cell r="T51214" t="str">
            <v>NC29380004/1</v>
          </cell>
        </row>
        <row r="51215">
          <cell r="T51215" t="str">
            <v>NC29380024/1</v>
          </cell>
        </row>
        <row r="51216">
          <cell r="T51216" t="str">
            <v>NC29379616/2</v>
          </cell>
        </row>
        <row r="51217">
          <cell r="T51217" t="str">
            <v>NC29379867/2</v>
          </cell>
        </row>
        <row r="51218">
          <cell r="T51218" t="str">
            <v>NC29379625/2</v>
          </cell>
        </row>
        <row r="51219">
          <cell r="T51219" t="str">
            <v>NC29380037/1</v>
          </cell>
        </row>
        <row r="51220">
          <cell r="T51220" t="str">
            <v>NC29379799/2</v>
          </cell>
        </row>
        <row r="51221">
          <cell r="T51221" t="str">
            <v>NC29350865/2</v>
          </cell>
        </row>
        <row r="51222">
          <cell r="T51222" t="str">
            <v>NC29380066/1</v>
          </cell>
        </row>
        <row r="51223">
          <cell r="T51223" t="str">
            <v>UH281233023/1</v>
          </cell>
        </row>
        <row r="51224">
          <cell r="T51224" t="str">
            <v>NC29380057/1</v>
          </cell>
        </row>
        <row r="51225">
          <cell r="T51225" t="str">
            <v>NC29380079/1</v>
          </cell>
        </row>
        <row r="51226">
          <cell r="T51226" t="str">
            <v>NC29380087/1</v>
          </cell>
        </row>
        <row r="51227">
          <cell r="T51227" t="str">
            <v>NC29379418/2</v>
          </cell>
        </row>
        <row r="51228">
          <cell r="T51228" t="str">
            <v>NC29380097/1</v>
          </cell>
        </row>
        <row r="51229">
          <cell r="T51229" t="str">
            <v>NC29380109/1</v>
          </cell>
        </row>
        <row r="51230">
          <cell r="T51230" t="str">
            <v>NC29380044/1</v>
          </cell>
        </row>
        <row r="51231">
          <cell r="T51231" t="str">
            <v>NC29379724/2</v>
          </cell>
        </row>
        <row r="51232">
          <cell r="T51232" t="str">
            <v>NC29380024/2</v>
          </cell>
        </row>
        <row r="51233">
          <cell r="T51233" t="str">
            <v>NC29379662/2</v>
          </cell>
        </row>
        <row r="51234">
          <cell r="T51234" t="str">
            <v>NC29379908/2</v>
          </cell>
        </row>
        <row r="51235">
          <cell r="T51235" t="str">
            <v>NC29379636/2</v>
          </cell>
        </row>
        <row r="51236">
          <cell r="T51236" t="str">
            <v>NC29380128/1</v>
          </cell>
        </row>
        <row r="51237">
          <cell r="T51237" t="str">
            <v>NC29380181/1</v>
          </cell>
        </row>
        <row r="51238">
          <cell r="T51238" t="str">
            <v>NC29379305/1</v>
          </cell>
        </row>
        <row r="51239">
          <cell r="T51239" t="str">
            <v>NC29379616/3</v>
          </cell>
        </row>
        <row r="51240">
          <cell r="T51240" t="str">
            <v>NC29380199/1</v>
          </cell>
        </row>
        <row r="51241">
          <cell r="T51241" t="str">
            <v>NC29380187/1</v>
          </cell>
        </row>
        <row r="51242">
          <cell r="T51242" t="str">
            <v>NC29380192/1</v>
          </cell>
        </row>
        <row r="51243">
          <cell r="T51243" t="str">
            <v>NC29380205/1</v>
          </cell>
        </row>
        <row r="51244">
          <cell r="T51244" t="str">
            <v>NC29380216/1</v>
          </cell>
        </row>
        <row r="51245">
          <cell r="T51245" t="str">
            <v>NC29380115/1</v>
          </cell>
        </row>
        <row r="51246">
          <cell r="T51246" t="str">
            <v>NC29380190/1</v>
          </cell>
        </row>
        <row r="51247">
          <cell r="T51247" t="str">
            <v>NC29380255/1</v>
          </cell>
        </row>
        <row r="51248">
          <cell r="T51248" t="str">
            <v>NC29379655/3</v>
          </cell>
        </row>
        <row r="51249">
          <cell r="T51249" t="str">
            <v>NC29178992/2</v>
          </cell>
        </row>
        <row r="51250">
          <cell r="T51250" t="str">
            <v>NC29380231/1</v>
          </cell>
        </row>
        <row r="51251">
          <cell r="T51251" t="str">
            <v>NC29380199/2</v>
          </cell>
        </row>
        <row r="51252">
          <cell r="T51252" t="str">
            <v>NC29380310/1</v>
          </cell>
        </row>
        <row r="51253">
          <cell r="T51253" t="str">
            <v>NC29380187/2</v>
          </cell>
        </row>
        <row r="51254">
          <cell r="T51254" t="str">
            <v>NC29379850/2</v>
          </cell>
        </row>
        <row r="51255">
          <cell r="T51255" t="str">
            <v>NC29380074/1</v>
          </cell>
        </row>
        <row r="51256">
          <cell r="T51256" t="str">
            <v>NC29379675/1</v>
          </cell>
        </row>
        <row r="51257">
          <cell r="T51257" t="str">
            <v>NC29379867/3</v>
          </cell>
        </row>
        <row r="51258">
          <cell r="T51258" t="str">
            <v>NC29377818/1</v>
          </cell>
        </row>
        <row r="51259">
          <cell r="T51259" t="str">
            <v>NC29380074/2</v>
          </cell>
        </row>
        <row r="51260">
          <cell r="T51260" t="str">
            <v>NC29380205/2</v>
          </cell>
        </row>
        <row r="51261">
          <cell r="T51261" t="str">
            <v>NC29380406/1</v>
          </cell>
        </row>
        <row r="51262">
          <cell r="T51262" t="str">
            <v>NC29380037/2</v>
          </cell>
        </row>
        <row r="51263">
          <cell r="T51263" t="str">
            <v>NC29379936/2</v>
          </cell>
        </row>
        <row r="51264">
          <cell r="T51264" t="str">
            <v>NC29380432/1</v>
          </cell>
        </row>
        <row r="51265">
          <cell r="T51265" t="str">
            <v>NC29380439/1</v>
          </cell>
        </row>
        <row r="51266">
          <cell r="T51266" t="str">
            <v>NC29380216/2</v>
          </cell>
        </row>
        <row r="51267">
          <cell r="T51267" t="str">
            <v>NC29380422/1</v>
          </cell>
        </row>
        <row r="51268">
          <cell r="T51268" t="str">
            <v>NC29380450/1</v>
          </cell>
        </row>
        <row r="51269">
          <cell r="T51269" t="str">
            <v>NC29380089/2</v>
          </cell>
        </row>
        <row r="51270">
          <cell r="T51270" t="str">
            <v>NC29380448/1</v>
          </cell>
        </row>
        <row r="51271">
          <cell r="T51271" t="str">
            <v>NC29380459/1</v>
          </cell>
        </row>
        <row r="51272">
          <cell r="T51272" t="str">
            <v>NC29380181/2</v>
          </cell>
        </row>
        <row r="51273">
          <cell r="T51273" t="str">
            <v>NC29379637/3</v>
          </cell>
        </row>
        <row r="51274">
          <cell r="T51274" t="str">
            <v>NC29380087/2</v>
          </cell>
        </row>
        <row r="51275">
          <cell r="T51275" t="str">
            <v>NC29380492/1</v>
          </cell>
        </row>
        <row r="51276">
          <cell r="T51276" t="str">
            <v>NC29380504/1</v>
          </cell>
        </row>
        <row r="51277">
          <cell r="T51277" t="str">
            <v>NC29379637/4</v>
          </cell>
        </row>
        <row r="51278">
          <cell r="T51278" t="str">
            <v>UH281231159/2</v>
          </cell>
        </row>
        <row r="51279">
          <cell r="T51279" t="str">
            <v>NC29380406/2</v>
          </cell>
        </row>
        <row r="51280">
          <cell r="T51280" t="str">
            <v>NC29380181/3</v>
          </cell>
        </row>
        <row r="51281">
          <cell r="T51281" t="str">
            <v>NC29380541/1</v>
          </cell>
        </row>
        <row r="51282">
          <cell r="T51282" t="str">
            <v>NC29378110/1</v>
          </cell>
        </row>
        <row r="51283">
          <cell r="T51283" t="str">
            <v>NC29350865/3</v>
          </cell>
        </row>
        <row r="51284">
          <cell r="T51284" t="str">
            <v>NC29380289/1</v>
          </cell>
        </row>
        <row r="51285">
          <cell r="T51285" t="str">
            <v>NC29380450/2</v>
          </cell>
        </row>
        <row r="51286">
          <cell r="T51286" t="str">
            <v>NC29339623/2</v>
          </cell>
        </row>
        <row r="51287">
          <cell r="T51287" t="str">
            <v>NC29378110/2</v>
          </cell>
        </row>
        <row r="51288">
          <cell r="T51288" t="str">
            <v>NC29339623/3</v>
          </cell>
        </row>
        <row r="51289">
          <cell r="T51289" t="str">
            <v>NC29380089/3</v>
          </cell>
        </row>
        <row r="51290">
          <cell r="T51290" t="str">
            <v>NC29380289/2</v>
          </cell>
        </row>
        <row r="51291">
          <cell r="T51291" t="str">
            <v>NC29380439/2</v>
          </cell>
        </row>
        <row r="51292">
          <cell r="T51292" t="str">
            <v>NC29373438/1</v>
          </cell>
        </row>
        <row r="51293">
          <cell r="T51293" t="str">
            <v>NC29380459/2</v>
          </cell>
        </row>
        <row r="51294">
          <cell r="T51294" t="str">
            <v>NC29380089/4</v>
          </cell>
        </row>
        <row r="51295">
          <cell r="T51295" t="str">
            <v>NC29377818/2</v>
          </cell>
        </row>
        <row r="51296">
          <cell r="T51296" t="str">
            <v>NC29291999/2</v>
          </cell>
        </row>
        <row r="51297">
          <cell r="T51297" t="str">
            <v>NC29379714/3</v>
          </cell>
        </row>
        <row r="51298">
          <cell r="T51298" t="str">
            <v>NC29379714/4</v>
          </cell>
        </row>
        <row r="51299">
          <cell r="T51299" t="str">
            <v>NC29380216/3</v>
          </cell>
        </row>
        <row r="51300">
          <cell r="T51300" t="str">
            <v>NC29379714/5</v>
          </cell>
        </row>
        <row r="51301">
          <cell r="T51301" t="str">
            <v>NC29380541/2</v>
          </cell>
        </row>
        <row r="51302">
          <cell r="T51302" t="str">
            <v>NC29380097/2</v>
          </cell>
        </row>
        <row r="51303">
          <cell r="T51303" t="str">
            <v>UH281234468/1</v>
          </cell>
        </row>
        <row r="51304">
          <cell r="T51304" t="str">
            <v>NC29380503/1</v>
          </cell>
        </row>
        <row r="51305">
          <cell r="T51305" t="str">
            <v>NC29380448/2</v>
          </cell>
        </row>
        <row r="51306">
          <cell r="T51306" t="str">
            <v>NC29380109/2</v>
          </cell>
        </row>
        <row r="51307">
          <cell r="T51307" t="str">
            <v>NC29380454/1</v>
          </cell>
        </row>
        <row r="51308">
          <cell r="T51308" t="str">
            <v>UH281232009/3</v>
          </cell>
        </row>
        <row r="51309">
          <cell r="T51309" t="str">
            <v>UH281234690/1</v>
          </cell>
        </row>
        <row r="51310">
          <cell r="T51310" t="str">
            <v>NC29380676/1</v>
          </cell>
        </row>
        <row r="51311">
          <cell r="T51311" t="str">
            <v>NC29379305/2</v>
          </cell>
        </row>
        <row r="51312">
          <cell r="T51312" t="str">
            <v>NC29380667/1</v>
          </cell>
        </row>
        <row r="51313">
          <cell r="T51313" t="str">
            <v>NC29378636/1</v>
          </cell>
        </row>
        <row r="51314">
          <cell r="T51314" t="str">
            <v>UH281225607/1</v>
          </cell>
        </row>
        <row r="51315">
          <cell r="T51315" t="str">
            <v>NC29380547/2</v>
          </cell>
        </row>
        <row r="51316">
          <cell r="T51316" t="str">
            <v>NC29380687/1</v>
          </cell>
        </row>
        <row r="51317">
          <cell r="T51317" t="str">
            <v>NC29380547/3</v>
          </cell>
        </row>
        <row r="51318">
          <cell r="T51318" t="str">
            <v>NC29380181/4</v>
          </cell>
        </row>
        <row r="51319">
          <cell r="T51319" t="str">
            <v>NC29380504/2</v>
          </cell>
        </row>
        <row r="51320">
          <cell r="T51320" t="str">
            <v>NC29380585/1</v>
          </cell>
        </row>
        <row r="51321">
          <cell r="T51321" t="str">
            <v>NC29380459/3</v>
          </cell>
        </row>
        <row r="51322">
          <cell r="T51322" t="str">
            <v>NC29380621/1</v>
          </cell>
        </row>
        <row r="51323">
          <cell r="T51323" t="str">
            <v>NC29380454/2</v>
          </cell>
        </row>
        <row r="51324">
          <cell r="T51324" t="str">
            <v>NC29368883/1</v>
          </cell>
        </row>
        <row r="51325">
          <cell r="T51325" t="str">
            <v>NC29380192/2</v>
          </cell>
        </row>
        <row r="51326">
          <cell r="T51326" t="str">
            <v>NC29368883/2</v>
          </cell>
        </row>
        <row r="51327">
          <cell r="T51327" t="str">
            <v>NC29380770/1</v>
          </cell>
        </row>
        <row r="51328">
          <cell r="T51328" t="str">
            <v>NC29380728/1</v>
          </cell>
        </row>
        <row r="51329">
          <cell r="T51329" t="str">
            <v>NC29380687/2</v>
          </cell>
        </row>
        <row r="51330">
          <cell r="T51330" t="str">
            <v>UH281234674/1</v>
          </cell>
        </row>
        <row r="51331">
          <cell r="T51331" t="str">
            <v>NC29380774/1</v>
          </cell>
        </row>
        <row r="51332">
          <cell r="T51332" t="str">
            <v>NC29380764/2</v>
          </cell>
        </row>
        <row r="51333">
          <cell r="T51333" t="str">
            <v>NC29380760/1</v>
          </cell>
        </row>
        <row r="51334">
          <cell r="T51334" t="str">
            <v>NC29291999/3</v>
          </cell>
        </row>
        <row r="51335">
          <cell r="T51335" t="str">
            <v>NC29380841/1</v>
          </cell>
        </row>
        <row r="51336">
          <cell r="T51336" t="str">
            <v>NC29380585/2</v>
          </cell>
        </row>
        <row r="51337">
          <cell r="T51337" t="str">
            <v>NC29372462/2</v>
          </cell>
        </row>
        <row r="51338">
          <cell r="T51338" t="str">
            <v>NC29380057/2</v>
          </cell>
        </row>
        <row r="51339">
          <cell r="T51339" t="str">
            <v>NC29380842/1</v>
          </cell>
        </row>
        <row r="51340">
          <cell r="T51340" t="str">
            <v>NC29380884/1</v>
          </cell>
        </row>
        <row r="51341">
          <cell r="T51341" t="str">
            <v>NC29380841/2</v>
          </cell>
        </row>
        <row r="51342">
          <cell r="T51342" t="str">
            <v>NC29380432/2</v>
          </cell>
        </row>
        <row r="51343">
          <cell r="T51343" t="str">
            <v>NC29380676/2</v>
          </cell>
        </row>
        <row r="51344">
          <cell r="T51344" t="str">
            <v>NC29372462/3</v>
          </cell>
        </row>
        <row r="51345">
          <cell r="T51345" t="str">
            <v>NC29380912/1</v>
          </cell>
        </row>
        <row r="51346">
          <cell r="T51346" t="str">
            <v>NC29380922/1</v>
          </cell>
        </row>
        <row r="51347">
          <cell r="T51347" t="str">
            <v>NC29380929/1</v>
          </cell>
        </row>
        <row r="51348">
          <cell r="T51348" t="str">
            <v>NC29309136/1</v>
          </cell>
        </row>
        <row r="51349">
          <cell r="T51349" t="str">
            <v>NC29380541/3</v>
          </cell>
        </row>
        <row r="51350">
          <cell r="T51350" t="str">
            <v>NC29380255/2</v>
          </cell>
        </row>
        <row r="51351">
          <cell r="T51351" t="str">
            <v>NC29380947/3</v>
          </cell>
        </row>
        <row r="51352">
          <cell r="T51352" t="str">
            <v>NC29380492/2</v>
          </cell>
        </row>
        <row r="51353">
          <cell r="T51353" t="str">
            <v>NC29380448/3</v>
          </cell>
        </row>
        <row r="51354">
          <cell r="T51354" t="str">
            <v>NC29380687/3</v>
          </cell>
        </row>
        <row r="51355">
          <cell r="T51355" t="str">
            <v>NC29380728/2</v>
          </cell>
        </row>
        <row r="51356">
          <cell r="T51356" t="str">
            <v>NC29364444/2</v>
          </cell>
        </row>
        <row r="51357">
          <cell r="T51357" t="str">
            <v>NC29381004/1</v>
          </cell>
        </row>
        <row r="51358">
          <cell r="T51358" t="str">
            <v>NC29380851/2</v>
          </cell>
        </row>
        <row r="51359">
          <cell r="T51359" t="str">
            <v>NC29364444/4</v>
          </cell>
        </row>
        <row r="51360">
          <cell r="T51360" t="str">
            <v>NC29380929/2</v>
          </cell>
        </row>
        <row r="51361">
          <cell r="T51361" t="str">
            <v>NC29380947/4</v>
          </cell>
        </row>
        <row r="51362">
          <cell r="T51362" t="str">
            <v>NC29375134/1</v>
          </cell>
        </row>
        <row r="51363">
          <cell r="T51363" t="str">
            <v>NC29368883/4</v>
          </cell>
        </row>
        <row r="51364">
          <cell r="T51364" t="str">
            <v>NC29381054/1</v>
          </cell>
        </row>
        <row r="51365">
          <cell r="T51365" t="str">
            <v>NC29381043/1</v>
          </cell>
        </row>
        <row r="51366">
          <cell r="T51366" t="str">
            <v>NC29381059/1</v>
          </cell>
        </row>
        <row r="51367">
          <cell r="T51367" t="str">
            <v>NC29380848/2</v>
          </cell>
        </row>
        <row r="51368">
          <cell r="T51368" t="str">
            <v>NC29380770/2</v>
          </cell>
        </row>
        <row r="51369">
          <cell r="T51369" t="str">
            <v>NC29338141/1</v>
          </cell>
        </row>
        <row r="51370">
          <cell r="T51370" t="str">
            <v>NC29380774/2</v>
          </cell>
        </row>
        <row r="51371">
          <cell r="T51371" t="str">
            <v>NC29378636/2</v>
          </cell>
        </row>
        <row r="51372">
          <cell r="T51372" t="str">
            <v>NC29381066/1</v>
          </cell>
        </row>
        <row r="51373">
          <cell r="T51373" t="str">
            <v>NC29381100/1</v>
          </cell>
        </row>
        <row r="51374">
          <cell r="T51374" t="str">
            <v>NC29380504/3</v>
          </cell>
        </row>
        <row r="51375">
          <cell r="T51375" t="str">
            <v>NC29381095/1</v>
          </cell>
        </row>
        <row r="51376">
          <cell r="T51376" t="str">
            <v>NC29381105/1</v>
          </cell>
        </row>
        <row r="51377">
          <cell r="T51377" t="str">
            <v>NC29380454/3</v>
          </cell>
        </row>
        <row r="51378">
          <cell r="T51378" t="str">
            <v>NC29381118/1</v>
          </cell>
        </row>
        <row r="51379">
          <cell r="T51379" t="str">
            <v>NC29381113/1</v>
          </cell>
        </row>
        <row r="51380">
          <cell r="T51380" t="str">
            <v>NC29380922/2</v>
          </cell>
        </row>
        <row r="51381">
          <cell r="T51381" t="str">
            <v>NC29381125/1</v>
          </cell>
        </row>
        <row r="51382">
          <cell r="T51382" t="str">
            <v>NC29381148/1</v>
          </cell>
        </row>
        <row r="51383">
          <cell r="T51383" t="str">
            <v>NC29381169/1</v>
          </cell>
        </row>
        <row r="51384">
          <cell r="T51384" t="str">
            <v>NC29381153/1</v>
          </cell>
        </row>
        <row r="51385">
          <cell r="T51385" t="str">
            <v>NC29380929/3</v>
          </cell>
        </row>
        <row r="51386">
          <cell r="T51386" t="str">
            <v>NC29381187/1</v>
          </cell>
        </row>
        <row r="51387">
          <cell r="T51387" t="str">
            <v>NC29381100/2</v>
          </cell>
        </row>
        <row r="51388">
          <cell r="T51388" t="str">
            <v>NC29381059/2</v>
          </cell>
        </row>
        <row r="51389">
          <cell r="T51389" t="str">
            <v>NC29381197/1</v>
          </cell>
        </row>
        <row r="51390">
          <cell r="T51390" t="str">
            <v>NC29378636/3</v>
          </cell>
        </row>
        <row r="51391">
          <cell r="T51391" t="str">
            <v>NC29175247/1</v>
          </cell>
        </row>
        <row r="51392">
          <cell r="T51392" t="str">
            <v>NC29381213/1</v>
          </cell>
        </row>
        <row r="51393">
          <cell r="T51393" t="str">
            <v>NC29381095/2</v>
          </cell>
        </row>
        <row r="51394">
          <cell r="T51394" t="str">
            <v>NC29381113/2</v>
          </cell>
        </row>
        <row r="51395">
          <cell r="T51395" t="str">
            <v>UH281219451/1</v>
          </cell>
        </row>
        <row r="51396">
          <cell r="T51396" t="str">
            <v>NC29381233/1</v>
          </cell>
        </row>
        <row r="51397">
          <cell r="T51397" t="str">
            <v>NC29369976/2</v>
          </cell>
        </row>
        <row r="51398">
          <cell r="T51398" t="str">
            <v>NC29381043/2</v>
          </cell>
        </row>
        <row r="51399">
          <cell r="T51399" t="str">
            <v>NC29381250/1</v>
          </cell>
        </row>
        <row r="51400">
          <cell r="T51400" t="str">
            <v>UH281236240/1</v>
          </cell>
        </row>
        <row r="51401">
          <cell r="T51401" t="str">
            <v>NC29381125/2</v>
          </cell>
        </row>
        <row r="51402">
          <cell r="T51402" t="str">
            <v>NC29381169/2</v>
          </cell>
        </row>
        <row r="51403">
          <cell r="T51403" t="str">
            <v>NC29381103/1</v>
          </cell>
        </row>
        <row r="51404">
          <cell r="T51404" t="str">
            <v>NC29381054/2</v>
          </cell>
        </row>
        <row r="51405">
          <cell r="T51405" t="str">
            <v>NC29381118/2</v>
          </cell>
        </row>
        <row r="51406">
          <cell r="T51406" t="str">
            <v>NC29381272/1</v>
          </cell>
        </row>
        <row r="51407">
          <cell r="T51407" t="str">
            <v>NC29381276/1</v>
          </cell>
        </row>
        <row r="51408">
          <cell r="T51408" t="str">
            <v>NC29381213/2</v>
          </cell>
        </row>
        <row r="51409">
          <cell r="T51409" t="str">
            <v>NC29381288/1</v>
          </cell>
        </row>
        <row r="51410">
          <cell r="T51410" t="str">
            <v>NC29381197/2</v>
          </cell>
        </row>
        <row r="51411">
          <cell r="T51411" t="str">
            <v>NC29381250/2</v>
          </cell>
        </row>
        <row r="51412">
          <cell r="T51412" t="str">
            <v>NC29381291/1</v>
          </cell>
        </row>
        <row r="51413">
          <cell r="T51413" t="str">
            <v>NC29381288/2</v>
          </cell>
        </row>
        <row r="51414">
          <cell r="T51414" t="str">
            <v>NC29381187/3</v>
          </cell>
        </row>
        <row r="51415">
          <cell r="T51415" t="str">
            <v>NC29381059/3</v>
          </cell>
        </row>
        <row r="51416">
          <cell r="T51416" t="str">
            <v>NC29381169/3</v>
          </cell>
        </row>
        <row r="51417">
          <cell r="T51417" t="str">
            <v>NC29175247/2</v>
          </cell>
        </row>
        <row r="51418">
          <cell r="T51418" t="str">
            <v>NC29381272/2</v>
          </cell>
        </row>
        <row r="51419">
          <cell r="T51419" t="str">
            <v>NC29381339/1</v>
          </cell>
        </row>
        <row r="51420">
          <cell r="T51420" t="str">
            <v>NC29381213/3</v>
          </cell>
        </row>
        <row r="51421">
          <cell r="T51421" t="str">
            <v>NC29381233/2</v>
          </cell>
        </row>
        <row r="51422">
          <cell r="T51422" t="str">
            <v>NC29381291/2</v>
          </cell>
        </row>
        <row r="51423">
          <cell r="T51423" t="str">
            <v>NC29381317/2</v>
          </cell>
        </row>
        <row r="51424">
          <cell r="T51424" t="str">
            <v>NC29381360/1</v>
          </cell>
        </row>
        <row r="51425">
          <cell r="T51425" t="str">
            <v>NC29381148/2</v>
          </cell>
        </row>
        <row r="51426">
          <cell r="T51426" t="str">
            <v>NC29375134/2</v>
          </cell>
        </row>
        <row r="51427">
          <cell r="T51427" t="str">
            <v>NC29381332/1</v>
          </cell>
        </row>
        <row r="51428">
          <cell r="T51428" t="str">
            <v>NC29381187/4</v>
          </cell>
        </row>
        <row r="51429">
          <cell r="T51429" t="str">
            <v>NC29381095/3</v>
          </cell>
        </row>
        <row r="51430">
          <cell r="T51430" t="str">
            <v>NC29381370/1</v>
          </cell>
        </row>
        <row r="51431">
          <cell r="T51431" t="str">
            <v>NC29381169/4</v>
          </cell>
        </row>
        <row r="51432">
          <cell r="T51432" t="str">
            <v>NC29381339/2</v>
          </cell>
        </row>
        <row r="51433">
          <cell r="T51433" t="str">
            <v>UH281236836/1</v>
          </cell>
        </row>
        <row r="51434">
          <cell r="T51434" t="str">
            <v>NC29381187/5</v>
          </cell>
        </row>
        <row r="51435">
          <cell r="T51435" t="str">
            <v>UH281236240/3</v>
          </cell>
        </row>
        <row r="51436">
          <cell r="T51436" t="str">
            <v>UH281229476/1</v>
          </cell>
        </row>
        <row r="51437">
          <cell r="T51437" t="str">
            <v>NC29381370/2</v>
          </cell>
        </row>
        <row r="51438">
          <cell r="T51438" t="str">
            <v>NC29381360/2</v>
          </cell>
        </row>
        <row r="51439">
          <cell r="T51439" t="str">
            <v>NC29380539/1</v>
          </cell>
        </row>
        <row r="51440">
          <cell r="T51440" t="str">
            <v>NC29381272/3</v>
          </cell>
        </row>
        <row r="51441">
          <cell r="T51441" t="str">
            <v>UH281236745/1</v>
          </cell>
        </row>
        <row r="51442">
          <cell r="T51442" t="str">
            <v>NC29381197/3</v>
          </cell>
        </row>
        <row r="51443">
          <cell r="T51443" t="str">
            <v>NC29381369/1</v>
          </cell>
        </row>
        <row r="51444">
          <cell r="T51444" t="str">
            <v>NC29381276/3</v>
          </cell>
        </row>
        <row r="51445">
          <cell r="T51445" t="str">
            <v>UH281210609/2</v>
          </cell>
        </row>
        <row r="51446">
          <cell r="T51446" t="str">
            <v>NC29381291/3</v>
          </cell>
        </row>
        <row r="51447">
          <cell r="T51447" t="str">
            <v>NC29381369/2</v>
          </cell>
        </row>
        <row r="51448">
          <cell r="T51448" t="str">
            <v>NC29381413/1</v>
          </cell>
        </row>
        <row r="51449">
          <cell r="T51449" t="str">
            <v>NC29381407/2</v>
          </cell>
        </row>
        <row r="51450">
          <cell r="T51450" t="str">
            <v>NC29381416/1</v>
          </cell>
        </row>
        <row r="51451">
          <cell r="T51451" t="str">
            <v>NC29381429/1</v>
          </cell>
        </row>
        <row r="51452">
          <cell r="T51452" t="str">
            <v>NC29380539/2</v>
          </cell>
        </row>
        <row r="51453">
          <cell r="T51453" t="str">
            <v>NC29380539/3</v>
          </cell>
        </row>
        <row r="51454">
          <cell r="T51454" t="str">
            <v>NC29381233/3</v>
          </cell>
        </row>
        <row r="51455">
          <cell r="T51455" t="str">
            <v>NC29381429/2</v>
          </cell>
        </row>
        <row r="51456">
          <cell r="T51456" t="str">
            <v>NC29381413/2</v>
          </cell>
        </row>
        <row r="51457">
          <cell r="T51457" t="str">
            <v>NC29381369/3</v>
          </cell>
        </row>
        <row r="51458">
          <cell r="T51458" t="str">
            <v>NC29381407/3</v>
          </cell>
        </row>
        <row r="51459">
          <cell r="T51459" t="str">
            <v>UH281237131/1</v>
          </cell>
        </row>
        <row r="51460">
          <cell r="T51460" t="str">
            <v>UH281229930/3</v>
          </cell>
        </row>
        <row r="51461">
          <cell r="T51461" t="str">
            <v>UH281237438/1</v>
          </cell>
        </row>
        <row r="51462">
          <cell r="T51462" t="str">
            <v>UH281237438/2</v>
          </cell>
        </row>
        <row r="51463">
          <cell r="T51463" t="str">
            <v>UH281237131/2</v>
          </cell>
        </row>
        <row r="51464">
          <cell r="T51464" t="str">
            <v>UH281237131/3</v>
          </cell>
        </row>
        <row r="51465">
          <cell r="T51465" t="str">
            <v>NC29381459/1</v>
          </cell>
        </row>
        <row r="51466">
          <cell r="T51466" t="str">
            <v>NC29380533/1</v>
          </cell>
        </row>
        <row r="51467">
          <cell r="T51467" t="str">
            <v>NC29381482/1</v>
          </cell>
        </row>
        <row r="51468">
          <cell r="T51468" t="str">
            <v>UH281238337/1</v>
          </cell>
        </row>
        <row r="51469">
          <cell r="T51469" t="str">
            <v>NC29381490/1</v>
          </cell>
        </row>
        <row r="51470">
          <cell r="T51470" t="str">
            <v>NC29381509/1</v>
          </cell>
        </row>
        <row r="51471">
          <cell r="T51471" t="str">
            <v>UH281238386/1</v>
          </cell>
        </row>
        <row r="51472">
          <cell r="T51472" t="str">
            <v>NC29381501/1</v>
          </cell>
        </row>
        <row r="51473">
          <cell r="T51473" t="str">
            <v>NC29381525/1</v>
          </cell>
        </row>
        <row r="51474">
          <cell r="T51474" t="str">
            <v>NC29381520/1</v>
          </cell>
        </row>
        <row r="51475">
          <cell r="T51475" t="str">
            <v>NC29378132/3</v>
          </cell>
        </row>
        <row r="51476">
          <cell r="T51476" t="str">
            <v>NC29381556/1</v>
          </cell>
        </row>
        <row r="51477">
          <cell r="T51477" t="str">
            <v>UH281238329/1</v>
          </cell>
        </row>
        <row r="51478">
          <cell r="T51478" t="str">
            <v>NC29381551/1</v>
          </cell>
        </row>
        <row r="51479">
          <cell r="T51479" t="str">
            <v>NC29381554/2</v>
          </cell>
        </row>
        <row r="51480">
          <cell r="T51480" t="str">
            <v>NC29381501/2</v>
          </cell>
        </row>
        <row r="51481">
          <cell r="T51481" t="str">
            <v>NC29381600/1</v>
          </cell>
        </row>
        <row r="51482">
          <cell r="T51482" t="str">
            <v>NC29381490/2</v>
          </cell>
        </row>
        <row r="51483">
          <cell r="T51483" t="str">
            <v>NC29381607/1</v>
          </cell>
        </row>
        <row r="51484">
          <cell r="T51484" t="str">
            <v>NC29361210/1</v>
          </cell>
        </row>
        <row r="51485">
          <cell r="T51485" t="str">
            <v>NC29381520/2</v>
          </cell>
        </row>
        <row r="51486">
          <cell r="T51486" t="str">
            <v>NC29381477/1</v>
          </cell>
        </row>
        <row r="51487">
          <cell r="T51487" t="str">
            <v>NC29381624/1</v>
          </cell>
        </row>
        <row r="51488">
          <cell r="T51488" t="str">
            <v>NC29381639/1</v>
          </cell>
        </row>
        <row r="51489">
          <cell r="T51489" t="str">
            <v>NC29381509/2</v>
          </cell>
        </row>
        <row r="51490">
          <cell r="T51490" t="str">
            <v>NC29381623/1</v>
          </cell>
        </row>
        <row r="51491">
          <cell r="T51491" t="str">
            <v>NC29381616/1</v>
          </cell>
        </row>
        <row r="51492">
          <cell r="T51492" t="str">
            <v>NC29324059/1</v>
          </cell>
        </row>
        <row r="51493">
          <cell r="T51493" t="str">
            <v>NC29381556/2</v>
          </cell>
        </row>
        <row r="51494">
          <cell r="T51494" t="str">
            <v>NC29381525/2</v>
          </cell>
        </row>
        <row r="51495">
          <cell r="T51495" t="str">
            <v>NC29381685/1</v>
          </cell>
        </row>
        <row r="51496">
          <cell r="T51496" t="str">
            <v>UH281238337/2</v>
          </cell>
        </row>
        <row r="51497">
          <cell r="T51497" t="str">
            <v>NC29324059/2</v>
          </cell>
        </row>
        <row r="51498">
          <cell r="T51498" t="str">
            <v>NC29381639/2</v>
          </cell>
        </row>
        <row r="51499">
          <cell r="T51499" t="str">
            <v>NC29381525/3</v>
          </cell>
        </row>
        <row r="51500">
          <cell r="T51500" t="str">
            <v>UH281238725/1</v>
          </cell>
        </row>
        <row r="51501">
          <cell r="T51501" t="str">
            <v>NC29381616/2</v>
          </cell>
        </row>
        <row r="51502">
          <cell r="T51502" t="str">
            <v>NC29381727/1</v>
          </cell>
        </row>
        <row r="51503">
          <cell r="T51503" t="str">
            <v>NC29381734/1</v>
          </cell>
        </row>
        <row r="51504">
          <cell r="T51504" t="str">
            <v>NC29381607/2</v>
          </cell>
        </row>
        <row r="51505">
          <cell r="T51505" t="str">
            <v>UH281238766/1</v>
          </cell>
        </row>
        <row r="51506">
          <cell r="T51506" t="str">
            <v>NC29381744/1</v>
          </cell>
        </row>
        <row r="51507">
          <cell r="T51507" t="str">
            <v>NC29381736/1</v>
          </cell>
        </row>
        <row r="51508">
          <cell r="T51508" t="str">
            <v>NC29381501/3</v>
          </cell>
        </row>
        <row r="51509">
          <cell r="T51509" t="str">
            <v>NC29381759/1</v>
          </cell>
        </row>
        <row r="51510">
          <cell r="T51510" t="str">
            <v>NC29381758/1</v>
          </cell>
        </row>
        <row r="51511">
          <cell r="T51511" t="str">
            <v>UH281238923/2</v>
          </cell>
        </row>
        <row r="51512">
          <cell r="T51512" t="str">
            <v>NC29381770/1</v>
          </cell>
        </row>
        <row r="51513">
          <cell r="T51513" t="str">
            <v>NC29381757/1</v>
          </cell>
        </row>
        <row r="51514">
          <cell r="T51514" t="str">
            <v>NC29381776/1</v>
          </cell>
        </row>
        <row r="51515">
          <cell r="T51515" t="str">
            <v>NC29381768/1</v>
          </cell>
        </row>
        <row r="51516">
          <cell r="T51516" t="str">
            <v>NC29381685/2</v>
          </cell>
        </row>
        <row r="51517">
          <cell r="T51517" t="str">
            <v>NC29381783/1</v>
          </cell>
        </row>
        <row r="51518">
          <cell r="T51518" t="str">
            <v>NC29381777/1</v>
          </cell>
        </row>
        <row r="51519">
          <cell r="T51519" t="str">
            <v>NC29381759/2</v>
          </cell>
        </row>
        <row r="51520">
          <cell r="T51520" t="str">
            <v>NC29381633/2</v>
          </cell>
        </row>
        <row r="51521">
          <cell r="T51521" t="str">
            <v>NC29381761/1</v>
          </cell>
        </row>
        <row r="51522">
          <cell r="T51522" t="str">
            <v>NC29381780/1</v>
          </cell>
        </row>
        <row r="51523">
          <cell r="T51523" t="str">
            <v>NC29381685/3</v>
          </cell>
        </row>
        <row r="51524">
          <cell r="T51524" t="str">
            <v>NC29381779/1</v>
          </cell>
        </row>
        <row r="51525">
          <cell r="T51525" t="str">
            <v>NC29381600/3</v>
          </cell>
        </row>
        <row r="51526">
          <cell r="T51526" t="str">
            <v>NC29381784/1</v>
          </cell>
        </row>
        <row r="51527">
          <cell r="T51527" t="str">
            <v>NC29381807/1</v>
          </cell>
        </row>
        <row r="51528">
          <cell r="T51528" t="str">
            <v>UH281239046/2</v>
          </cell>
        </row>
        <row r="51529">
          <cell r="T51529" t="str">
            <v>NC29381828/2</v>
          </cell>
        </row>
        <row r="51530">
          <cell r="T51530" t="str">
            <v>NC29381831/1</v>
          </cell>
        </row>
        <row r="51531">
          <cell r="T51531" t="str">
            <v>NC29381853/1</v>
          </cell>
        </row>
        <row r="51532">
          <cell r="T51532" t="str">
            <v>NC29381866/1</v>
          </cell>
        </row>
        <row r="51533">
          <cell r="T51533" t="str">
            <v>NC29381639/3</v>
          </cell>
        </row>
        <row r="51534">
          <cell r="T51534" t="str">
            <v>UH281238725/2</v>
          </cell>
        </row>
        <row r="51535">
          <cell r="T51535" t="str">
            <v>NC29381776/2</v>
          </cell>
        </row>
        <row r="51536">
          <cell r="T51536" t="str">
            <v>NC29381882/1</v>
          </cell>
        </row>
        <row r="51537">
          <cell r="T51537" t="str">
            <v>NC29377586/1</v>
          </cell>
        </row>
        <row r="51538">
          <cell r="T51538" t="str">
            <v>UH281239038/1</v>
          </cell>
        </row>
        <row r="51539">
          <cell r="T51539" t="str">
            <v>UH281238725/3</v>
          </cell>
        </row>
        <row r="51540">
          <cell r="T51540" t="str">
            <v>NC29381931/1</v>
          </cell>
        </row>
        <row r="51541">
          <cell r="T51541" t="str">
            <v>NC29381734/2</v>
          </cell>
        </row>
        <row r="51542">
          <cell r="T51542" t="str">
            <v>NC29381917/1</v>
          </cell>
        </row>
        <row r="51543">
          <cell r="T51543" t="str">
            <v>NC29381906/2</v>
          </cell>
        </row>
        <row r="51544">
          <cell r="T51544" t="str">
            <v>UH281239152/1</v>
          </cell>
        </row>
        <row r="51545">
          <cell r="T51545" t="str">
            <v>NC29381957/1</v>
          </cell>
        </row>
        <row r="51546">
          <cell r="T51546" t="str">
            <v>NC29381759/3</v>
          </cell>
        </row>
        <row r="51547">
          <cell r="T51547" t="str">
            <v>NC29381761/2</v>
          </cell>
        </row>
        <row r="51548">
          <cell r="T51548" t="str">
            <v>NC29381954/1</v>
          </cell>
        </row>
        <row r="51549">
          <cell r="T51549" t="str">
            <v>NC29381777/2</v>
          </cell>
        </row>
        <row r="51550">
          <cell r="T51550" t="str">
            <v>NC29381938/1</v>
          </cell>
        </row>
        <row r="51551">
          <cell r="T51551" t="str">
            <v>NC29381779/2</v>
          </cell>
        </row>
        <row r="51552">
          <cell r="T51552" t="str">
            <v>NC29381807/2</v>
          </cell>
        </row>
        <row r="51553">
          <cell r="T51553" t="str">
            <v>UH281239368/1</v>
          </cell>
        </row>
        <row r="51554">
          <cell r="T51554" t="str">
            <v>NC29324406/1</v>
          </cell>
        </row>
        <row r="51555">
          <cell r="T51555" t="str">
            <v>NC29382015/1</v>
          </cell>
        </row>
        <row r="51556">
          <cell r="T51556" t="str">
            <v>NC29381783/2</v>
          </cell>
        </row>
        <row r="51557">
          <cell r="T51557" t="str">
            <v>UH281239319/1</v>
          </cell>
        </row>
        <row r="51558">
          <cell r="T51558" t="str">
            <v>NC29381758/2</v>
          </cell>
        </row>
        <row r="51559">
          <cell r="T51559" t="str">
            <v>NC29382028/1</v>
          </cell>
        </row>
        <row r="51560">
          <cell r="T51560" t="str">
            <v>NC29381600/4</v>
          </cell>
        </row>
        <row r="51561">
          <cell r="T51561" t="str">
            <v>NC29382044/1</v>
          </cell>
        </row>
        <row r="51562">
          <cell r="T51562" t="str">
            <v>NC29381736/2</v>
          </cell>
        </row>
        <row r="51563">
          <cell r="T51563" t="str">
            <v>NC29381882/2</v>
          </cell>
        </row>
        <row r="51564">
          <cell r="T51564" t="str">
            <v>NC29381853/2</v>
          </cell>
        </row>
        <row r="51565">
          <cell r="T51565" t="str">
            <v>NC29382053/1</v>
          </cell>
        </row>
        <row r="51566">
          <cell r="T51566" t="str">
            <v>NC29382051/1</v>
          </cell>
        </row>
        <row r="51567">
          <cell r="T51567" t="str">
            <v>NC29381554/3</v>
          </cell>
        </row>
        <row r="51568">
          <cell r="T51568" t="str">
            <v>NC29382054/1</v>
          </cell>
        </row>
        <row r="51569">
          <cell r="T51569" t="str">
            <v>NC29381770/2</v>
          </cell>
        </row>
        <row r="51570">
          <cell r="T51570" t="str">
            <v>NC29382066/1</v>
          </cell>
        </row>
        <row r="51571">
          <cell r="T51571" t="str">
            <v>NC29381931/2</v>
          </cell>
        </row>
        <row r="51572">
          <cell r="T51572" t="str">
            <v>NC29382069/1</v>
          </cell>
        </row>
        <row r="51573">
          <cell r="T51573" t="str">
            <v>NC29382062/1</v>
          </cell>
        </row>
        <row r="51574">
          <cell r="T51574" t="str">
            <v>NC29381957/2</v>
          </cell>
        </row>
        <row r="51575">
          <cell r="T51575" t="str">
            <v>NC29381954/2</v>
          </cell>
        </row>
        <row r="51576">
          <cell r="T51576" t="str">
            <v>NC29381551/2</v>
          </cell>
        </row>
        <row r="51577">
          <cell r="T51577" t="str">
            <v>NC29381940/1</v>
          </cell>
        </row>
        <row r="51578">
          <cell r="T51578" t="str">
            <v>NC29381939/1</v>
          </cell>
        </row>
        <row r="51579">
          <cell r="T51579" t="str">
            <v>NC29382066/2</v>
          </cell>
        </row>
        <row r="51580">
          <cell r="T51580" t="str">
            <v>NC29381777/3</v>
          </cell>
        </row>
        <row r="51581">
          <cell r="T51581" t="str">
            <v>NC29382121/2</v>
          </cell>
        </row>
        <row r="51582">
          <cell r="T51582" t="str">
            <v>UH281239038/2</v>
          </cell>
        </row>
        <row r="51583">
          <cell r="T51583" t="str">
            <v>NC29382053/2</v>
          </cell>
        </row>
        <row r="51584">
          <cell r="T51584" t="str">
            <v>NC29382197/1</v>
          </cell>
        </row>
        <row r="51585">
          <cell r="T51585" t="str">
            <v>UH281239152/2</v>
          </cell>
        </row>
        <row r="51586">
          <cell r="T51586" t="str">
            <v>UH281171819/1</v>
          </cell>
        </row>
        <row r="51587">
          <cell r="T51587" t="str">
            <v>NC29382235/1</v>
          </cell>
        </row>
        <row r="51588">
          <cell r="T51588" t="str">
            <v>NC29382289/1</v>
          </cell>
        </row>
        <row r="51589">
          <cell r="T51589" t="str">
            <v>NC29381828/3</v>
          </cell>
        </row>
        <row r="51590">
          <cell r="T51590" t="str">
            <v>NC29382028/2</v>
          </cell>
        </row>
        <row r="51591">
          <cell r="T51591" t="str">
            <v>NC29381744/2</v>
          </cell>
        </row>
        <row r="51592">
          <cell r="T51592" t="str">
            <v>NC29381768/2</v>
          </cell>
        </row>
        <row r="51593">
          <cell r="T51593" t="str">
            <v>NC29381831/3</v>
          </cell>
        </row>
        <row r="51594">
          <cell r="T51594" t="str">
            <v>NC29381556/4</v>
          </cell>
        </row>
        <row r="51595">
          <cell r="T51595" t="str">
            <v>NC29382326/1</v>
          </cell>
        </row>
        <row r="51596">
          <cell r="T51596" t="str">
            <v>UH281238725/4</v>
          </cell>
        </row>
        <row r="51597">
          <cell r="T51597" t="str">
            <v>UH281240051/1</v>
          </cell>
        </row>
        <row r="51598">
          <cell r="T51598" t="str">
            <v>NC29382244/1</v>
          </cell>
        </row>
        <row r="51599">
          <cell r="T51599" t="str">
            <v>NC29382292/1</v>
          </cell>
        </row>
        <row r="51600">
          <cell r="T51600" t="str">
            <v>UH281238766/2</v>
          </cell>
        </row>
        <row r="51601">
          <cell r="T51601" t="str">
            <v>NC29382235/2</v>
          </cell>
        </row>
        <row r="51602">
          <cell r="T51602" t="str">
            <v>NC29382347/1</v>
          </cell>
        </row>
        <row r="51603">
          <cell r="T51603" t="str">
            <v>NC29382354/1</v>
          </cell>
        </row>
        <row r="51604">
          <cell r="T51604" t="str">
            <v>UH281239301/1</v>
          </cell>
        </row>
        <row r="51605">
          <cell r="T51605" t="str">
            <v>NC29382310/2</v>
          </cell>
        </row>
        <row r="51606">
          <cell r="T51606" t="str">
            <v>UH281240051/2</v>
          </cell>
        </row>
        <row r="51607">
          <cell r="T51607" t="str">
            <v>NC29382197/2</v>
          </cell>
        </row>
        <row r="51608">
          <cell r="T51608" t="str">
            <v>NC29381882/3</v>
          </cell>
        </row>
        <row r="51609">
          <cell r="T51609" t="str">
            <v>UH281239319/2</v>
          </cell>
        </row>
        <row r="51610">
          <cell r="T51610" t="str">
            <v>NC29382386/1</v>
          </cell>
        </row>
        <row r="51611">
          <cell r="T51611" t="str">
            <v>NC29382216/2</v>
          </cell>
        </row>
        <row r="51612">
          <cell r="T51612" t="str">
            <v>NC29382396/1</v>
          </cell>
        </row>
        <row r="51613">
          <cell r="T51613" t="str">
            <v>NC29382401/1</v>
          </cell>
        </row>
        <row r="51614">
          <cell r="T51614" t="str">
            <v>NC29382051/2</v>
          </cell>
        </row>
        <row r="51615">
          <cell r="T51615" t="str">
            <v>NC29382347/2</v>
          </cell>
        </row>
        <row r="51616">
          <cell r="T51616" t="str">
            <v>NC29382051/3</v>
          </cell>
        </row>
        <row r="51617">
          <cell r="T51617" t="str">
            <v>NC29382289/2</v>
          </cell>
        </row>
        <row r="51618">
          <cell r="T51618" t="str">
            <v>NC29382051/4</v>
          </cell>
        </row>
        <row r="51619">
          <cell r="T51619" t="str">
            <v>NC29382433/1</v>
          </cell>
        </row>
        <row r="51620">
          <cell r="T51620" t="str">
            <v>NC29382066/3</v>
          </cell>
        </row>
        <row r="51621">
          <cell r="T51621" t="str">
            <v>NC29382437/1</v>
          </cell>
        </row>
        <row r="51622">
          <cell r="T51622" t="str">
            <v>NC29382452/1</v>
          </cell>
        </row>
        <row r="51623">
          <cell r="T51623" t="str">
            <v>NC29382044/3</v>
          </cell>
        </row>
        <row r="51624">
          <cell r="T51624" t="str">
            <v>NC29382326/2</v>
          </cell>
        </row>
        <row r="51625">
          <cell r="T51625" t="str">
            <v>NC29382463/1</v>
          </cell>
        </row>
        <row r="51626">
          <cell r="T51626" t="str">
            <v>NC29382457/2</v>
          </cell>
        </row>
        <row r="51627">
          <cell r="T51627" t="str">
            <v>NC29382292/2</v>
          </cell>
        </row>
        <row r="51628">
          <cell r="T51628" t="str">
            <v>NC29382054/2</v>
          </cell>
        </row>
        <row r="51629">
          <cell r="T51629" t="str">
            <v>NC29382444/2</v>
          </cell>
        </row>
        <row r="51630">
          <cell r="T51630" t="str">
            <v>NC29382474/1</v>
          </cell>
        </row>
        <row r="51631">
          <cell r="T51631" t="str">
            <v>NC29382499/1</v>
          </cell>
        </row>
        <row r="51632">
          <cell r="T51632" t="str">
            <v>UH281240192/1</v>
          </cell>
        </row>
        <row r="51633">
          <cell r="T51633" t="str">
            <v>UH281240507/1</v>
          </cell>
        </row>
        <row r="51634">
          <cell r="T51634" t="str">
            <v>NC29382508/1</v>
          </cell>
        </row>
        <row r="51635">
          <cell r="T51635" t="str">
            <v>NC29382386/2</v>
          </cell>
        </row>
        <row r="51636">
          <cell r="T51636" t="str">
            <v>NC29382347/3</v>
          </cell>
        </row>
        <row r="51637">
          <cell r="T51637" t="str">
            <v>UH281240192/2</v>
          </cell>
        </row>
        <row r="51638">
          <cell r="T51638" t="str">
            <v>NC29381768/3</v>
          </cell>
        </row>
        <row r="51639">
          <cell r="T51639" t="str">
            <v>UH281239301/2</v>
          </cell>
        </row>
        <row r="51640">
          <cell r="T51640" t="str">
            <v>NC29382452/2</v>
          </cell>
        </row>
        <row r="51641">
          <cell r="T51641" t="str">
            <v>NC29382430/2</v>
          </cell>
        </row>
        <row r="51642">
          <cell r="T51642" t="str">
            <v>NC29377586/2</v>
          </cell>
        </row>
        <row r="51643">
          <cell r="T51643" t="str">
            <v>NC29381938/2</v>
          </cell>
        </row>
        <row r="51644">
          <cell r="T51644" t="str">
            <v>UH281239699/1</v>
          </cell>
        </row>
        <row r="51645">
          <cell r="T51645" t="str">
            <v>NC29382553/1</v>
          </cell>
        </row>
        <row r="51646">
          <cell r="T51646" t="str">
            <v>NC29382463/2</v>
          </cell>
        </row>
        <row r="51647">
          <cell r="T51647" t="str">
            <v>NC29382437/2</v>
          </cell>
        </row>
        <row r="51648">
          <cell r="T51648" t="str">
            <v>NC29382568/1</v>
          </cell>
        </row>
        <row r="51649">
          <cell r="T51649" t="str">
            <v>NC29382576/1</v>
          </cell>
        </row>
        <row r="51650">
          <cell r="T51650" t="str">
            <v>NC29382581/2</v>
          </cell>
        </row>
        <row r="51651">
          <cell r="T51651" t="str">
            <v>NC29382589/1</v>
          </cell>
        </row>
        <row r="51652">
          <cell r="T51652" t="str">
            <v>NC29382508/2</v>
          </cell>
        </row>
        <row r="51653">
          <cell r="T51653" t="str">
            <v>NC29382396/2</v>
          </cell>
        </row>
        <row r="51654">
          <cell r="T51654" t="str">
            <v>NC29381917/2</v>
          </cell>
        </row>
        <row r="51655">
          <cell r="T51655" t="str">
            <v>UH281240762/1</v>
          </cell>
        </row>
        <row r="51656">
          <cell r="T51656" t="str">
            <v>NC29382607/1</v>
          </cell>
        </row>
        <row r="51657">
          <cell r="T51657" t="str">
            <v>NC29382614/1</v>
          </cell>
        </row>
        <row r="51658">
          <cell r="T51658" t="str">
            <v>NC29382617/1</v>
          </cell>
        </row>
        <row r="51659">
          <cell r="T51659" t="str">
            <v>NC29382622/1</v>
          </cell>
        </row>
        <row r="51660">
          <cell r="T51660" t="str">
            <v>NC29382613/1</v>
          </cell>
        </row>
        <row r="51661">
          <cell r="T51661" t="str">
            <v>NC29382634/1</v>
          </cell>
        </row>
        <row r="51662">
          <cell r="T51662" t="str">
            <v>NC29382635/1</v>
          </cell>
        </row>
        <row r="51663">
          <cell r="T51663" t="str">
            <v>NC29382581/3</v>
          </cell>
        </row>
        <row r="51664">
          <cell r="T51664" t="str">
            <v>NC29382589/2</v>
          </cell>
        </row>
        <row r="51665">
          <cell r="T51665" t="str">
            <v>NC29382622/2</v>
          </cell>
        </row>
        <row r="51666">
          <cell r="T51666" t="str">
            <v>NC29382452/3</v>
          </cell>
        </row>
        <row r="51667">
          <cell r="T51667" t="str">
            <v>NC29382617/2</v>
          </cell>
        </row>
        <row r="51668">
          <cell r="T51668" t="str">
            <v>UH281240952/1</v>
          </cell>
        </row>
        <row r="51669">
          <cell r="T51669" t="str">
            <v>NC29382613/2</v>
          </cell>
        </row>
        <row r="51670">
          <cell r="T51670" t="str">
            <v>NC29382634/2</v>
          </cell>
        </row>
        <row r="51671">
          <cell r="T51671" t="str">
            <v>UH281241075/1</v>
          </cell>
        </row>
        <row r="51672">
          <cell r="T51672" t="str">
            <v>NC29382674/1</v>
          </cell>
        </row>
        <row r="51673">
          <cell r="T51673" t="str">
            <v>NC29382576/2</v>
          </cell>
        </row>
        <row r="51674">
          <cell r="T51674" t="str">
            <v>UH281241083/1</v>
          </cell>
        </row>
        <row r="51675">
          <cell r="T51675" t="str">
            <v>NC29382396/3</v>
          </cell>
        </row>
        <row r="51676">
          <cell r="T51676" t="str">
            <v>UH281241109/1</v>
          </cell>
        </row>
        <row r="51677">
          <cell r="T51677" t="str">
            <v>NC29382622/3</v>
          </cell>
        </row>
        <row r="51678">
          <cell r="T51678" t="str">
            <v>NC29382622/4</v>
          </cell>
        </row>
        <row r="51679">
          <cell r="T51679" t="str">
            <v>NC29382693/1</v>
          </cell>
        </row>
        <row r="51680">
          <cell r="T51680" t="str">
            <v>NC29382622/5</v>
          </cell>
        </row>
        <row r="51681">
          <cell r="T51681" t="str">
            <v>UH281241083/2</v>
          </cell>
        </row>
        <row r="51682">
          <cell r="T51682" t="str">
            <v>NC29382674/2</v>
          </cell>
        </row>
        <row r="51683">
          <cell r="T51683" t="str">
            <v>UH281241406/1</v>
          </cell>
        </row>
        <row r="51684">
          <cell r="T51684" t="str">
            <v>UH281241430/1</v>
          </cell>
        </row>
        <row r="51685">
          <cell r="T51685" t="str">
            <v>UH281240531/2</v>
          </cell>
        </row>
        <row r="51686">
          <cell r="T51686" t="str">
            <v>UH281240952/2</v>
          </cell>
        </row>
        <row r="51687">
          <cell r="T51687" t="str">
            <v>UH281241471/1</v>
          </cell>
        </row>
        <row r="51688">
          <cell r="T51688" t="str">
            <v>NC29382693/2</v>
          </cell>
        </row>
        <row r="51689">
          <cell r="T51689" t="str">
            <v>UH281241588/1</v>
          </cell>
        </row>
        <row r="51690">
          <cell r="T51690" t="str">
            <v>UH281241083/3</v>
          </cell>
        </row>
        <row r="51691">
          <cell r="T51691" t="str">
            <v>NC29382693/3</v>
          </cell>
        </row>
        <row r="51692">
          <cell r="T51692" t="str">
            <v>UH281241406/2</v>
          </cell>
        </row>
        <row r="51693">
          <cell r="T51693" t="str">
            <v>UH281241661/1</v>
          </cell>
        </row>
        <row r="51694">
          <cell r="T51694" t="str">
            <v>UH281226720/2</v>
          </cell>
        </row>
        <row r="51695">
          <cell r="T51695" t="str">
            <v>UH281241661/2</v>
          </cell>
        </row>
        <row r="51696">
          <cell r="T51696" t="str">
            <v>UH281241083/4</v>
          </cell>
        </row>
        <row r="51697">
          <cell r="T51697" t="str">
            <v>UH281241752/2</v>
          </cell>
        </row>
        <row r="51698">
          <cell r="T51698" t="str">
            <v>UH281241844/1</v>
          </cell>
        </row>
        <row r="51699">
          <cell r="T51699" t="str">
            <v>UH281241844/2</v>
          </cell>
        </row>
        <row r="51700">
          <cell r="T51700" t="str">
            <v>NC29382728/1</v>
          </cell>
        </row>
        <row r="51701">
          <cell r="T51701" t="str">
            <v>NC29382740/1</v>
          </cell>
        </row>
        <row r="51702">
          <cell r="T51702" t="str">
            <v>NC29382770/1</v>
          </cell>
        </row>
        <row r="51703">
          <cell r="T51703" t="str">
            <v>UH281242743/1</v>
          </cell>
        </row>
        <row r="51704">
          <cell r="T51704" t="str">
            <v>NC29382794/1</v>
          </cell>
        </row>
        <row r="51705">
          <cell r="T51705" t="str">
            <v>NC29382808/1</v>
          </cell>
        </row>
        <row r="51706">
          <cell r="T51706" t="str">
            <v>NC29382814/1</v>
          </cell>
        </row>
        <row r="51707">
          <cell r="T51707" t="str">
            <v>UH281242792/1</v>
          </cell>
        </row>
        <row r="51708">
          <cell r="T51708" t="str">
            <v>UH281242743/2</v>
          </cell>
        </row>
        <row r="51709">
          <cell r="T51709" t="str">
            <v>NC29382820/1</v>
          </cell>
        </row>
        <row r="51710">
          <cell r="T51710" t="str">
            <v>NC29382770/2</v>
          </cell>
        </row>
        <row r="51711">
          <cell r="T51711" t="str">
            <v>NC29382794/2</v>
          </cell>
        </row>
        <row r="51712">
          <cell r="T51712" t="str">
            <v>NC29382808/2</v>
          </cell>
        </row>
        <row r="51713">
          <cell r="T51713" t="str">
            <v>NC29382849/1</v>
          </cell>
        </row>
        <row r="51714">
          <cell r="T51714" t="str">
            <v>NC29382848/1</v>
          </cell>
        </row>
        <row r="51715">
          <cell r="T51715" t="str">
            <v>NC29382837/2</v>
          </cell>
        </row>
        <row r="51716">
          <cell r="T51716" t="str">
            <v>NC29382853/1</v>
          </cell>
        </row>
        <row r="51717">
          <cell r="T51717" t="str">
            <v>NC29382820/2</v>
          </cell>
        </row>
        <row r="51718">
          <cell r="T51718" t="str">
            <v>UH281243022/1</v>
          </cell>
        </row>
        <row r="51719">
          <cell r="T51719" t="str">
            <v>NC29382814/2</v>
          </cell>
        </row>
        <row r="51720">
          <cell r="T51720" t="str">
            <v>UH281242792/2</v>
          </cell>
        </row>
        <row r="51721">
          <cell r="T51721" t="str">
            <v>NC29382902/1</v>
          </cell>
        </row>
        <row r="51722">
          <cell r="T51722" t="str">
            <v>NC29382907/1</v>
          </cell>
        </row>
        <row r="51723">
          <cell r="T51723" t="str">
            <v>NC29382848/2</v>
          </cell>
        </row>
        <row r="51724">
          <cell r="T51724" t="str">
            <v>NC29382916/2</v>
          </cell>
        </row>
        <row r="51725">
          <cell r="T51725" t="str">
            <v>NC29382849/2</v>
          </cell>
        </row>
        <row r="51726">
          <cell r="T51726" t="str">
            <v>NC29382921/1</v>
          </cell>
        </row>
        <row r="51727">
          <cell r="T51727" t="str">
            <v>NC29382770/3</v>
          </cell>
        </row>
        <row r="51728">
          <cell r="T51728" t="str">
            <v>NC29382837/3</v>
          </cell>
        </row>
        <row r="51729">
          <cell r="T51729" t="str">
            <v>UH281242743/3</v>
          </cell>
        </row>
        <row r="51730">
          <cell r="T51730" t="str">
            <v>NC29382837/4</v>
          </cell>
        </row>
        <row r="51731">
          <cell r="T51731" t="str">
            <v>NC29382940/1</v>
          </cell>
        </row>
        <row r="51732">
          <cell r="T51732" t="str">
            <v>NC29382916/3</v>
          </cell>
        </row>
        <row r="51733">
          <cell r="T51733" t="str">
            <v>NC29382837/5</v>
          </cell>
        </row>
        <row r="51734">
          <cell r="T51734" t="str">
            <v>UH281243030/2</v>
          </cell>
        </row>
        <row r="51735">
          <cell r="T51735" t="str">
            <v>NC29382907/2</v>
          </cell>
        </row>
        <row r="51736">
          <cell r="T51736" t="str">
            <v>NC29382970/1</v>
          </cell>
        </row>
        <row r="51737">
          <cell r="T51737" t="str">
            <v>NC29382980/1</v>
          </cell>
        </row>
        <row r="51738">
          <cell r="T51738" t="str">
            <v>NC29382940/2</v>
          </cell>
        </row>
        <row r="51739">
          <cell r="T51739" t="str">
            <v>NC29382989/1</v>
          </cell>
        </row>
        <row r="51740">
          <cell r="T51740" t="str">
            <v>NC29382921/2</v>
          </cell>
        </row>
        <row r="51741">
          <cell r="T51741" t="str">
            <v>NC29382916/4</v>
          </cell>
        </row>
        <row r="51742">
          <cell r="T51742" t="str">
            <v>UH281243311/1</v>
          </cell>
        </row>
        <row r="51743">
          <cell r="T51743" t="str">
            <v>NC29383007/1</v>
          </cell>
        </row>
        <row r="51744">
          <cell r="T51744" t="str">
            <v>NC29382853/2</v>
          </cell>
        </row>
        <row r="51745">
          <cell r="T51745" t="str">
            <v>NC29383036/1</v>
          </cell>
        </row>
        <row r="51746">
          <cell r="T51746" t="str">
            <v>NC29383034/1</v>
          </cell>
        </row>
        <row r="51747">
          <cell r="T51747" t="str">
            <v>NC29383037/1</v>
          </cell>
        </row>
        <row r="51748">
          <cell r="T51748" t="str">
            <v>NC29382980/2</v>
          </cell>
        </row>
        <row r="51749">
          <cell r="T51749" t="str">
            <v>NC29383054/1</v>
          </cell>
        </row>
        <row r="51750">
          <cell r="T51750" t="str">
            <v>NC29382978/1</v>
          </cell>
        </row>
        <row r="51751">
          <cell r="T51751" t="str">
            <v>NC29382978/2</v>
          </cell>
        </row>
        <row r="51752">
          <cell r="T51752" t="str">
            <v>NC29382921/3</v>
          </cell>
        </row>
        <row r="51753">
          <cell r="T51753" t="str">
            <v>UH281243451/2</v>
          </cell>
        </row>
        <row r="51754">
          <cell r="T51754" t="str">
            <v>NC29383037/2</v>
          </cell>
        </row>
        <row r="51755">
          <cell r="T51755" t="str">
            <v>UH281243618/1</v>
          </cell>
        </row>
        <row r="51756">
          <cell r="T51756" t="str">
            <v>NC29383072/1</v>
          </cell>
        </row>
        <row r="51757">
          <cell r="T51757" t="str">
            <v>NC29383034/2</v>
          </cell>
        </row>
        <row r="51758">
          <cell r="T51758" t="str">
            <v>NC29383076/1</v>
          </cell>
        </row>
        <row r="51759">
          <cell r="T51759" t="str">
            <v>NC29382853/3</v>
          </cell>
        </row>
        <row r="51760">
          <cell r="T51760" t="str">
            <v>NC29383033/1</v>
          </cell>
        </row>
        <row r="51761">
          <cell r="T51761" t="str">
            <v>NC29383054/2</v>
          </cell>
        </row>
        <row r="51762">
          <cell r="T51762" t="str">
            <v>NC29383089/1</v>
          </cell>
        </row>
        <row r="51763">
          <cell r="T51763" t="str">
            <v>NC29383093/1</v>
          </cell>
        </row>
        <row r="51764">
          <cell r="T51764" t="str">
            <v>NC29383100/1</v>
          </cell>
        </row>
        <row r="51765">
          <cell r="T51765" t="str">
            <v>UH281243766/1</v>
          </cell>
        </row>
        <row r="51766">
          <cell r="T51766" t="str">
            <v>UH281243311/2</v>
          </cell>
        </row>
        <row r="51767">
          <cell r="T51767" t="str">
            <v>NC29383018/2</v>
          </cell>
        </row>
        <row r="51768">
          <cell r="T51768" t="str">
            <v>NC29383072/2</v>
          </cell>
        </row>
        <row r="51769">
          <cell r="T51769" t="str">
            <v>NC29383114/1</v>
          </cell>
        </row>
        <row r="51770">
          <cell r="T51770" t="str">
            <v>NC29383037/3</v>
          </cell>
        </row>
        <row r="51771">
          <cell r="T51771" t="str">
            <v>NC29383112/1</v>
          </cell>
        </row>
        <row r="51772">
          <cell r="T51772" t="str">
            <v>NC29382980/3</v>
          </cell>
        </row>
        <row r="51773">
          <cell r="T51773" t="str">
            <v>NC29383093/2</v>
          </cell>
        </row>
        <row r="51774">
          <cell r="T51774" t="str">
            <v>NC29383100/2</v>
          </cell>
        </row>
        <row r="51775">
          <cell r="T51775" t="str">
            <v>NC29382989/2</v>
          </cell>
        </row>
        <row r="51776">
          <cell r="T51776" t="str">
            <v>UH281243618/2</v>
          </cell>
        </row>
        <row r="51777">
          <cell r="T51777" t="str">
            <v>NC29383034/3</v>
          </cell>
        </row>
        <row r="51778">
          <cell r="T51778" t="str">
            <v>NC29383138/1</v>
          </cell>
        </row>
        <row r="51779">
          <cell r="T51779" t="str">
            <v>NC29382970/3</v>
          </cell>
        </row>
        <row r="51780">
          <cell r="T51780" t="str">
            <v>UH281243816/1</v>
          </cell>
        </row>
        <row r="51781">
          <cell r="T51781" t="str">
            <v>NC29383114/2</v>
          </cell>
        </row>
        <row r="51782">
          <cell r="T51782" t="str">
            <v>NC29382978/3</v>
          </cell>
        </row>
        <row r="51783">
          <cell r="T51783" t="str">
            <v>UH281243816/2</v>
          </cell>
        </row>
        <row r="51784">
          <cell r="T51784" t="str">
            <v>NC29383180/1</v>
          </cell>
        </row>
        <row r="51785">
          <cell r="T51785" t="str">
            <v>NC29383178/1</v>
          </cell>
        </row>
        <row r="51786">
          <cell r="T51786" t="str">
            <v>UH281243311/3</v>
          </cell>
        </row>
        <row r="51787">
          <cell r="T51787" t="str">
            <v>UH281244368/1</v>
          </cell>
        </row>
        <row r="51788">
          <cell r="T51788" t="str">
            <v>NC29383205/1</v>
          </cell>
        </row>
        <row r="51789">
          <cell r="T51789" t="str">
            <v>UH281244293/1</v>
          </cell>
        </row>
        <row r="51790">
          <cell r="T51790" t="str">
            <v>UH281244293/2</v>
          </cell>
        </row>
        <row r="51791">
          <cell r="T51791" t="str">
            <v>UH281244772/1</v>
          </cell>
        </row>
        <row r="51792">
          <cell r="T51792" t="str">
            <v>UH281244632/2</v>
          </cell>
        </row>
        <row r="51793">
          <cell r="T51793" t="str">
            <v>UH281244806/1</v>
          </cell>
        </row>
        <row r="51794">
          <cell r="T51794" t="str">
            <v>UH281244822/1</v>
          </cell>
        </row>
        <row r="51795">
          <cell r="T51795" t="str">
            <v>UH281244772/2</v>
          </cell>
        </row>
        <row r="51796">
          <cell r="T51796" t="str">
            <v>UH281244806/2</v>
          </cell>
        </row>
        <row r="51797">
          <cell r="T51797" t="str">
            <v>UH281244806/3</v>
          </cell>
        </row>
        <row r="51798">
          <cell r="T51798" t="str">
            <v>UH281252528/1</v>
          </cell>
        </row>
        <row r="51799">
          <cell r="T51799" t="str">
            <v>NC29396210/1</v>
          </cell>
        </row>
        <row r="51800">
          <cell r="T51800" t="str">
            <v>NC29396210/2</v>
          </cell>
        </row>
        <row r="51801">
          <cell r="T51801" t="str">
            <v>NC29396210/3</v>
          </cell>
        </row>
        <row r="51802">
          <cell r="T51802" t="str">
            <v>UH281287284/1</v>
          </cell>
        </row>
        <row r="51803">
          <cell r="T51803" t="str">
            <v>NC29397864/1</v>
          </cell>
        </row>
        <row r="51804">
          <cell r="T51804" t="str">
            <v>NC29397864/2</v>
          </cell>
        </row>
        <row r="51805">
          <cell r="T51805" t="str">
            <v>NC29401203/1</v>
          </cell>
        </row>
        <row r="51806">
          <cell r="T51806" t="str">
            <v>UH281303545/1</v>
          </cell>
        </row>
        <row r="51807">
          <cell r="T51807" t="str">
            <v>NC29404208/1</v>
          </cell>
        </row>
        <row r="51808">
          <cell r="T51808" t="str">
            <v>NC29404208/2</v>
          </cell>
        </row>
        <row r="51809">
          <cell r="T51809" t="str">
            <v>NC29375198/1</v>
          </cell>
        </row>
        <row r="51810">
          <cell r="T51810" t="str">
            <v>NC29398575/1</v>
          </cell>
        </row>
        <row r="51811">
          <cell r="T51811" t="str">
            <v>NC29398575/2</v>
          </cell>
        </row>
        <row r="51812">
          <cell r="T51812" t="str">
            <v>NC29408342/1</v>
          </cell>
        </row>
        <row r="51813">
          <cell r="T51813" t="str">
            <v>NC29408342/4</v>
          </cell>
        </row>
        <row r="51814">
          <cell r="T51814" t="str">
            <v>NC29408342/5</v>
          </cell>
        </row>
        <row r="51815">
          <cell r="T51815" t="str">
            <v>NC29414053/1</v>
          </cell>
        </row>
        <row r="51816">
          <cell r="T51816" t="str">
            <v>NC29414554/2</v>
          </cell>
        </row>
        <row r="51817">
          <cell r="T51817" t="str">
            <v>NC29411553/1</v>
          </cell>
        </row>
        <row r="51818">
          <cell r="T51818" t="str">
            <v>NC29415999/1</v>
          </cell>
        </row>
        <row r="51819">
          <cell r="T51819" t="str">
            <v>NC29416366/3</v>
          </cell>
        </row>
        <row r="51820">
          <cell r="T51820" t="str">
            <v>UH281345942/1</v>
          </cell>
        </row>
        <row r="51821">
          <cell r="T51821" t="str">
            <v>UH281345942/2</v>
          </cell>
        </row>
        <row r="51822">
          <cell r="T51822" t="str">
            <v>UH281345942/3</v>
          </cell>
        </row>
        <row r="51823">
          <cell r="T51823" t="str">
            <v>NC29418680/1</v>
          </cell>
        </row>
        <row r="51824">
          <cell r="T51824" t="str">
            <v>NC29418680/2</v>
          </cell>
        </row>
        <row r="51825">
          <cell r="T51825" t="str">
            <v>NC29418680/3</v>
          </cell>
        </row>
        <row r="51826">
          <cell r="T51826" t="str">
            <v>UH281334144/4</v>
          </cell>
        </row>
        <row r="51827">
          <cell r="T51827" t="str">
            <v>NC29416566/1</v>
          </cell>
        </row>
        <row r="51828">
          <cell r="T51828" t="str">
            <v>NC29416566/2</v>
          </cell>
        </row>
        <row r="51829">
          <cell r="T51829" t="str">
            <v>NC29423445/1</v>
          </cell>
        </row>
        <row r="51830">
          <cell r="T51830" t="str">
            <v>UH281386854/1</v>
          </cell>
        </row>
        <row r="51831">
          <cell r="T51831" t="str">
            <v>NC29435386/1</v>
          </cell>
        </row>
        <row r="51832">
          <cell r="T51832" t="str">
            <v>NC29426070/1</v>
          </cell>
        </row>
        <row r="51833">
          <cell r="T51833" t="str">
            <v>NC29426070/2</v>
          </cell>
        </row>
        <row r="51834">
          <cell r="T51834" t="str">
            <v>NC29435386/2</v>
          </cell>
        </row>
        <row r="51835">
          <cell r="T51835" t="str">
            <v>NC29376720/1</v>
          </cell>
        </row>
        <row r="51836">
          <cell r="T51836" t="str">
            <v>NC29376720/2</v>
          </cell>
        </row>
        <row r="51837">
          <cell r="T51837" t="str">
            <v>NC29376720/3</v>
          </cell>
        </row>
        <row r="51838">
          <cell r="T51838" t="str">
            <v>NC29441976/1</v>
          </cell>
        </row>
        <row r="51839">
          <cell r="T51839" t="str">
            <v>NC29441854/1</v>
          </cell>
        </row>
        <row r="51840">
          <cell r="T51840" t="str">
            <v>UH281386466/2</v>
          </cell>
        </row>
        <row r="51841">
          <cell r="T51841" t="str">
            <v>NC29441976/3</v>
          </cell>
        </row>
        <row r="51842">
          <cell r="T51842" t="str">
            <v>NC29443677/1</v>
          </cell>
        </row>
        <row r="51843">
          <cell r="T51843" t="str">
            <v>NC29443677/3</v>
          </cell>
        </row>
        <row r="51844">
          <cell r="T51844" t="str">
            <v>NC29444952/1</v>
          </cell>
        </row>
        <row r="51845">
          <cell r="T51845" t="str">
            <v>NC29446436/1</v>
          </cell>
        </row>
        <row r="51846">
          <cell r="T51846" t="str">
            <v>NC29446555/1</v>
          </cell>
        </row>
        <row r="51847">
          <cell r="T51847" t="str">
            <v>NC29446436/2</v>
          </cell>
        </row>
        <row r="51848">
          <cell r="T51848" t="str">
            <v>NC29446555/2</v>
          </cell>
        </row>
        <row r="51849">
          <cell r="T51849" t="str">
            <v>NC29446915/1</v>
          </cell>
        </row>
        <row r="51850">
          <cell r="T51850" t="str">
            <v>NC29446436/3</v>
          </cell>
        </row>
        <row r="51851">
          <cell r="T51851" t="str">
            <v>NC29448383/1</v>
          </cell>
        </row>
        <row r="51852">
          <cell r="T51852" t="str">
            <v>NC29448383/2</v>
          </cell>
        </row>
        <row r="51853">
          <cell r="T51853" t="str">
            <v>NC29448383/3</v>
          </cell>
        </row>
        <row r="51854">
          <cell r="T51854" t="str">
            <v>NC29448383/4</v>
          </cell>
        </row>
        <row r="51855">
          <cell r="T51855" t="str">
            <v>NC29451100/1</v>
          </cell>
        </row>
        <row r="51856">
          <cell r="T51856" t="str">
            <v>NC29451100/2</v>
          </cell>
        </row>
        <row r="51857">
          <cell r="T51857" t="str">
            <v>NC29451100/3</v>
          </cell>
        </row>
        <row r="51858">
          <cell r="T51858" t="str">
            <v>UH281444109/1</v>
          </cell>
        </row>
        <row r="51859">
          <cell r="T51859" t="str">
            <v>UH281244772/3</v>
          </cell>
        </row>
        <row r="51860">
          <cell r="T51860" t="str">
            <v>UH281244772/4</v>
          </cell>
        </row>
        <row r="51861">
          <cell r="T51861" t="str">
            <v>UH281245001/1</v>
          </cell>
        </row>
        <row r="51862">
          <cell r="T51862" t="str">
            <v>UH281245019/1</v>
          </cell>
        </row>
        <row r="51863">
          <cell r="T51863" t="str">
            <v>UH281245001/2</v>
          </cell>
        </row>
        <row r="51864">
          <cell r="T51864" t="str">
            <v>UH281245019/2</v>
          </cell>
        </row>
        <row r="51865">
          <cell r="T51865" t="str">
            <v>NC29383245/1</v>
          </cell>
        </row>
        <row r="51866">
          <cell r="T51866" t="str">
            <v>NC29383250/1</v>
          </cell>
        </row>
        <row r="51867">
          <cell r="T51867" t="str">
            <v>UH281245381/1</v>
          </cell>
        </row>
        <row r="51868">
          <cell r="T51868" t="str">
            <v>NC29383252/1</v>
          </cell>
        </row>
        <row r="51869">
          <cell r="T51869" t="str">
            <v>NC29383255/1</v>
          </cell>
        </row>
        <row r="51870">
          <cell r="T51870" t="str">
            <v>UH281245431/1</v>
          </cell>
        </row>
        <row r="51871">
          <cell r="T51871" t="str">
            <v>NC29383265/1</v>
          </cell>
        </row>
        <row r="51872">
          <cell r="T51872" t="str">
            <v>NC29383245/2</v>
          </cell>
        </row>
        <row r="51873">
          <cell r="T51873" t="str">
            <v>NC29383252/2</v>
          </cell>
        </row>
        <row r="51874">
          <cell r="T51874" t="str">
            <v>NC29383265/2</v>
          </cell>
        </row>
        <row r="51875">
          <cell r="T51875" t="str">
            <v>UH281245381/2</v>
          </cell>
        </row>
        <row r="51876">
          <cell r="T51876" t="str">
            <v>NC29383250/2</v>
          </cell>
        </row>
        <row r="51877">
          <cell r="T51877" t="str">
            <v>NC29383255/2</v>
          </cell>
        </row>
        <row r="51878">
          <cell r="T51878" t="str">
            <v>UH281245431/2</v>
          </cell>
        </row>
        <row r="51879">
          <cell r="T51879" t="str">
            <v>UH281245720/1</v>
          </cell>
        </row>
        <row r="51880">
          <cell r="T51880" t="str">
            <v>NC29383252/3</v>
          </cell>
        </row>
        <row r="51881">
          <cell r="T51881" t="str">
            <v>NC29383265/3</v>
          </cell>
        </row>
        <row r="51882">
          <cell r="T51882" t="str">
            <v>NC29383382/2</v>
          </cell>
        </row>
        <row r="51883">
          <cell r="T51883" t="str">
            <v>NC29383419/1</v>
          </cell>
        </row>
        <row r="51884">
          <cell r="T51884" t="str">
            <v>NC29383421/1</v>
          </cell>
        </row>
        <row r="51885">
          <cell r="T51885" t="str">
            <v>UH281245993/1</v>
          </cell>
        </row>
        <row r="51886">
          <cell r="T51886" t="str">
            <v>NC29383430/1</v>
          </cell>
        </row>
        <row r="51887">
          <cell r="T51887" t="str">
            <v>NC29383433/1</v>
          </cell>
        </row>
        <row r="51888">
          <cell r="T51888" t="str">
            <v>NC29383440/1</v>
          </cell>
        </row>
        <row r="51889">
          <cell r="T51889" t="str">
            <v>UH281246074/1</v>
          </cell>
        </row>
        <row r="51890">
          <cell r="T51890" t="str">
            <v>NC29383450/1</v>
          </cell>
        </row>
        <row r="51891">
          <cell r="T51891" t="str">
            <v>UH281246116/1</v>
          </cell>
        </row>
        <row r="51892">
          <cell r="T51892" t="str">
            <v>UH281245993/2</v>
          </cell>
        </row>
        <row r="51893">
          <cell r="T51893" t="str">
            <v>NC29383265/4</v>
          </cell>
        </row>
        <row r="51894">
          <cell r="T51894" t="str">
            <v>UH281246231/1</v>
          </cell>
        </row>
        <row r="51895">
          <cell r="T51895" t="str">
            <v>NC29383486/1</v>
          </cell>
        </row>
        <row r="51896">
          <cell r="T51896" t="str">
            <v>UH281246116/2</v>
          </cell>
        </row>
        <row r="51897">
          <cell r="T51897" t="str">
            <v>NC29383495/1</v>
          </cell>
        </row>
        <row r="51898">
          <cell r="T51898" t="str">
            <v>UH281245720/2</v>
          </cell>
        </row>
        <row r="51899">
          <cell r="T51899" t="str">
            <v>NC29383430/2</v>
          </cell>
        </row>
        <row r="51900">
          <cell r="T51900" t="str">
            <v>NC29383517/1</v>
          </cell>
        </row>
        <row r="51901">
          <cell r="T51901" t="str">
            <v>NC29383450/2</v>
          </cell>
        </row>
        <row r="51902">
          <cell r="T51902" t="str">
            <v>NC29383382/3</v>
          </cell>
        </row>
        <row r="51903">
          <cell r="T51903" t="str">
            <v>UH281246504/1</v>
          </cell>
        </row>
        <row r="51904">
          <cell r="T51904" t="str">
            <v>NC29383495/2</v>
          </cell>
        </row>
        <row r="51905">
          <cell r="T51905" t="str">
            <v>UH281246637/1</v>
          </cell>
        </row>
        <row r="51906">
          <cell r="T51906" t="str">
            <v>NC29383554/1</v>
          </cell>
        </row>
        <row r="51907">
          <cell r="T51907" t="str">
            <v>UH281246231/2</v>
          </cell>
        </row>
        <row r="51908">
          <cell r="T51908" t="str">
            <v>NC29383594/1</v>
          </cell>
        </row>
        <row r="51909">
          <cell r="T51909" t="str">
            <v>NC29383603/1</v>
          </cell>
        </row>
        <row r="51910">
          <cell r="T51910" t="str">
            <v>NC29383433/2</v>
          </cell>
        </row>
        <row r="51911">
          <cell r="T51911" t="str">
            <v>NC29383606/1</v>
          </cell>
        </row>
        <row r="51912">
          <cell r="T51912" t="str">
            <v>NC29383608/1</v>
          </cell>
        </row>
        <row r="51913">
          <cell r="T51913" t="str">
            <v>NC29383617/1</v>
          </cell>
        </row>
        <row r="51914">
          <cell r="T51914" t="str">
            <v>NC29383592/1</v>
          </cell>
        </row>
        <row r="51915">
          <cell r="T51915" t="str">
            <v>NC29383440/2</v>
          </cell>
        </row>
        <row r="51916">
          <cell r="T51916" t="str">
            <v>NC29383630/1</v>
          </cell>
        </row>
        <row r="51917">
          <cell r="T51917" t="str">
            <v>NC29383625/1</v>
          </cell>
        </row>
        <row r="51918">
          <cell r="T51918" t="str">
            <v>NC29383634/1</v>
          </cell>
        </row>
        <row r="51919">
          <cell r="T51919" t="str">
            <v>NC29383421/2</v>
          </cell>
        </row>
        <row r="51920">
          <cell r="T51920" t="str">
            <v>NC29383648/1</v>
          </cell>
        </row>
        <row r="51921">
          <cell r="T51921" t="str">
            <v>NC29383649/1</v>
          </cell>
        </row>
        <row r="51922">
          <cell r="T51922" t="str">
            <v>NC29383643/1</v>
          </cell>
        </row>
        <row r="51923">
          <cell r="T51923" t="str">
            <v>NC29383653/1</v>
          </cell>
        </row>
        <row r="51924">
          <cell r="T51924" t="str">
            <v>NC29383651/1</v>
          </cell>
        </row>
        <row r="51925">
          <cell r="T51925" t="str">
            <v>NC29383660/1</v>
          </cell>
        </row>
        <row r="51926">
          <cell r="T51926" t="str">
            <v>NC29383606/2</v>
          </cell>
        </row>
        <row r="51927">
          <cell r="T51927" t="str">
            <v>UH281246926/1</v>
          </cell>
        </row>
        <row r="51928">
          <cell r="T51928" t="str">
            <v>NC29383674/1</v>
          </cell>
        </row>
        <row r="51929">
          <cell r="T51929" t="str">
            <v>NC29383554/2</v>
          </cell>
        </row>
        <row r="51930">
          <cell r="T51930" t="str">
            <v>UH281246629/1</v>
          </cell>
        </row>
        <row r="51931">
          <cell r="T51931" t="str">
            <v>NC29383634/2</v>
          </cell>
        </row>
        <row r="51932">
          <cell r="T51932" t="str">
            <v>NC29383648/2</v>
          </cell>
        </row>
        <row r="51933">
          <cell r="T51933" t="str">
            <v>NC29383630/2</v>
          </cell>
        </row>
        <row r="51934">
          <cell r="T51934" t="str">
            <v>NC29383653/2</v>
          </cell>
        </row>
        <row r="51935">
          <cell r="T51935" t="str">
            <v>NC29383625/2</v>
          </cell>
        </row>
        <row r="51936">
          <cell r="T51936" t="str">
            <v>NC29383674/2</v>
          </cell>
        </row>
        <row r="51937">
          <cell r="T51937" t="str">
            <v>UH281246934/1</v>
          </cell>
        </row>
        <row r="51938">
          <cell r="T51938" t="str">
            <v>NC29383617/2</v>
          </cell>
        </row>
        <row r="51939">
          <cell r="T51939" t="str">
            <v>UH281246850/1</v>
          </cell>
        </row>
        <row r="51940">
          <cell r="T51940" t="str">
            <v>UH281246629/2</v>
          </cell>
        </row>
        <row r="51941">
          <cell r="T51941" t="str">
            <v>NC29383594/2</v>
          </cell>
        </row>
        <row r="51942">
          <cell r="T51942" t="str">
            <v>NC29383649/2</v>
          </cell>
        </row>
        <row r="51943">
          <cell r="T51943" t="str">
            <v>NC29383603/2</v>
          </cell>
        </row>
        <row r="51944">
          <cell r="T51944" t="str">
            <v>NC29383651/2</v>
          </cell>
        </row>
        <row r="51945">
          <cell r="T51945" t="str">
            <v>NC29383608/2</v>
          </cell>
        </row>
        <row r="51946">
          <cell r="T51946" t="str">
            <v>UH281247346/1</v>
          </cell>
        </row>
        <row r="51947">
          <cell r="T51947" t="str">
            <v>NC29383738/2</v>
          </cell>
        </row>
        <row r="51948">
          <cell r="T51948" t="str">
            <v>UH281247270/1</v>
          </cell>
        </row>
        <row r="51949">
          <cell r="T51949" t="str">
            <v>NC29383648/3</v>
          </cell>
        </row>
        <row r="51950">
          <cell r="T51950" t="str">
            <v>NC29383855/1</v>
          </cell>
        </row>
        <row r="51951">
          <cell r="T51951" t="str">
            <v>UH281246629/3</v>
          </cell>
        </row>
        <row r="51952">
          <cell r="T51952" t="str">
            <v>NC29383738/3</v>
          </cell>
        </row>
        <row r="51953">
          <cell r="T51953" t="str">
            <v>UH281247494/1</v>
          </cell>
        </row>
        <row r="51954">
          <cell r="T51954" t="str">
            <v>UH281246850/2</v>
          </cell>
        </row>
        <row r="51955">
          <cell r="T51955" t="str">
            <v>NC29383839/3</v>
          </cell>
        </row>
        <row r="51956">
          <cell r="T51956" t="str">
            <v>NC29383790/2</v>
          </cell>
        </row>
        <row r="51957">
          <cell r="T51957" t="str">
            <v>UH281246934/2</v>
          </cell>
        </row>
        <row r="51958">
          <cell r="T51958" t="str">
            <v>UH281245993/4</v>
          </cell>
        </row>
        <row r="51959">
          <cell r="T51959" t="str">
            <v>NC29383855/2</v>
          </cell>
        </row>
        <row r="51960">
          <cell r="T51960" t="str">
            <v>NC29383890/1</v>
          </cell>
        </row>
        <row r="51961">
          <cell r="T51961" t="str">
            <v>NC29383901/1</v>
          </cell>
        </row>
        <row r="51962">
          <cell r="T51962" t="str">
            <v>UH281247270/2</v>
          </cell>
        </row>
        <row r="51963">
          <cell r="T51963" t="str">
            <v>UH281246892/2</v>
          </cell>
        </row>
        <row r="51964">
          <cell r="T51964" t="str">
            <v>NC29383901/2</v>
          </cell>
        </row>
        <row r="51965">
          <cell r="T51965" t="str">
            <v>NC29383890/2</v>
          </cell>
        </row>
        <row r="51966">
          <cell r="T51966" t="str">
            <v>NC29383839/4</v>
          </cell>
        </row>
        <row r="51967">
          <cell r="T51967" t="str">
            <v>NC29383855/3</v>
          </cell>
        </row>
        <row r="51968">
          <cell r="T51968" t="str">
            <v>NC29383952/1</v>
          </cell>
        </row>
        <row r="51969">
          <cell r="T51969" t="str">
            <v>UH281246926/2</v>
          </cell>
        </row>
        <row r="51970">
          <cell r="T51970" t="str">
            <v>UH281248039/1</v>
          </cell>
        </row>
        <row r="51971">
          <cell r="T51971" t="str">
            <v>UH281248146/1</v>
          </cell>
        </row>
        <row r="51972">
          <cell r="T51972" t="str">
            <v>UH281248070/1</v>
          </cell>
        </row>
        <row r="51973">
          <cell r="T51973" t="str">
            <v>UH281246926/4</v>
          </cell>
        </row>
        <row r="51974">
          <cell r="T51974" t="str">
            <v>UH281248039/2</v>
          </cell>
        </row>
        <row r="51975">
          <cell r="T51975" t="str">
            <v>NC29383971/1</v>
          </cell>
        </row>
        <row r="51976">
          <cell r="T51976" t="str">
            <v>UH281248070/2</v>
          </cell>
        </row>
        <row r="51977">
          <cell r="T51977" t="str">
            <v>UH281248211/1</v>
          </cell>
        </row>
        <row r="51978">
          <cell r="T51978" t="str">
            <v>UH281248377/1</v>
          </cell>
        </row>
        <row r="51979">
          <cell r="T51979" t="str">
            <v>UH281248211/2</v>
          </cell>
        </row>
        <row r="51980">
          <cell r="T51980" t="str">
            <v>UH281248377/2</v>
          </cell>
        </row>
        <row r="51981">
          <cell r="T51981" t="str">
            <v>UH281248757/1</v>
          </cell>
        </row>
        <row r="51982">
          <cell r="T51982" t="str">
            <v>UH281248757/2</v>
          </cell>
        </row>
        <row r="51983">
          <cell r="T51983" t="str">
            <v>NC29383987/1</v>
          </cell>
        </row>
        <row r="51984">
          <cell r="T51984" t="str">
            <v>UH281249029/1</v>
          </cell>
        </row>
        <row r="51985">
          <cell r="T51985" t="str">
            <v>UH281248757/3</v>
          </cell>
        </row>
        <row r="51986">
          <cell r="T51986" t="str">
            <v>UH281249292/2</v>
          </cell>
        </row>
        <row r="51987">
          <cell r="T51987" t="str">
            <v>UH281249201/1</v>
          </cell>
        </row>
        <row r="51988">
          <cell r="T51988" t="str">
            <v>UH281249201/2</v>
          </cell>
        </row>
        <row r="51989">
          <cell r="T51989" t="str">
            <v>UH281249441/1</v>
          </cell>
        </row>
        <row r="51990">
          <cell r="T51990" t="str">
            <v>UH281249490/1</v>
          </cell>
        </row>
        <row r="51991">
          <cell r="T51991" t="str">
            <v>UH281249441/2</v>
          </cell>
        </row>
        <row r="51992">
          <cell r="T51992" t="str">
            <v>UH281249607/1</v>
          </cell>
        </row>
        <row r="51993">
          <cell r="T51993" t="str">
            <v>NC29384048/1</v>
          </cell>
        </row>
        <row r="51994">
          <cell r="T51994" t="str">
            <v>UH281249813/1</v>
          </cell>
        </row>
        <row r="51995">
          <cell r="T51995" t="str">
            <v>NC29384052/1</v>
          </cell>
        </row>
        <row r="51996">
          <cell r="T51996" t="str">
            <v>NC29373956/1</v>
          </cell>
        </row>
        <row r="51997">
          <cell r="T51997" t="str">
            <v>NC29384103/1</v>
          </cell>
        </row>
        <row r="51998">
          <cell r="T51998" t="str">
            <v>NC29367866/1</v>
          </cell>
        </row>
        <row r="51999">
          <cell r="T51999" t="str">
            <v>NC29383841/1</v>
          </cell>
        </row>
        <row r="52000">
          <cell r="T52000" t="str">
            <v>NC29377188/1</v>
          </cell>
        </row>
        <row r="52001">
          <cell r="T52001" t="str">
            <v>NC29370769/1</v>
          </cell>
        </row>
        <row r="52002">
          <cell r="T52002" t="str">
            <v>NC29384188/1</v>
          </cell>
        </row>
        <row r="52003">
          <cell r="T52003" t="str">
            <v>NC29382512/1</v>
          </cell>
        </row>
        <row r="52004">
          <cell r="T52004" t="str">
            <v>NC29384233/1</v>
          </cell>
        </row>
        <row r="52005">
          <cell r="T52005" t="str">
            <v>NC29384257/1</v>
          </cell>
        </row>
        <row r="52006">
          <cell r="T52006" t="str">
            <v>NC29384266/1</v>
          </cell>
        </row>
        <row r="52007">
          <cell r="T52007" t="str">
            <v>NC29355051/1</v>
          </cell>
        </row>
        <row r="52008">
          <cell r="T52008" t="str">
            <v>UH281250019/1</v>
          </cell>
        </row>
        <row r="52009">
          <cell r="T52009" t="str">
            <v>NC29323035/1</v>
          </cell>
        </row>
        <row r="52010">
          <cell r="T52010" t="str">
            <v>NC29384154/1</v>
          </cell>
        </row>
        <row r="52011">
          <cell r="T52011" t="str">
            <v>NC29296788/1</v>
          </cell>
        </row>
        <row r="52012">
          <cell r="T52012" t="str">
            <v>NC29384361/1</v>
          </cell>
        </row>
        <row r="52013">
          <cell r="T52013" t="str">
            <v>NC29384230/1</v>
          </cell>
        </row>
        <row r="52014">
          <cell r="T52014" t="str">
            <v>NC29308165/1</v>
          </cell>
        </row>
        <row r="52015">
          <cell r="T52015" t="str">
            <v>NC29361241/1</v>
          </cell>
        </row>
        <row r="52016">
          <cell r="T52016" t="str">
            <v>UH281250142/1</v>
          </cell>
        </row>
        <row r="52017">
          <cell r="T52017" t="str">
            <v>NC29384410/1</v>
          </cell>
        </row>
        <row r="52018">
          <cell r="T52018" t="str">
            <v>NC29384422/1</v>
          </cell>
        </row>
        <row r="52019">
          <cell r="T52019" t="str">
            <v>NC29371468/1</v>
          </cell>
        </row>
        <row r="52020">
          <cell r="T52020" t="str">
            <v>NC29384403/1</v>
          </cell>
        </row>
        <row r="52021">
          <cell r="T52021" t="str">
            <v>NC29371468/2</v>
          </cell>
        </row>
        <row r="52022">
          <cell r="T52022" t="str">
            <v>NC29384230/2</v>
          </cell>
        </row>
        <row r="52023">
          <cell r="T52023" t="str">
            <v>NC29384436/1</v>
          </cell>
        </row>
        <row r="52024">
          <cell r="T52024" t="str">
            <v>UH281250423/1</v>
          </cell>
        </row>
        <row r="52025">
          <cell r="T52025" t="str">
            <v>NC29344651/1</v>
          </cell>
        </row>
        <row r="52026">
          <cell r="T52026" t="str">
            <v>NC29245112/1</v>
          </cell>
        </row>
        <row r="52027">
          <cell r="T52027" t="str">
            <v>UH281250019/2</v>
          </cell>
        </row>
        <row r="52028">
          <cell r="T52028" t="str">
            <v>NC29384317/1</v>
          </cell>
        </row>
        <row r="52029">
          <cell r="T52029" t="str">
            <v>NC29361122/1</v>
          </cell>
        </row>
        <row r="52030">
          <cell r="T52030" t="str">
            <v>NC29384510/1</v>
          </cell>
        </row>
        <row r="52031">
          <cell r="T52031" t="str">
            <v>NC29384521/1</v>
          </cell>
        </row>
        <row r="52032">
          <cell r="T52032" t="str">
            <v>NC29384190/1</v>
          </cell>
        </row>
        <row r="52033">
          <cell r="T52033" t="str">
            <v>NC29384436/2</v>
          </cell>
        </row>
        <row r="52034">
          <cell r="T52034" t="str">
            <v>NC29384317/2</v>
          </cell>
        </row>
        <row r="52035">
          <cell r="T52035" t="str">
            <v>NC29384364/2</v>
          </cell>
        </row>
        <row r="52036">
          <cell r="T52036" t="str">
            <v>NC29382512/2</v>
          </cell>
        </row>
        <row r="52037">
          <cell r="T52037" t="str">
            <v>NC29384591/1</v>
          </cell>
        </row>
        <row r="52038">
          <cell r="T52038" t="str">
            <v>NC29384323/2</v>
          </cell>
        </row>
        <row r="52039">
          <cell r="T52039" t="str">
            <v>NC29384233/2</v>
          </cell>
        </row>
        <row r="52040">
          <cell r="T52040" t="str">
            <v>NC29384611/1</v>
          </cell>
        </row>
        <row r="52041">
          <cell r="T52041" t="str">
            <v>NC29384188/2</v>
          </cell>
        </row>
        <row r="52042">
          <cell r="T52042" t="str">
            <v>NC29367866/2</v>
          </cell>
        </row>
        <row r="52043">
          <cell r="T52043" t="str">
            <v>NC29384103/2</v>
          </cell>
        </row>
        <row r="52044">
          <cell r="T52044" t="str">
            <v>NC29384714/1</v>
          </cell>
        </row>
        <row r="52045">
          <cell r="T52045" t="str">
            <v>NC29384715/1</v>
          </cell>
        </row>
        <row r="52046">
          <cell r="T52046" t="str">
            <v>NC29384611/2</v>
          </cell>
        </row>
        <row r="52047">
          <cell r="T52047" t="str">
            <v>NC29384741/1</v>
          </cell>
        </row>
        <row r="52048">
          <cell r="T52048" t="str">
            <v>NC29384745/1</v>
          </cell>
        </row>
        <row r="52049">
          <cell r="T52049" t="str">
            <v>NC29384734/1</v>
          </cell>
        </row>
        <row r="52050">
          <cell r="T52050" t="str">
            <v>NC29384776/1</v>
          </cell>
        </row>
        <row r="52051">
          <cell r="T52051" t="str">
            <v>NC29384700/1</v>
          </cell>
        </row>
        <row r="52052">
          <cell r="T52052" t="str">
            <v>NC29384784/1</v>
          </cell>
        </row>
        <row r="52053">
          <cell r="T52053" t="str">
            <v>NC29384778/1</v>
          </cell>
        </row>
        <row r="52054">
          <cell r="T52054" t="str">
            <v>NC29379073/1</v>
          </cell>
        </row>
        <row r="52055">
          <cell r="T52055" t="str">
            <v>NC29384521/2</v>
          </cell>
        </row>
        <row r="52056">
          <cell r="T52056" t="str">
            <v>NC29384793/1</v>
          </cell>
        </row>
        <row r="52057">
          <cell r="T52057" t="str">
            <v>NC29384611/3</v>
          </cell>
        </row>
        <row r="52058">
          <cell r="T52058" t="str">
            <v>NC29384361/2</v>
          </cell>
        </row>
        <row r="52059">
          <cell r="T52059" t="str">
            <v>NC29384655/1</v>
          </cell>
        </row>
        <row r="52060">
          <cell r="T52060" t="str">
            <v>NC29358406/1</v>
          </cell>
        </row>
        <row r="52061">
          <cell r="T52061" t="str">
            <v>UH281251231/1</v>
          </cell>
        </row>
        <row r="52062">
          <cell r="T52062" t="str">
            <v>NC29384751/1</v>
          </cell>
        </row>
        <row r="52063">
          <cell r="T52063" t="str">
            <v>NC29384796/1</v>
          </cell>
        </row>
        <row r="52064">
          <cell r="T52064" t="str">
            <v>NC29382548/1</v>
          </cell>
        </row>
        <row r="52065">
          <cell r="T52065" t="str">
            <v>NC29371468/3</v>
          </cell>
        </row>
        <row r="52066">
          <cell r="T52066" t="str">
            <v>NC29384857/1</v>
          </cell>
        </row>
        <row r="52067">
          <cell r="T52067" t="str">
            <v>NC29384813/1</v>
          </cell>
        </row>
        <row r="52068">
          <cell r="T52068" t="str">
            <v>NC29384869/1</v>
          </cell>
        </row>
        <row r="52069">
          <cell r="T52069" t="str">
            <v>NC29384403/2</v>
          </cell>
        </row>
        <row r="52070">
          <cell r="T52070" t="str">
            <v>NC29308165/2</v>
          </cell>
        </row>
        <row r="52071">
          <cell r="T52071" t="str">
            <v>NC29384361/3</v>
          </cell>
        </row>
        <row r="52072">
          <cell r="T52072" t="str">
            <v>NC29384687/1</v>
          </cell>
        </row>
        <row r="52073">
          <cell r="T52073" t="str">
            <v>NC29384888/1</v>
          </cell>
        </row>
        <row r="52074">
          <cell r="T52074" t="str">
            <v>NC29384734/2</v>
          </cell>
        </row>
        <row r="52075">
          <cell r="T52075" t="str">
            <v>NC29371468/4</v>
          </cell>
        </row>
        <row r="52076">
          <cell r="T52076" t="str">
            <v>NC29384916/1</v>
          </cell>
        </row>
        <row r="52077">
          <cell r="T52077" t="str">
            <v>NC29384687/2</v>
          </cell>
        </row>
        <row r="52078">
          <cell r="T52078" t="str">
            <v>NC29384410/2</v>
          </cell>
        </row>
        <row r="52079">
          <cell r="T52079" t="str">
            <v>NC29384364/3</v>
          </cell>
        </row>
        <row r="52080">
          <cell r="T52080" t="str">
            <v>NC29384945/1</v>
          </cell>
        </row>
        <row r="52081">
          <cell r="T52081" t="str">
            <v>NC29384410/3</v>
          </cell>
        </row>
        <row r="52082">
          <cell r="T52082" t="str">
            <v>NC29384943/1</v>
          </cell>
        </row>
        <row r="52083">
          <cell r="T52083" t="str">
            <v>NC29384945/2</v>
          </cell>
        </row>
        <row r="52084">
          <cell r="T52084" t="str">
            <v>NC29384715/2</v>
          </cell>
        </row>
        <row r="52085">
          <cell r="T52085" t="str">
            <v>NC29384953/1</v>
          </cell>
        </row>
        <row r="52086">
          <cell r="T52086" t="str">
            <v>NC29384967/1</v>
          </cell>
        </row>
        <row r="52087">
          <cell r="T52087" t="str">
            <v>NC29371468/5</v>
          </cell>
        </row>
        <row r="52088">
          <cell r="T52088" t="str">
            <v>NC29384985/1</v>
          </cell>
        </row>
        <row r="52089">
          <cell r="T52089" t="str">
            <v>NC29385010/1</v>
          </cell>
        </row>
        <row r="52090">
          <cell r="T52090" t="str">
            <v>NC29384994/1</v>
          </cell>
        </row>
        <row r="52091">
          <cell r="T52091" t="str">
            <v>NC29385021/1</v>
          </cell>
        </row>
        <row r="52092">
          <cell r="T52092" t="str">
            <v>NC29384317/3</v>
          </cell>
        </row>
        <row r="52093">
          <cell r="T52093" t="str">
            <v>NC29385015/1</v>
          </cell>
        </row>
        <row r="52094">
          <cell r="T52094" t="str">
            <v>NC29385026/1</v>
          </cell>
        </row>
        <row r="52095">
          <cell r="T52095" t="str">
            <v>NC29384813/2</v>
          </cell>
        </row>
        <row r="52096">
          <cell r="T52096" t="str">
            <v>NC29385007/1</v>
          </cell>
        </row>
        <row r="52097">
          <cell r="T52097" t="str">
            <v>NC29381463/1</v>
          </cell>
        </row>
        <row r="52098">
          <cell r="T52098" t="str">
            <v>UH281251603/1</v>
          </cell>
        </row>
        <row r="52099">
          <cell r="T52099" t="str">
            <v>NC29385058/1</v>
          </cell>
        </row>
        <row r="52100">
          <cell r="T52100" t="str">
            <v>NC29296788/2</v>
          </cell>
        </row>
        <row r="52101">
          <cell r="T52101" t="str">
            <v>NC29385097/1</v>
          </cell>
        </row>
        <row r="52102">
          <cell r="T52102" t="str">
            <v>NC29384793/2</v>
          </cell>
        </row>
        <row r="52103">
          <cell r="T52103" t="str">
            <v>NC29384857/2</v>
          </cell>
        </row>
        <row r="52104">
          <cell r="T52104" t="str">
            <v>NC29385130/1</v>
          </cell>
        </row>
        <row r="52105">
          <cell r="T52105" t="str">
            <v>NC29384888/2</v>
          </cell>
        </row>
        <row r="52106">
          <cell r="T52106" t="str">
            <v>UH281251892/1</v>
          </cell>
        </row>
        <row r="52107">
          <cell r="T52107" t="str">
            <v>NC29384784/2</v>
          </cell>
        </row>
        <row r="52108">
          <cell r="T52108" t="str">
            <v>NC29385162/1</v>
          </cell>
        </row>
        <row r="52109">
          <cell r="T52109" t="str">
            <v>NC29358832/2</v>
          </cell>
        </row>
        <row r="52110">
          <cell r="T52110" t="str">
            <v>NC29340177/1</v>
          </cell>
        </row>
        <row r="52111">
          <cell r="T52111" t="str">
            <v>NC29384361/4</v>
          </cell>
        </row>
        <row r="52112">
          <cell r="T52112" t="str">
            <v>NC29384323/3</v>
          </cell>
        </row>
        <row r="52113">
          <cell r="T52113" t="str">
            <v>NC29385178/1</v>
          </cell>
        </row>
        <row r="52114">
          <cell r="T52114" t="str">
            <v>NC29385105/1</v>
          </cell>
        </row>
        <row r="52115">
          <cell r="T52115" t="str">
            <v>UH281251595/1</v>
          </cell>
        </row>
        <row r="52116">
          <cell r="T52116" t="str">
            <v>NC29308616/1</v>
          </cell>
        </row>
        <row r="52117">
          <cell r="T52117" t="str">
            <v>NC29384745/2</v>
          </cell>
        </row>
        <row r="52118">
          <cell r="T52118" t="str">
            <v>NC29384510/2</v>
          </cell>
        </row>
        <row r="52119">
          <cell r="T52119" t="str">
            <v>NC29385097/2</v>
          </cell>
        </row>
        <row r="52120">
          <cell r="T52120" t="str">
            <v>NC29385243/1</v>
          </cell>
        </row>
        <row r="52121">
          <cell r="T52121" t="str">
            <v>NC29384734/4</v>
          </cell>
        </row>
        <row r="52122">
          <cell r="T52122" t="str">
            <v>NC29384967/2</v>
          </cell>
        </row>
        <row r="52123">
          <cell r="T52123" t="str">
            <v>NC29385246/1</v>
          </cell>
        </row>
        <row r="52124">
          <cell r="T52124" t="str">
            <v>NC29384048/2</v>
          </cell>
        </row>
        <row r="52125">
          <cell r="T52125" t="str">
            <v>NC29385255/1</v>
          </cell>
        </row>
        <row r="52126">
          <cell r="T52126" t="str">
            <v>NC29183128/1</v>
          </cell>
        </row>
        <row r="52127">
          <cell r="T52127" t="str">
            <v>NC29385308/1</v>
          </cell>
        </row>
        <row r="52128">
          <cell r="T52128" t="str">
            <v>NC29384943/2</v>
          </cell>
        </row>
        <row r="52129">
          <cell r="T52129" t="str">
            <v>NC29385295/1</v>
          </cell>
        </row>
        <row r="52130">
          <cell r="T52130" t="str">
            <v>NC29385010/2</v>
          </cell>
        </row>
        <row r="52131">
          <cell r="T52131" t="str">
            <v>NC29384603/2</v>
          </cell>
        </row>
        <row r="52132">
          <cell r="T52132" t="str">
            <v>NC29384776/2</v>
          </cell>
        </row>
        <row r="52133">
          <cell r="T52133" t="str">
            <v>NC29384943/3</v>
          </cell>
        </row>
        <row r="52134">
          <cell r="T52134" t="str">
            <v>NC29376119/1</v>
          </cell>
        </row>
        <row r="52135">
          <cell r="T52135" t="str">
            <v>NC29379748/1</v>
          </cell>
        </row>
        <row r="52136">
          <cell r="T52136" t="str">
            <v>NC29385332/1</v>
          </cell>
        </row>
        <row r="52137">
          <cell r="T52137" t="str">
            <v>NC29385058/2</v>
          </cell>
        </row>
        <row r="52138">
          <cell r="T52138" t="str">
            <v>NC29385288/1</v>
          </cell>
        </row>
        <row r="52139">
          <cell r="T52139" t="str">
            <v>NC29384603/3</v>
          </cell>
        </row>
        <row r="52140">
          <cell r="T52140" t="str">
            <v>NC29385026/2</v>
          </cell>
        </row>
        <row r="52141">
          <cell r="T52141" t="str">
            <v>NC29384776/3</v>
          </cell>
        </row>
        <row r="52142">
          <cell r="T52142" t="str">
            <v>UH281252445/1</v>
          </cell>
        </row>
        <row r="52143">
          <cell r="T52143" t="str">
            <v>NC29385243/2</v>
          </cell>
        </row>
        <row r="52144">
          <cell r="T52144" t="str">
            <v>NC29385289/1</v>
          </cell>
        </row>
        <row r="52145">
          <cell r="T52145" t="str">
            <v>NC29385364/1</v>
          </cell>
        </row>
        <row r="52146">
          <cell r="T52146" t="str">
            <v>NC29385380/1</v>
          </cell>
        </row>
        <row r="52147">
          <cell r="T52147" t="str">
            <v>NC29384776/4</v>
          </cell>
        </row>
        <row r="52148">
          <cell r="T52148" t="str">
            <v>NC29385396/1</v>
          </cell>
        </row>
        <row r="52149">
          <cell r="T52149" t="str">
            <v>NC29207386/1</v>
          </cell>
        </row>
        <row r="52150">
          <cell r="T52150" t="str">
            <v>NC29385309/1</v>
          </cell>
        </row>
        <row r="52151">
          <cell r="T52151" t="str">
            <v>NC29385422/1</v>
          </cell>
        </row>
        <row r="52152">
          <cell r="T52152" t="str">
            <v>NC29385297/1</v>
          </cell>
        </row>
        <row r="52153">
          <cell r="T52153" t="str">
            <v>NC29385451/1</v>
          </cell>
        </row>
        <row r="52154">
          <cell r="T52154" t="str">
            <v>NC29385429/1</v>
          </cell>
        </row>
        <row r="52155">
          <cell r="T52155" t="str">
            <v>NC29385453/2</v>
          </cell>
        </row>
        <row r="52156">
          <cell r="T52156" t="str">
            <v>NC29384953/2</v>
          </cell>
        </row>
        <row r="52157">
          <cell r="T52157" t="str">
            <v>NC29384985/2</v>
          </cell>
        </row>
        <row r="52158">
          <cell r="T52158" t="str">
            <v>NC29385482/1</v>
          </cell>
        </row>
        <row r="52159">
          <cell r="T52159" t="str">
            <v>NC29385097/3</v>
          </cell>
        </row>
        <row r="52160">
          <cell r="T52160" t="str">
            <v>NC29384751/2</v>
          </cell>
        </row>
        <row r="52161">
          <cell r="T52161" t="str">
            <v>UH281252692/1</v>
          </cell>
        </row>
        <row r="52162">
          <cell r="T52162" t="str">
            <v>NC29253239/1</v>
          </cell>
        </row>
        <row r="52163">
          <cell r="T52163" t="str">
            <v>NC29385255/2</v>
          </cell>
        </row>
        <row r="52164">
          <cell r="T52164" t="str">
            <v>NC29384798/2</v>
          </cell>
        </row>
        <row r="52165">
          <cell r="T52165" t="str">
            <v>NC29385519/1</v>
          </cell>
        </row>
        <row r="52166">
          <cell r="T52166" t="str">
            <v>NC29385550/1</v>
          </cell>
        </row>
        <row r="52167">
          <cell r="T52167" t="str">
            <v>NC29385308/2</v>
          </cell>
        </row>
        <row r="52168">
          <cell r="T52168" t="str">
            <v>NC29385451/2</v>
          </cell>
        </row>
        <row r="52169">
          <cell r="T52169" t="str">
            <v>NC29385566/1</v>
          </cell>
        </row>
        <row r="52170">
          <cell r="T52170" t="str">
            <v>NC29384945/3</v>
          </cell>
        </row>
        <row r="52171">
          <cell r="T52171" t="str">
            <v>NC29385569/1</v>
          </cell>
        </row>
        <row r="52172">
          <cell r="T52172" t="str">
            <v>NC29385574/1</v>
          </cell>
        </row>
        <row r="52173">
          <cell r="T52173" t="str">
            <v>NC29376009/1</v>
          </cell>
        </row>
        <row r="52174">
          <cell r="T52174" t="str">
            <v>NC29385562/1</v>
          </cell>
        </row>
        <row r="52175">
          <cell r="T52175" t="str">
            <v>NC29385623/1</v>
          </cell>
        </row>
        <row r="52176">
          <cell r="T52176" t="str">
            <v>NC29379516/1</v>
          </cell>
        </row>
        <row r="52177">
          <cell r="T52177" t="str">
            <v>NC29385010/3</v>
          </cell>
        </row>
        <row r="52178">
          <cell r="T52178" t="str">
            <v>NC29385112/1</v>
          </cell>
        </row>
        <row r="52179">
          <cell r="T52179" t="str">
            <v>NC29385295/2</v>
          </cell>
        </row>
        <row r="52180">
          <cell r="T52180" t="str">
            <v>NC29358406/2</v>
          </cell>
        </row>
        <row r="52181">
          <cell r="T52181" t="str">
            <v>NC29385332/2</v>
          </cell>
        </row>
        <row r="52182">
          <cell r="T52182" t="str">
            <v>NC29385396/2</v>
          </cell>
        </row>
        <row r="52183">
          <cell r="T52183" t="str">
            <v>NC29382548/2</v>
          </cell>
        </row>
        <row r="52184">
          <cell r="T52184" t="str">
            <v>NC29379748/2</v>
          </cell>
        </row>
        <row r="52185">
          <cell r="T52185" t="str">
            <v>NC29385021/2</v>
          </cell>
        </row>
        <row r="52186">
          <cell r="T52186" t="str">
            <v>NC29385702/1</v>
          </cell>
        </row>
        <row r="52187">
          <cell r="T52187" t="str">
            <v>NC29360814/1</v>
          </cell>
        </row>
        <row r="52188">
          <cell r="T52188" t="str">
            <v>UH281252882/2</v>
          </cell>
        </row>
        <row r="52189">
          <cell r="T52189" t="str">
            <v>UH281250423/2</v>
          </cell>
        </row>
        <row r="52190">
          <cell r="T52190" t="str">
            <v>NC29385162/2</v>
          </cell>
        </row>
        <row r="52191">
          <cell r="T52191" t="str">
            <v>NC29385756/1</v>
          </cell>
        </row>
        <row r="52192">
          <cell r="T52192" t="str">
            <v>NC29385244/2</v>
          </cell>
        </row>
        <row r="52193">
          <cell r="T52193" t="str">
            <v>NC29385753/1</v>
          </cell>
        </row>
        <row r="52194">
          <cell r="T52194" t="str">
            <v>NC29385623/2</v>
          </cell>
        </row>
        <row r="52195">
          <cell r="T52195" t="str">
            <v>NC29385243/3</v>
          </cell>
        </row>
        <row r="52196">
          <cell r="T52196" t="str">
            <v>NC29385058/3</v>
          </cell>
        </row>
        <row r="52197">
          <cell r="T52197" t="str">
            <v>NC29385130/2</v>
          </cell>
        </row>
        <row r="52198">
          <cell r="T52198" t="str">
            <v>NC29385756/2</v>
          </cell>
        </row>
        <row r="52199">
          <cell r="T52199" t="str">
            <v>NC29385795/1</v>
          </cell>
        </row>
        <row r="52200">
          <cell r="T52200" t="str">
            <v>NC29385777/1</v>
          </cell>
        </row>
        <row r="52201">
          <cell r="T52201" t="str">
            <v>NC29384591/2</v>
          </cell>
        </row>
        <row r="52202">
          <cell r="T52202" t="str">
            <v>NC29330837/1</v>
          </cell>
        </row>
        <row r="52203">
          <cell r="T52203" t="str">
            <v>UH281227942/1</v>
          </cell>
        </row>
        <row r="52204">
          <cell r="T52204" t="str">
            <v>NC29385834/1</v>
          </cell>
        </row>
        <row r="52205">
          <cell r="T52205" t="str">
            <v>NC29385825/1</v>
          </cell>
        </row>
        <row r="52206">
          <cell r="T52206" t="str">
            <v>NC29385667/1</v>
          </cell>
        </row>
        <row r="52207">
          <cell r="T52207" t="str">
            <v>UH281251595/2</v>
          </cell>
        </row>
        <row r="52208">
          <cell r="T52208" t="str">
            <v>NC29385843/1</v>
          </cell>
        </row>
        <row r="52209">
          <cell r="T52209" t="str">
            <v>NC29385829/1</v>
          </cell>
        </row>
        <row r="52210">
          <cell r="T52210" t="str">
            <v>NC29374634/1</v>
          </cell>
        </row>
        <row r="52211">
          <cell r="T52211" t="str">
            <v>NC29384332/1</v>
          </cell>
        </row>
        <row r="52212">
          <cell r="T52212" t="str">
            <v>NC29385288/2</v>
          </cell>
        </row>
        <row r="52213">
          <cell r="T52213" t="str">
            <v>NC29385870/1</v>
          </cell>
        </row>
        <row r="52214">
          <cell r="T52214" t="str">
            <v>NC29384916/2</v>
          </cell>
        </row>
        <row r="52215">
          <cell r="T52215" t="str">
            <v>NC29385562/2</v>
          </cell>
        </row>
        <row r="52216">
          <cell r="T52216" t="str">
            <v>NC29385255/3</v>
          </cell>
        </row>
        <row r="52217">
          <cell r="T52217" t="str">
            <v>NC29379900/1</v>
          </cell>
        </row>
        <row r="52218">
          <cell r="T52218" t="str">
            <v>NC29384266/2</v>
          </cell>
        </row>
        <row r="52219">
          <cell r="T52219" t="str">
            <v>NC29385451/3</v>
          </cell>
        </row>
        <row r="52220">
          <cell r="T52220" t="str">
            <v>NC29385834/2</v>
          </cell>
        </row>
        <row r="52221">
          <cell r="T52221" t="str">
            <v>NC29385829/2</v>
          </cell>
        </row>
        <row r="52222">
          <cell r="T52222" t="str">
            <v>NC29385702/2</v>
          </cell>
        </row>
        <row r="52223">
          <cell r="T52223" t="str">
            <v>NC29385971/1</v>
          </cell>
        </row>
        <row r="52224">
          <cell r="T52224" t="str">
            <v>NC29385977/1</v>
          </cell>
        </row>
        <row r="52225">
          <cell r="T52225" t="str">
            <v>NC29385591/2</v>
          </cell>
        </row>
        <row r="52226">
          <cell r="T52226" t="str">
            <v>NC29373021/1</v>
          </cell>
        </row>
        <row r="52227">
          <cell r="T52227" t="str">
            <v>NC29385753/2</v>
          </cell>
        </row>
        <row r="52228">
          <cell r="T52228" t="str">
            <v>NC29385566/2</v>
          </cell>
        </row>
        <row r="52229">
          <cell r="T52229" t="str">
            <v>NC29386036/1</v>
          </cell>
        </row>
        <row r="52230">
          <cell r="T52230" t="str">
            <v>NC29386034/1</v>
          </cell>
        </row>
        <row r="52231">
          <cell r="T52231" t="str">
            <v>NC29385825/2</v>
          </cell>
        </row>
        <row r="52232">
          <cell r="T52232" t="str">
            <v>NC29384332/2</v>
          </cell>
        </row>
        <row r="52233">
          <cell r="T52233" t="str">
            <v>NC29385934/1</v>
          </cell>
        </row>
        <row r="52234">
          <cell r="T52234" t="str">
            <v>NC29386052/2</v>
          </cell>
        </row>
        <row r="52235">
          <cell r="T52235" t="str">
            <v>NC29386107/1</v>
          </cell>
        </row>
        <row r="52236">
          <cell r="T52236" t="str">
            <v>NC29386112/1</v>
          </cell>
        </row>
        <row r="52237">
          <cell r="T52237" t="str">
            <v>NC29384266/3</v>
          </cell>
        </row>
        <row r="52238">
          <cell r="T52238" t="str">
            <v>NC29385623/3</v>
          </cell>
        </row>
        <row r="52239">
          <cell r="T52239" t="str">
            <v>NC29385834/3</v>
          </cell>
        </row>
        <row r="52240">
          <cell r="T52240" t="str">
            <v>NC29385178/2</v>
          </cell>
        </row>
        <row r="52241">
          <cell r="T52241" t="str">
            <v>NC29384103/3</v>
          </cell>
        </row>
        <row r="52242">
          <cell r="T52242" t="str">
            <v>NC29385870/2</v>
          </cell>
        </row>
        <row r="52243">
          <cell r="T52243" t="str">
            <v>UH281254110/1</v>
          </cell>
        </row>
        <row r="52244">
          <cell r="T52244" t="str">
            <v>UH281252882/3</v>
          </cell>
        </row>
        <row r="52245">
          <cell r="T52245" t="str">
            <v>NC29386162/1</v>
          </cell>
        </row>
        <row r="52246">
          <cell r="T52246" t="str">
            <v>NC29386168/1</v>
          </cell>
        </row>
        <row r="52247">
          <cell r="T52247" t="str">
            <v>NC29386034/2</v>
          </cell>
        </row>
        <row r="52248">
          <cell r="T52248" t="str">
            <v>NC29386177/1</v>
          </cell>
        </row>
        <row r="52249">
          <cell r="T52249" t="str">
            <v>NC29385795/2</v>
          </cell>
        </row>
        <row r="52250">
          <cell r="T52250" t="str">
            <v>NC29386182/1</v>
          </cell>
        </row>
        <row r="52251">
          <cell r="T52251" t="str">
            <v>UH281250019/3</v>
          </cell>
        </row>
        <row r="52252">
          <cell r="T52252" t="str">
            <v>NC29384798/3</v>
          </cell>
        </row>
        <row r="52253">
          <cell r="T52253" t="str">
            <v>NC29381463/4</v>
          </cell>
        </row>
        <row r="52254">
          <cell r="T52254" t="str">
            <v>NC29385971/2</v>
          </cell>
        </row>
        <row r="52255">
          <cell r="T52255" t="str">
            <v>NC29386211/1</v>
          </cell>
        </row>
        <row r="52256">
          <cell r="T52256" t="str">
            <v>NC29385843/2</v>
          </cell>
        </row>
        <row r="52257">
          <cell r="T52257" t="str">
            <v>NC29386291/1</v>
          </cell>
        </row>
        <row r="52258">
          <cell r="T52258" t="str">
            <v>NC29386300/1</v>
          </cell>
        </row>
        <row r="52259">
          <cell r="T52259" t="str">
            <v>NC29385364/2</v>
          </cell>
        </row>
        <row r="52260">
          <cell r="T52260" t="str">
            <v>NC29385971/3</v>
          </cell>
        </row>
        <row r="52261">
          <cell r="T52261" t="str">
            <v>NC29386162/2</v>
          </cell>
        </row>
        <row r="52262">
          <cell r="T52262" t="str">
            <v>NC29385429/2</v>
          </cell>
        </row>
        <row r="52263">
          <cell r="T52263" t="str">
            <v>NC29386304/1</v>
          </cell>
        </row>
        <row r="52264">
          <cell r="T52264" t="str">
            <v>NC29386107/2</v>
          </cell>
        </row>
        <row r="52265">
          <cell r="T52265" t="str">
            <v>NC29386337/1</v>
          </cell>
        </row>
        <row r="52266">
          <cell r="T52266" t="str">
            <v>NC29386329/1</v>
          </cell>
        </row>
        <row r="52267">
          <cell r="T52267" t="str">
            <v>NC29372127/1</v>
          </cell>
        </row>
        <row r="52268">
          <cell r="T52268" t="str">
            <v>UH281254433/1</v>
          </cell>
        </row>
        <row r="52269">
          <cell r="T52269" t="str">
            <v>NC29385591/3</v>
          </cell>
        </row>
        <row r="52270">
          <cell r="T52270" t="str">
            <v>NC29386287/1</v>
          </cell>
        </row>
        <row r="52271">
          <cell r="T52271" t="str">
            <v>NC29385977/2</v>
          </cell>
        </row>
        <row r="52272">
          <cell r="T52272" t="str">
            <v>UH281254532/1</v>
          </cell>
        </row>
        <row r="52273">
          <cell r="T52273" t="str">
            <v>NC29384332/3</v>
          </cell>
        </row>
        <row r="52274">
          <cell r="T52274" t="str">
            <v>NC29385178/3</v>
          </cell>
        </row>
        <row r="52275">
          <cell r="T52275" t="str">
            <v>NC29361241/2</v>
          </cell>
        </row>
        <row r="52276">
          <cell r="T52276" t="str">
            <v>NC29376009/2</v>
          </cell>
        </row>
        <row r="52277">
          <cell r="T52277" t="str">
            <v>NC29385178/4</v>
          </cell>
        </row>
        <row r="52278">
          <cell r="T52278" t="str">
            <v>NC29381463/5</v>
          </cell>
        </row>
        <row r="52279">
          <cell r="T52279" t="str">
            <v>NC29253239/2</v>
          </cell>
        </row>
        <row r="52280">
          <cell r="T52280" t="str">
            <v>NC29386444/1</v>
          </cell>
        </row>
        <row r="52281">
          <cell r="T52281" t="str">
            <v>NC29386420/1</v>
          </cell>
        </row>
        <row r="52282">
          <cell r="T52282" t="str">
            <v>NC29386457/1</v>
          </cell>
        </row>
        <row r="52283">
          <cell r="T52283" t="str">
            <v>NC29386052/3</v>
          </cell>
        </row>
        <row r="52284">
          <cell r="T52284" t="str">
            <v>NC29381463/6</v>
          </cell>
        </row>
        <row r="52285">
          <cell r="T52285" t="str">
            <v>NC29384983/3</v>
          </cell>
        </row>
        <row r="52286">
          <cell r="T52286" t="str">
            <v>NC29385574/3</v>
          </cell>
        </row>
        <row r="52287">
          <cell r="T52287" t="str">
            <v>NC29386546/1</v>
          </cell>
        </row>
        <row r="52288">
          <cell r="T52288" t="str">
            <v>NC29385569/2</v>
          </cell>
        </row>
        <row r="52289">
          <cell r="T52289" t="str">
            <v>NC29386304/2</v>
          </cell>
        </row>
        <row r="52290">
          <cell r="T52290" t="str">
            <v>NC29386538/1</v>
          </cell>
        </row>
        <row r="52291">
          <cell r="T52291" t="str">
            <v>NC29386585/1</v>
          </cell>
        </row>
        <row r="52292">
          <cell r="T52292" t="str">
            <v>NC29386177/2</v>
          </cell>
        </row>
        <row r="52293">
          <cell r="T52293" t="str">
            <v>NC29386457/2</v>
          </cell>
        </row>
        <row r="52294">
          <cell r="T52294" t="str">
            <v>NC29386168/2</v>
          </cell>
        </row>
        <row r="52295">
          <cell r="T52295" t="str">
            <v>NC29300095/1</v>
          </cell>
        </row>
        <row r="52296">
          <cell r="T52296" t="str">
            <v>UH281254847/1</v>
          </cell>
        </row>
        <row r="52297">
          <cell r="T52297" t="str">
            <v>NC29385667/2</v>
          </cell>
        </row>
        <row r="52298">
          <cell r="T52298" t="str">
            <v>NC29386329/2</v>
          </cell>
        </row>
        <row r="52299">
          <cell r="T52299" t="str">
            <v>NC29386182/2</v>
          </cell>
        </row>
        <row r="52300">
          <cell r="T52300" t="str">
            <v>NC29383587/1</v>
          </cell>
        </row>
        <row r="52301">
          <cell r="T52301" t="str">
            <v>NC29386631/1</v>
          </cell>
        </row>
        <row r="52302">
          <cell r="T52302" t="str">
            <v>NC29386291/2</v>
          </cell>
        </row>
        <row r="52303">
          <cell r="T52303" t="str">
            <v>NC29386649/1</v>
          </cell>
        </row>
        <row r="52304">
          <cell r="T52304" t="str">
            <v>NC29386527/2</v>
          </cell>
        </row>
        <row r="52305">
          <cell r="T52305" t="str">
            <v>NC29386664/1</v>
          </cell>
        </row>
        <row r="52306">
          <cell r="T52306" t="str">
            <v>NC29386112/2</v>
          </cell>
        </row>
        <row r="52307">
          <cell r="T52307" t="str">
            <v>NC29386679/1</v>
          </cell>
        </row>
        <row r="52308">
          <cell r="T52308" t="str">
            <v>NC29386585/2</v>
          </cell>
        </row>
        <row r="52309">
          <cell r="T52309" t="str">
            <v>NC29386660/1</v>
          </cell>
        </row>
        <row r="52310">
          <cell r="T52310" t="str">
            <v>NC29386546/2</v>
          </cell>
        </row>
        <row r="52311">
          <cell r="T52311" t="str">
            <v>NC29379516/2</v>
          </cell>
        </row>
        <row r="52312">
          <cell r="T52312" t="str">
            <v>NC29386717/1</v>
          </cell>
        </row>
        <row r="52313">
          <cell r="T52313" t="str">
            <v>NC29385934/2</v>
          </cell>
        </row>
        <row r="52314">
          <cell r="T52314" t="str">
            <v>NC29386712/1</v>
          </cell>
        </row>
        <row r="52315">
          <cell r="T52315" t="str">
            <v>NC29386730/1</v>
          </cell>
        </row>
        <row r="52316">
          <cell r="T52316" t="str">
            <v>NC29386740/1</v>
          </cell>
        </row>
        <row r="52317">
          <cell r="T52317" t="str">
            <v>NC29386415/1</v>
          </cell>
        </row>
        <row r="52318">
          <cell r="T52318" t="str">
            <v>NC29386162/3</v>
          </cell>
        </row>
        <row r="52319">
          <cell r="T52319" t="str">
            <v>NC29386765/1</v>
          </cell>
        </row>
        <row r="52320">
          <cell r="T52320" t="str">
            <v>NC29386769/1</v>
          </cell>
        </row>
        <row r="52321">
          <cell r="T52321" t="str">
            <v>NC29386763/1</v>
          </cell>
        </row>
        <row r="52322">
          <cell r="T52322" t="str">
            <v>NC29386300/2</v>
          </cell>
        </row>
        <row r="52323">
          <cell r="T52323" t="str">
            <v>NC29386107/3</v>
          </cell>
        </row>
        <row r="52324">
          <cell r="T52324" t="str">
            <v>NC29386300/3</v>
          </cell>
        </row>
        <row r="52325">
          <cell r="T52325" t="str">
            <v>NC29386737/1</v>
          </cell>
        </row>
        <row r="52326">
          <cell r="T52326" t="str">
            <v>NC29386415/2</v>
          </cell>
        </row>
        <row r="52327">
          <cell r="T52327" t="str">
            <v>NC29386772/1</v>
          </cell>
        </row>
        <row r="52328">
          <cell r="T52328" t="str">
            <v>NC29386211/2</v>
          </cell>
        </row>
        <row r="52329">
          <cell r="T52329" t="str">
            <v>NC29386804/1</v>
          </cell>
        </row>
        <row r="52330">
          <cell r="T52330" t="str">
            <v>UH281229492/1</v>
          </cell>
        </row>
        <row r="52331">
          <cell r="T52331" t="str">
            <v>NC29386802/1</v>
          </cell>
        </row>
        <row r="52332">
          <cell r="T52332" t="str">
            <v>NC29386546/3</v>
          </cell>
        </row>
        <row r="52333">
          <cell r="T52333" t="str">
            <v>NC29385977/3</v>
          </cell>
        </row>
        <row r="52334">
          <cell r="T52334" t="str">
            <v>NC29386664/2</v>
          </cell>
        </row>
        <row r="52335">
          <cell r="T52335" t="str">
            <v>NC29386820/1</v>
          </cell>
        </row>
        <row r="52336">
          <cell r="T52336" t="str">
            <v>NC29386415/3</v>
          </cell>
        </row>
        <row r="52337">
          <cell r="T52337" t="str">
            <v>UH281254847/2</v>
          </cell>
        </row>
        <row r="52338">
          <cell r="T52338" t="str">
            <v>NC29386765/2</v>
          </cell>
        </row>
        <row r="52339">
          <cell r="T52339" t="str">
            <v>NC29385482/2</v>
          </cell>
        </row>
        <row r="52340">
          <cell r="T52340" t="str">
            <v>NC29386300/4</v>
          </cell>
        </row>
        <row r="52341">
          <cell r="T52341" t="str">
            <v>NC29386679/2</v>
          </cell>
        </row>
        <row r="52342">
          <cell r="T52342" t="str">
            <v>NC29384266/4</v>
          </cell>
        </row>
        <row r="52343">
          <cell r="T52343" t="str">
            <v>NC29386846/1</v>
          </cell>
        </row>
        <row r="52344">
          <cell r="T52344" t="str">
            <v>NC29386415/5</v>
          </cell>
        </row>
        <row r="52345">
          <cell r="T52345" t="str">
            <v>NC29386717/2</v>
          </cell>
        </row>
        <row r="52346">
          <cell r="T52346" t="str">
            <v>NC29386878/1</v>
          </cell>
        </row>
        <row r="52347">
          <cell r="T52347" t="str">
            <v>NC29386820/2</v>
          </cell>
        </row>
        <row r="52348">
          <cell r="T52348" t="str">
            <v>NC29386868/1</v>
          </cell>
        </row>
        <row r="52349">
          <cell r="T52349" t="str">
            <v>NC29386898/1</v>
          </cell>
        </row>
        <row r="52350">
          <cell r="T52350" t="str">
            <v>NC29383587/2</v>
          </cell>
        </row>
        <row r="52351">
          <cell r="T52351" t="str">
            <v>NC29386769/2</v>
          </cell>
        </row>
        <row r="52352">
          <cell r="T52352" t="str">
            <v>NC29386730/2</v>
          </cell>
        </row>
        <row r="52353">
          <cell r="T52353" t="str">
            <v>NC29386457/3</v>
          </cell>
        </row>
        <row r="52354">
          <cell r="T52354" t="str">
            <v>NC29300095/2</v>
          </cell>
        </row>
        <row r="52355">
          <cell r="T52355" t="str">
            <v>NC29386900/1</v>
          </cell>
        </row>
        <row r="52356">
          <cell r="T52356" t="str">
            <v>NC29386916/1</v>
          </cell>
        </row>
        <row r="52357">
          <cell r="T52357" t="str">
            <v>NC29386911/1</v>
          </cell>
        </row>
        <row r="52358">
          <cell r="T52358" t="str">
            <v>NC29386804/2</v>
          </cell>
        </row>
        <row r="52359">
          <cell r="T52359" t="str">
            <v>NC29386763/2</v>
          </cell>
        </row>
        <row r="52360">
          <cell r="T52360" t="str">
            <v>NC29386802/2</v>
          </cell>
        </row>
        <row r="52361">
          <cell r="T52361" t="str">
            <v>NC29386649/2</v>
          </cell>
        </row>
        <row r="52362">
          <cell r="T52362" t="str">
            <v>NC29386855/2</v>
          </cell>
        </row>
        <row r="52363">
          <cell r="T52363" t="str">
            <v>NC29386850/1</v>
          </cell>
        </row>
        <row r="52364">
          <cell r="T52364" t="str">
            <v>NC29386740/2</v>
          </cell>
        </row>
        <row r="52365">
          <cell r="T52365" t="str">
            <v>NC29386960/1</v>
          </cell>
        </row>
        <row r="52366">
          <cell r="T52366" t="str">
            <v>NC29386914/1</v>
          </cell>
        </row>
        <row r="52367">
          <cell r="T52367" t="str">
            <v>NC29386898/2</v>
          </cell>
        </row>
        <row r="52368">
          <cell r="T52368" t="str">
            <v>NC29386804/3</v>
          </cell>
        </row>
        <row r="52369">
          <cell r="T52369" t="str">
            <v>NC29384266/5</v>
          </cell>
        </row>
        <row r="52370">
          <cell r="T52370" t="str">
            <v>NC29386846/2</v>
          </cell>
        </row>
        <row r="52371">
          <cell r="T52371" t="str">
            <v>NC29386585/3</v>
          </cell>
        </row>
        <row r="52372">
          <cell r="T52372" t="str">
            <v>NC29386769/3</v>
          </cell>
        </row>
        <row r="52373">
          <cell r="T52373" t="str">
            <v>NC29386988/1</v>
          </cell>
        </row>
        <row r="52374">
          <cell r="T52374" t="str">
            <v>NC29386878/2</v>
          </cell>
        </row>
        <row r="52375">
          <cell r="T52375" t="str">
            <v>NC29384266/6</v>
          </cell>
        </row>
        <row r="52376">
          <cell r="T52376" t="str">
            <v>NC29387012/1</v>
          </cell>
        </row>
        <row r="52377">
          <cell r="T52377" t="str">
            <v>NC29386868/2</v>
          </cell>
        </row>
        <row r="52378">
          <cell r="T52378" t="str">
            <v>NC29387009/1</v>
          </cell>
        </row>
        <row r="52379">
          <cell r="T52379" t="str">
            <v>NC29387015/1</v>
          </cell>
        </row>
        <row r="52380">
          <cell r="T52380" t="str">
            <v>NC29386900/2</v>
          </cell>
        </row>
        <row r="52381">
          <cell r="T52381" t="str">
            <v>NC29386664/4</v>
          </cell>
        </row>
        <row r="52382">
          <cell r="T52382" t="str">
            <v>UH281256032/1</v>
          </cell>
        </row>
        <row r="52383">
          <cell r="T52383" t="str">
            <v>UH281198523/4</v>
          </cell>
        </row>
        <row r="52384">
          <cell r="T52384" t="str">
            <v>NC29386730/3</v>
          </cell>
        </row>
        <row r="52385">
          <cell r="T52385" t="str">
            <v>NC29386916/2</v>
          </cell>
        </row>
        <row r="52386">
          <cell r="T52386" t="str">
            <v>NC29387015/2</v>
          </cell>
        </row>
        <row r="52387">
          <cell r="T52387" t="str">
            <v>NC29386960/2</v>
          </cell>
        </row>
        <row r="52388">
          <cell r="T52388" t="str">
            <v>NC29387033/1</v>
          </cell>
        </row>
        <row r="52389">
          <cell r="T52389" t="str">
            <v>NC29387009/2</v>
          </cell>
        </row>
        <row r="52390">
          <cell r="T52390" t="str">
            <v>NC29387035/1</v>
          </cell>
        </row>
        <row r="52391">
          <cell r="T52391" t="str">
            <v>NC29387012/2</v>
          </cell>
        </row>
        <row r="52392">
          <cell r="T52392" t="str">
            <v>UH281256156/1</v>
          </cell>
        </row>
        <row r="52393">
          <cell r="T52393" t="str">
            <v>UH281254516/1</v>
          </cell>
        </row>
        <row r="52394">
          <cell r="T52394" t="str">
            <v>NC29385482/3</v>
          </cell>
        </row>
        <row r="52395">
          <cell r="T52395" t="str">
            <v>NC29386988/2</v>
          </cell>
        </row>
        <row r="52396">
          <cell r="T52396" t="str">
            <v>NC29387009/3</v>
          </cell>
        </row>
        <row r="52397">
          <cell r="T52397" t="str">
            <v>UH281254516/2</v>
          </cell>
        </row>
        <row r="52398">
          <cell r="T52398" t="str">
            <v>NC29387035/2</v>
          </cell>
        </row>
        <row r="52399">
          <cell r="T52399" t="str">
            <v>UH281256263/1</v>
          </cell>
        </row>
        <row r="52400">
          <cell r="T52400" t="str">
            <v>NC29387012/3</v>
          </cell>
        </row>
        <row r="52401">
          <cell r="T52401" t="str">
            <v>NC29387009/4</v>
          </cell>
        </row>
        <row r="52402">
          <cell r="T52402" t="str">
            <v>UH281256453/1</v>
          </cell>
        </row>
        <row r="52403">
          <cell r="T52403" t="str">
            <v>UH281256032/3</v>
          </cell>
        </row>
        <row r="52404">
          <cell r="T52404" t="str">
            <v>UH281256263/2</v>
          </cell>
        </row>
        <row r="52405">
          <cell r="T52405" t="str">
            <v>UH281256032/4</v>
          </cell>
        </row>
        <row r="52406">
          <cell r="T52406" t="str">
            <v>UH281256594/1</v>
          </cell>
        </row>
        <row r="52407">
          <cell r="T52407" t="str">
            <v>UH281256784/1</v>
          </cell>
        </row>
        <row r="52408">
          <cell r="T52408" t="str">
            <v>UH281256800/1</v>
          </cell>
        </row>
        <row r="52409">
          <cell r="T52409" t="str">
            <v>UH281256784/2</v>
          </cell>
        </row>
        <row r="52410">
          <cell r="T52410" t="str">
            <v>UH281256800/2</v>
          </cell>
        </row>
        <row r="52411">
          <cell r="T52411" t="str">
            <v>UH281256784/4</v>
          </cell>
        </row>
        <row r="52412">
          <cell r="T52412" t="str">
            <v>UH281256800/3</v>
          </cell>
        </row>
        <row r="52413">
          <cell r="T52413" t="str">
            <v>NC29387082/1</v>
          </cell>
        </row>
        <row r="52414">
          <cell r="T52414" t="str">
            <v>NC29387104/1</v>
          </cell>
        </row>
        <row r="52415">
          <cell r="T52415" t="str">
            <v>NC29387129/1</v>
          </cell>
        </row>
        <row r="52416">
          <cell r="T52416" t="str">
            <v>NC29387139/1</v>
          </cell>
        </row>
        <row r="52417">
          <cell r="T52417" t="str">
            <v>UH281257501/2</v>
          </cell>
        </row>
        <row r="52418">
          <cell r="T52418" t="str">
            <v>NC29387104/2</v>
          </cell>
        </row>
        <row r="52419">
          <cell r="T52419" t="str">
            <v>NC29387139/2</v>
          </cell>
        </row>
        <row r="52420">
          <cell r="T52420" t="str">
            <v>UH281257485/1</v>
          </cell>
        </row>
        <row r="52421">
          <cell r="T52421" t="str">
            <v>NC29387090/1</v>
          </cell>
        </row>
        <row r="52422">
          <cell r="T52422" t="str">
            <v>NC29387228/1</v>
          </cell>
        </row>
        <row r="52423">
          <cell r="T52423" t="str">
            <v>NC29387162/1</v>
          </cell>
        </row>
        <row r="52424">
          <cell r="T52424" t="str">
            <v>UH281257543/1</v>
          </cell>
        </row>
        <row r="52425">
          <cell r="T52425" t="str">
            <v>NC29387129/2</v>
          </cell>
        </row>
        <row r="52426">
          <cell r="T52426" t="str">
            <v>UH281254870/1</v>
          </cell>
        </row>
        <row r="52427">
          <cell r="T52427" t="str">
            <v>NC29387251/2</v>
          </cell>
        </row>
        <row r="52428">
          <cell r="T52428" t="str">
            <v>NC29387268/1</v>
          </cell>
        </row>
        <row r="52429">
          <cell r="T52429" t="str">
            <v>NC29387195/1</v>
          </cell>
        </row>
        <row r="52430">
          <cell r="T52430" t="str">
            <v>NC29387162/2</v>
          </cell>
        </row>
        <row r="52431">
          <cell r="T52431" t="str">
            <v>NC29387104/3</v>
          </cell>
        </row>
        <row r="52432">
          <cell r="T52432" t="str">
            <v>NC29386516/1</v>
          </cell>
        </row>
        <row r="52433">
          <cell r="T52433" t="str">
            <v>NC29387300/1</v>
          </cell>
        </row>
        <row r="52434">
          <cell r="T52434" t="str">
            <v>UH281257691/1</v>
          </cell>
        </row>
        <row r="52435">
          <cell r="T52435" t="str">
            <v>NC29387105/1</v>
          </cell>
        </row>
        <row r="52436">
          <cell r="T52436" t="str">
            <v>NC29386550/1</v>
          </cell>
        </row>
        <row r="52437">
          <cell r="T52437" t="str">
            <v>NC29387306/1</v>
          </cell>
        </row>
        <row r="52438">
          <cell r="T52438" t="str">
            <v>NC29387360/1</v>
          </cell>
        </row>
        <row r="52439">
          <cell r="T52439" t="str">
            <v>UH281258004/1</v>
          </cell>
        </row>
        <row r="52440">
          <cell r="T52440" t="str">
            <v>NC29387251/3</v>
          </cell>
        </row>
        <row r="52441">
          <cell r="T52441" t="str">
            <v>NC29387391/1</v>
          </cell>
        </row>
        <row r="52442">
          <cell r="T52442" t="str">
            <v>NC29387268/2</v>
          </cell>
        </row>
        <row r="52443">
          <cell r="T52443" t="str">
            <v>NC29387228/2</v>
          </cell>
        </row>
        <row r="52444">
          <cell r="T52444" t="str">
            <v>NC29387413/1</v>
          </cell>
        </row>
        <row r="52445">
          <cell r="T52445" t="str">
            <v>NC29387440/1</v>
          </cell>
        </row>
        <row r="52446">
          <cell r="T52446" t="str">
            <v>NC29331907/1</v>
          </cell>
        </row>
        <row r="52447">
          <cell r="T52447" t="str">
            <v>NC29387456/1</v>
          </cell>
        </row>
        <row r="52448">
          <cell r="T52448" t="str">
            <v>UH281258012/1</v>
          </cell>
        </row>
        <row r="52449">
          <cell r="T52449" t="str">
            <v>NC29348122/1</v>
          </cell>
        </row>
        <row r="52450">
          <cell r="T52450" t="str">
            <v>NC29387478/1</v>
          </cell>
        </row>
        <row r="52451">
          <cell r="T52451" t="str">
            <v>NC29360008/1</v>
          </cell>
        </row>
        <row r="52452">
          <cell r="T52452" t="str">
            <v>UH281258434/1</v>
          </cell>
        </row>
        <row r="52453">
          <cell r="T52453" t="str">
            <v>UH281257485/2</v>
          </cell>
        </row>
        <row r="52454">
          <cell r="T52454" t="str">
            <v>UH281258541/1</v>
          </cell>
        </row>
        <row r="52455">
          <cell r="T52455" t="str">
            <v>NC29387490/1</v>
          </cell>
        </row>
        <row r="52456">
          <cell r="T52456" t="str">
            <v>UH281257543/2</v>
          </cell>
        </row>
        <row r="52457">
          <cell r="T52457" t="str">
            <v>NC29387491/1</v>
          </cell>
        </row>
        <row r="52458">
          <cell r="T52458" t="str">
            <v>UH281258624/1</v>
          </cell>
        </row>
        <row r="52459">
          <cell r="T52459" t="str">
            <v>UH281258590/2</v>
          </cell>
        </row>
        <row r="52460">
          <cell r="T52460" t="str">
            <v>UH281258723/1</v>
          </cell>
        </row>
        <row r="52461">
          <cell r="T52461" t="str">
            <v>NC29387554/1</v>
          </cell>
        </row>
        <row r="52462">
          <cell r="T52462" t="str">
            <v>UH281258004/2</v>
          </cell>
        </row>
        <row r="52463">
          <cell r="T52463" t="str">
            <v>NC29359422/1</v>
          </cell>
        </row>
        <row r="52464">
          <cell r="T52464" t="str">
            <v>NC29362634/1</v>
          </cell>
        </row>
        <row r="52465">
          <cell r="T52465" t="str">
            <v>NC29387413/2</v>
          </cell>
        </row>
        <row r="52466">
          <cell r="T52466" t="str">
            <v>NC29387090/2</v>
          </cell>
        </row>
        <row r="52467">
          <cell r="T52467" t="str">
            <v>NC29258975/1</v>
          </cell>
        </row>
        <row r="52468">
          <cell r="T52468" t="str">
            <v>NC29387413/3</v>
          </cell>
        </row>
        <row r="52469">
          <cell r="T52469" t="str">
            <v>NC29387622/1</v>
          </cell>
        </row>
        <row r="52470">
          <cell r="T52470" t="str">
            <v>NC29387669/1</v>
          </cell>
        </row>
        <row r="52471">
          <cell r="T52471" t="str">
            <v>NC29387688/1</v>
          </cell>
        </row>
        <row r="52472">
          <cell r="T52472" t="str">
            <v>NC29387692/1</v>
          </cell>
        </row>
        <row r="52473">
          <cell r="T52473" t="str">
            <v>NC29387719/1</v>
          </cell>
        </row>
        <row r="52474">
          <cell r="T52474" t="str">
            <v>NC29369181/1</v>
          </cell>
        </row>
        <row r="52475">
          <cell r="T52475" t="str">
            <v>NC29387643/2</v>
          </cell>
        </row>
        <row r="52476">
          <cell r="T52476" t="str">
            <v>NC29387746/1</v>
          </cell>
        </row>
        <row r="52477">
          <cell r="T52477" t="str">
            <v>NC29387750/1</v>
          </cell>
        </row>
        <row r="52478">
          <cell r="T52478" t="str">
            <v>NC29387761/1</v>
          </cell>
        </row>
        <row r="52479">
          <cell r="T52479" t="str">
            <v>NC29380080/1</v>
          </cell>
        </row>
        <row r="52480">
          <cell r="T52480" t="str">
            <v>NC29387766/1</v>
          </cell>
        </row>
        <row r="52481">
          <cell r="T52481" t="str">
            <v>NC29387440/2</v>
          </cell>
        </row>
        <row r="52482">
          <cell r="T52482" t="str">
            <v>NC29387228/3</v>
          </cell>
        </row>
        <row r="52483">
          <cell r="T52483" t="str">
            <v>NC29387586/1</v>
          </cell>
        </row>
        <row r="52484">
          <cell r="T52484" t="str">
            <v>NC29387692/2</v>
          </cell>
        </row>
        <row r="52485">
          <cell r="T52485" t="str">
            <v>NC29387805/2</v>
          </cell>
        </row>
        <row r="52486">
          <cell r="T52486" t="str">
            <v>UH281258426/2</v>
          </cell>
        </row>
        <row r="52487">
          <cell r="T52487" t="str">
            <v>NC29317323/1</v>
          </cell>
        </row>
        <row r="52488">
          <cell r="T52488" t="str">
            <v>NC29387360/2</v>
          </cell>
        </row>
        <row r="52489">
          <cell r="T52489" t="str">
            <v>NC29387688/2</v>
          </cell>
        </row>
        <row r="52490">
          <cell r="T52490" t="str">
            <v>NC29387826/1</v>
          </cell>
        </row>
        <row r="52491">
          <cell r="T52491" t="str">
            <v>UH281259473/1</v>
          </cell>
        </row>
        <row r="52492">
          <cell r="T52492" t="str">
            <v>NC29387360/3</v>
          </cell>
        </row>
        <row r="52493">
          <cell r="T52493" t="str">
            <v>NC29387832/1</v>
          </cell>
        </row>
        <row r="52494">
          <cell r="T52494" t="str">
            <v>NC29387669/2</v>
          </cell>
        </row>
        <row r="52495">
          <cell r="T52495" t="str">
            <v>NC29387878/1</v>
          </cell>
        </row>
        <row r="52496">
          <cell r="T52496" t="str">
            <v>NC29387823/1</v>
          </cell>
        </row>
        <row r="52497">
          <cell r="T52497" t="str">
            <v>NC29387847/1</v>
          </cell>
        </row>
        <row r="52498">
          <cell r="T52498" t="str">
            <v>NC29387766/2</v>
          </cell>
        </row>
        <row r="52499">
          <cell r="T52499" t="str">
            <v>NC29387750/2</v>
          </cell>
        </row>
        <row r="52500">
          <cell r="T52500" t="str">
            <v>NC29387839/1</v>
          </cell>
        </row>
        <row r="52501">
          <cell r="T52501" t="str">
            <v>NC29386516/2</v>
          </cell>
        </row>
        <row r="52502">
          <cell r="T52502" t="str">
            <v>NC29387719/2</v>
          </cell>
        </row>
        <row r="52503">
          <cell r="T52503" t="str">
            <v>NC29387805/3</v>
          </cell>
        </row>
        <row r="52504">
          <cell r="T52504" t="str">
            <v>NC29387478/2</v>
          </cell>
        </row>
        <row r="52505">
          <cell r="T52505" t="str">
            <v>UH281037135/1</v>
          </cell>
        </row>
        <row r="52506">
          <cell r="T52506" t="str">
            <v>NC29331907/2</v>
          </cell>
        </row>
        <row r="52507">
          <cell r="T52507" t="str">
            <v>NC29385645/1</v>
          </cell>
        </row>
        <row r="52508">
          <cell r="T52508" t="str">
            <v>NC29384007/1</v>
          </cell>
        </row>
        <row r="52509">
          <cell r="T52509" t="str">
            <v>UH281259762/1</v>
          </cell>
        </row>
        <row r="52510">
          <cell r="T52510" t="str">
            <v>NC29387978/1</v>
          </cell>
        </row>
        <row r="52511">
          <cell r="T52511" t="str">
            <v>NC29387746/2</v>
          </cell>
        </row>
        <row r="52512">
          <cell r="T52512" t="str">
            <v>NC29387944/1</v>
          </cell>
        </row>
        <row r="52513">
          <cell r="T52513" t="str">
            <v>NC29387995/1</v>
          </cell>
        </row>
        <row r="52514">
          <cell r="T52514" t="str">
            <v>NC29387554/2</v>
          </cell>
        </row>
        <row r="52515">
          <cell r="T52515" t="str">
            <v>NC29362769/1</v>
          </cell>
        </row>
        <row r="52516">
          <cell r="T52516" t="str">
            <v>NC29388041/1</v>
          </cell>
        </row>
        <row r="52517">
          <cell r="T52517" t="str">
            <v>NC29385600/1</v>
          </cell>
        </row>
        <row r="52518">
          <cell r="T52518" t="str">
            <v>NC29388029/1</v>
          </cell>
        </row>
        <row r="52519">
          <cell r="T52519" t="str">
            <v>NC29388041/2</v>
          </cell>
        </row>
        <row r="52520">
          <cell r="T52520" t="str">
            <v>NC29388063/1</v>
          </cell>
        </row>
        <row r="52521">
          <cell r="T52521" t="str">
            <v>NC29332031/1</v>
          </cell>
        </row>
        <row r="52522">
          <cell r="T52522" t="str">
            <v>NC29332876/1</v>
          </cell>
        </row>
        <row r="52523">
          <cell r="T52523" t="str">
            <v>UH281259432/1</v>
          </cell>
        </row>
        <row r="52524">
          <cell r="T52524" t="str">
            <v>NC29388061/1</v>
          </cell>
        </row>
        <row r="52525">
          <cell r="T52525" t="str">
            <v>NC29387826/2</v>
          </cell>
        </row>
        <row r="52526">
          <cell r="T52526" t="str">
            <v>UH281260059/1</v>
          </cell>
        </row>
        <row r="52527">
          <cell r="T52527" t="str">
            <v>NC29387391/2</v>
          </cell>
        </row>
        <row r="52528">
          <cell r="T52528" t="str">
            <v>UH281259887/1</v>
          </cell>
        </row>
        <row r="52529">
          <cell r="T52529" t="str">
            <v>UH281260141/1</v>
          </cell>
        </row>
        <row r="52530">
          <cell r="T52530" t="str">
            <v>NC29388137/1</v>
          </cell>
        </row>
        <row r="52531">
          <cell r="T52531" t="str">
            <v>NC29388162/1</v>
          </cell>
        </row>
        <row r="52532">
          <cell r="T52532" t="str">
            <v>NC29387805/4</v>
          </cell>
        </row>
        <row r="52533">
          <cell r="T52533" t="str">
            <v>NC29387688/3</v>
          </cell>
        </row>
        <row r="52534">
          <cell r="T52534" t="str">
            <v>NC29387554/3</v>
          </cell>
        </row>
        <row r="52535">
          <cell r="T52535" t="str">
            <v>NC29388216/1</v>
          </cell>
        </row>
        <row r="52536">
          <cell r="T52536" t="str">
            <v>NC29374318/1</v>
          </cell>
        </row>
        <row r="52537">
          <cell r="T52537" t="str">
            <v>NC29387978/2</v>
          </cell>
        </row>
        <row r="52538">
          <cell r="T52538" t="str">
            <v>NC29383679/1</v>
          </cell>
        </row>
        <row r="52539">
          <cell r="T52539" t="str">
            <v>NC29387972/1</v>
          </cell>
        </row>
        <row r="52540">
          <cell r="T52540" t="str">
            <v>NC29387490/2</v>
          </cell>
        </row>
        <row r="52541">
          <cell r="T52541" t="str">
            <v>NC29387766/5</v>
          </cell>
        </row>
        <row r="52542">
          <cell r="T52542" t="str">
            <v>NC29388063/2</v>
          </cell>
        </row>
        <row r="52543">
          <cell r="T52543" t="str">
            <v>NC29387491/2</v>
          </cell>
        </row>
        <row r="52544">
          <cell r="T52544" t="str">
            <v>NC29384007/2</v>
          </cell>
        </row>
        <row r="52545">
          <cell r="T52545" t="str">
            <v>NC29359422/2</v>
          </cell>
        </row>
        <row r="52546">
          <cell r="T52546" t="str">
            <v>NC29388309/1</v>
          </cell>
        </row>
        <row r="52547">
          <cell r="T52547" t="str">
            <v>NC29365387/1</v>
          </cell>
        </row>
        <row r="52548">
          <cell r="T52548" t="str">
            <v>NC29388354/1</v>
          </cell>
        </row>
        <row r="52549">
          <cell r="T52549" t="str">
            <v>NC29388326/1</v>
          </cell>
        </row>
        <row r="52550">
          <cell r="T52550" t="str">
            <v>UH281257865/1</v>
          </cell>
        </row>
        <row r="52551">
          <cell r="T52551" t="str">
            <v>UH281260497/2</v>
          </cell>
        </row>
        <row r="52552">
          <cell r="T52552" t="str">
            <v>UH281260851/1</v>
          </cell>
        </row>
        <row r="52553">
          <cell r="T52553" t="str">
            <v>NC29371418/1</v>
          </cell>
        </row>
        <row r="52554">
          <cell r="T52554" t="str">
            <v>NC29388430/1</v>
          </cell>
        </row>
        <row r="52555">
          <cell r="T52555" t="str">
            <v>NC29381540/1</v>
          </cell>
        </row>
        <row r="52556">
          <cell r="T52556" t="str">
            <v>NC29374981/2</v>
          </cell>
        </row>
        <row r="52557">
          <cell r="T52557" t="str">
            <v>NC29388432/1</v>
          </cell>
        </row>
        <row r="52558">
          <cell r="T52558" t="str">
            <v>NC29388456/1</v>
          </cell>
        </row>
        <row r="52559">
          <cell r="T52559" t="str">
            <v>NC29388473/1</v>
          </cell>
        </row>
        <row r="52560">
          <cell r="T52560" t="str">
            <v>NC29385047/1</v>
          </cell>
        </row>
        <row r="52561">
          <cell r="T52561" t="str">
            <v>NC29388470/1</v>
          </cell>
        </row>
        <row r="52562">
          <cell r="T52562" t="str">
            <v>NC29362769/2</v>
          </cell>
        </row>
        <row r="52563">
          <cell r="T52563" t="str">
            <v>NC29388502/1</v>
          </cell>
        </row>
        <row r="52564">
          <cell r="T52564" t="str">
            <v>NC29388447/1</v>
          </cell>
        </row>
        <row r="52565">
          <cell r="T52565" t="str">
            <v>NC29362564/1</v>
          </cell>
        </row>
        <row r="52566">
          <cell r="T52566" t="str">
            <v>NC29388490/1</v>
          </cell>
        </row>
        <row r="52567">
          <cell r="T52567" t="str">
            <v>NC29387413/4</v>
          </cell>
        </row>
        <row r="52568">
          <cell r="T52568" t="str">
            <v>NC29386516/3</v>
          </cell>
        </row>
        <row r="52569">
          <cell r="T52569" t="str">
            <v>NC29388494/1</v>
          </cell>
        </row>
        <row r="52570">
          <cell r="T52570" t="str">
            <v>NC29388530/1</v>
          </cell>
        </row>
        <row r="52571">
          <cell r="T52571" t="str">
            <v>NC29388313/2</v>
          </cell>
        </row>
        <row r="52572">
          <cell r="T52572" t="str">
            <v>NC29387413/5</v>
          </cell>
        </row>
        <row r="52573">
          <cell r="T52573" t="str">
            <v>NC29387805/5</v>
          </cell>
        </row>
        <row r="52574">
          <cell r="T52574" t="str">
            <v>NC29360008/2</v>
          </cell>
        </row>
        <row r="52575">
          <cell r="T52575" t="str">
            <v>UH281260786/1</v>
          </cell>
        </row>
        <row r="52576">
          <cell r="T52576" t="str">
            <v>UH281259887/3</v>
          </cell>
        </row>
        <row r="52577">
          <cell r="T52577" t="str">
            <v>NC29388216/2</v>
          </cell>
        </row>
        <row r="52578">
          <cell r="T52578" t="str">
            <v>NC29387554/4</v>
          </cell>
        </row>
        <row r="52579">
          <cell r="T52579" t="str">
            <v>NC29388606/1</v>
          </cell>
        </row>
        <row r="52580">
          <cell r="T52580" t="str">
            <v>NC29388625/1</v>
          </cell>
        </row>
        <row r="52581">
          <cell r="T52581" t="str">
            <v>NC29388430/2</v>
          </cell>
        </row>
        <row r="52582">
          <cell r="T52582" t="str">
            <v>NC29388510/1</v>
          </cell>
        </row>
        <row r="52583">
          <cell r="T52583" t="str">
            <v>NC29348122/2</v>
          </cell>
        </row>
        <row r="52584">
          <cell r="T52584" t="str">
            <v>NC29388655/1</v>
          </cell>
        </row>
        <row r="52585">
          <cell r="T52585" t="str">
            <v>NC29388630/1</v>
          </cell>
        </row>
        <row r="52586">
          <cell r="T52586" t="str">
            <v>NC29388654/1</v>
          </cell>
        </row>
        <row r="52587">
          <cell r="T52587" t="str">
            <v>NC29388326/2</v>
          </cell>
        </row>
        <row r="52588">
          <cell r="T52588" t="str">
            <v>NC29332876/2</v>
          </cell>
        </row>
        <row r="52589">
          <cell r="T52589" t="str">
            <v>UH281260497/3</v>
          </cell>
        </row>
        <row r="52590">
          <cell r="T52590" t="str">
            <v>UH281260315/1</v>
          </cell>
        </row>
        <row r="52591">
          <cell r="T52591" t="str">
            <v>NC29344688/1</v>
          </cell>
        </row>
        <row r="52592">
          <cell r="T52592" t="str">
            <v>NC29388354/2</v>
          </cell>
        </row>
        <row r="52593">
          <cell r="T52593" t="str">
            <v>NC29327468/1</v>
          </cell>
        </row>
        <row r="52594">
          <cell r="T52594" t="str">
            <v>UH281254888/2</v>
          </cell>
        </row>
        <row r="52595">
          <cell r="T52595" t="str">
            <v>NC29388447/2</v>
          </cell>
        </row>
        <row r="52596">
          <cell r="T52596" t="str">
            <v>UH281260786/2</v>
          </cell>
        </row>
        <row r="52597">
          <cell r="T52597" t="str">
            <v>NC29388713/1</v>
          </cell>
        </row>
        <row r="52598">
          <cell r="T52598" t="str">
            <v>NC29388288/1</v>
          </cell>
        </row>
        <row r="52599">
          <cell r="T52599" t="str">
            <v>NC29388502/2</v>
          </cell>
        </row>
        <row r="52600">
          <cell r="T52600" t="str">
            <v>NC29327473/1</v>
          </cell>
        </row>
        <row r="52601">
          <cell r="T52601" t="str">
            <v>NC29388699/1</v>
          </cell>
        </row>
        <row r="52602">
          <cell r="T52602" t="str">
            <v>NC29358203/1</v>
          </cell>
        </row>
        <row r="52603">
          <cell r="T52603" t="str">
            <v>NC29388661/1</v>
          </cell>
        </row>
        <row r="52604">
          <cell r="T52604" t="str">
            <v>NC29388684/1</v>
          </cell>
        </row>
        <row r="52605">
          <cell r="T52605" t="str">
            <v>NC29384133/1</v>
          </cell>
        </row>
        <row r="52606">
          <cell r="T52606" t="str">
            <v>NC29359846/1</v>
          </cell>
        </row>
        <row r="52607">
          <cell r="T52607" t="str">
            <v>NC29387978/3</v>
          </cell>
        </row>
        <row r="52608">
          <cell r="T52608" t="str">
            <v>UH281258590/3</v>
          </cell>
        </row>
        <row r="52609">
          <cell r="T52609" t="str">
            <v>NC29348122/3</v>
          </cell>
        </row>
        <row r="52610">
          <cell r="T52610" t="str">
            <v>NC29388063/3</v>
          </cell>
        </row>
        <row r="52611">
          <cell r="T52611" t="str">
            <v>NC29387048/1</v>
          </cell>
        </row>
        <row r="52612">
          <cell r="T52612" t="str">
            <v>NC29388803/2</v>
          </cell>
        </row>
        <row r="52613">
          <cell r="T52613" t="str">
            <v>NC29388675/1</v>
          </cell>
        </row>
        <row r="52614">
          <cell r="T52614" t="str">
            <v>NC29327468/2</v>
          </cell>
        </row>
        <row r="52615">
          <cell r="T52615" t="str">
            <v>NC29388849/1</v>
          </cell>
        </row>
        <row r="52616">
          <cell r="T52616" t="str">
            <v>NC29327473/2</v>
          </cell>
        </row>
        <row r="52617">
          <cell r="T52617" t="str">
            <v>NC29384618/1</v>
          </cell>
        </row>
        <row r="52618">
          <cell r="T52618" t="str">
            <v>NC29388430/3</v>
          </cell>
        </row>
        <row r="52619">
          <cell r="T52619" t="str">
            <v>NC29260406/1</v>
          </cell>
        </row>
        <row r="52620">
          <cell r="T52620" t="str">
            <v>NC29388865/1</v>
          </cell>
        </row>
        <row r="52621">
          <cell r="T52621" t="str">
            <v>UH281261644/1</v>
          </cell>
        </row>
        <row r="52622">
          <cell r="T52622" t="str">
            <v>NC29388868/1</v>
          </cell>
        </row>
        <row r="52623">
          <cell r="T52623" t="str">
            <v>NC29388699/2</v>
          </cell>
        </row>
        <row r="52624">
          <cell r="T52624" t="str">
            <v>NC29388326/3</v>
          </cell>
        </row>
        <row r="52625">
          <cell r="T52625" t="str">
            <v>NC29388625/2</v>
          </cell>
        </row>
        <row r="52626">
          <cell r="T52626" t="str">
            <v>NC29387750/3</v>
          </cell>
        </row>
        <row r="52627">
          <cell r="T52627" t="str">
            <v>NC29388295/1</v>
          </cell>
        </row>
        <row r="52628">
          <cell r="T52628" t="str">
            <v>NC29388897/1</v>
          </cell>
        </row>
        <row r="52629">
          <cell r="T52629" t="str">
            <v>NC29388313/3</v>
          </cell>
        </row>
        <row r="52630">
          <cell r="T52630" t="str">
            <v>NC29387750/4</v>
          </cell>
        </row>
        <row r="52631">
          <cell r="T52631" t="str">
            <v>UH281257691/2</v>
          </cell>
        </row>
        <row r="52632">
          <cell r="T52632" t="str">
            <v>UH281236364/1</v>
          </cell>
        </row>
        <row r="52633">
          <cell r="T52633" t="str">
            <v>NC29387195/2</v>
          </cell>
        </row>
        <row r="52634">
          <cell r="T52634" t="str">
            <v>NC29388654/2</v>
          </cell>
        </row>
        <row r="52635">
          <cell r="T52635" t="str">
            <v>NC29332876/3</v>
          </cell>
        </row>
        <row r="52636">
          <cell r="T52636" t="str">
            <v>NC29388963/1</v>
          </cell>
        </row>
        <row r="52637">
          <cell r="T52637" t="str">
            <v>NC29358203/2</v>
          </cell>
        </row>
        <row r="52638">
          <cell r="T52638" t="str">
            <v>NC29356468/1</v>
          </cell>
        </row>
        <row r="52639">
          <cell r="T52639" t="str">
            <v>NC29388915/1</v>
          </cell>
        </row>
        <row r="52640">
          <cell r="T52640" t="str">
            <v>NC29387643/3</v>
          </cell>
        </row>
        <row r="52641">
          <cell r="T52641" t="str">
            <v>NC29389000/1</v>
          </cell>
        </row>
        <row r="52642">
          <cell r="T52642" t="str">
            <v>NC29388995/1</v>
          </cell>
        </row>
        <row r="52643">
          <cell r="T52643" t="str">
            <v>NC29388029/2</v>
          </cell>
        </row>
        <row r="52644">
          <cell r="T52644" t="str">
            <v>NC29388682/3</v>
          </cell>
        </row>
        <row r="52645">
          <cell r="T52645" t="str">
            <v>NC29389068/1</v>
          </cell>
        </row>
        <row r="52646">
          <cell r="T52646" t="str">
            <v>NC29387195/3</v>
          </cell>
        </row>
        <row r="52647">
          <cell r="T52647" t="str">
            <v>NC29382862/1</v>
          </cell>
        </row>
        <row r="52648">
          <cell r="T52648" t="str">
            <v>NC29388713/2</v>
          </cell>
        </row>
        <row r="52649">
          <cell r="T52649" t="str">
            <v>UH281262261/1</v>
          </cell>
        </row>
        <row r="52650">
          <cell r="T52650" t="str">
            <v>NC29388570/3</v>
          </cell>
        </row>
        <row r="52651">
          <cell r="T52651" t="str">
            <v>NC29388470/2</v>
          </cell>
        </row>
        <row r="52652">
          <cell r="T52652" t="str">
            <v>NC29388868/2</v>
          </cell>
        </row>
        <row r="52653">
          <cell r="T52653" t="str">
            <v>NC29389050/1</v>
          </cell>
        </row>
        <row r="52654">
          <cell r="T52654" t="str">
            <v>NC29389140/1</v>
          </cell>
        </row>
        <row r="52655">
          <cell r="T52655" t="str">
            <v>UH281260190/1</v>
          </cell>
        </row>
        <row r="52656">
          <cell r="T52656" t="str">
            <v>NC29389194/1</v>
          </cell>
        </row>
        <row r="52657">
          <cell r="T52657" t="str">
            <v>NC29387839/2</v>
          </cell>
        </row>
        <row r="52658">
          <cell r="T52658" t="str">
            <v>UH281261875/1</v>
          </cell>
        </row>
        <row r="52659">
          <cell r="T52659" t="str">
            <v>NC29389068/2</v>
          </cell>
        </row>
        <row r="52660">
          <cell r="T52660" t="str">
            <v>NC29332031/2</v>
          </cell>
        </row>
        <row r="52661">
          <cell r="T52661" t="str">
            <v>UH281262576/1</v>
          </cell>
        </row>
        <row r="52662">
          <cell r="T52662" t="str">
            <v>NC29388490/2</v>
          </cell>
        </row>
        <row r="52663">
          <cell r="T52663" t="str">
            <v>NC29388915/2</v>
          </cell>
        </row>
        <row r="52664">
          <cell r="T52664" t="str">
            <v>NC29389089/2</v>
          </cell>
        </row>
        <row r="52665">
          <cell r="T52665" t="str">
            <v>NC29385047/2</v>
          </cell>
        </row>
        <row r="52666">
          <cell r="T52666" t="str">
            <v>UH281262261/2</v>
          </cell>
        </row>
        <row r="52667">
          <cell r="T52667" t="str">
            <v>NC29389270/1</v>
          </cell>
        </row>
        <row r="52668">
          <cell r="T52668" t="str">
            <v>NC29388630/2</v>
          </cell>
        </row>
        <row r="52669">
          <cell r="T52669" t="str">
            <v>NC29256888/1</v>
          </cell>
        </row>
        <row r="52670">
          <cell r="T52670" t="str">
            <v>NC29388897/2</v>
          </cell>
        </row>
        <row r="52671">
          <cell r="T52671" t="str">
            <v>NC29388803/3</v>
          </cell>
        </row>
        <row r="52672">
          <cell r="T52672" t="str">
            <v>NC29388675/2</v>
          </cell>
        </row>
        <row r="52673">
          <cell r="T52673" t="str">
            <v>NC29388803/4</v>
          </cell>
        </row>
        <row r="52674">
          <cell r="T52674" t="str">
            <v>UH281262170/1</v>
          </cell>
        </row>
        <row r="52675">
          <cell r="T52675" t="str">
            <v>NC29388530/3</v>
          </cell>
        </row>
        <row r="52676">
          <cell r="T52676" t="str">
            <v>NC29388897/3</v>
          </cell>
        </row>
        <row r="52677">
          <cell r="T52677" t="str">
            <v>NC29388897/4</v>
          </cell>
        </row>
        <row r="52678">
          <cell r="T52678" t="str">
            <v>NC29388162/2</v>
          </cell>
        </row>
        <row r="52679">
          <cell r="T52679" t="str">
            <v>NC29387139/3</v>
          </cell>
        </row>
        <row r="52680">
          <cell r="T52680" t="str">
            <v>NC29388995/2</v>
          </cell>
        </row>
        <row r="52681">
          <cell r="T52681" t="str">
            <v>NC29389140/2</v>
          </cell>
        </row>
        <row r="52682">
          <cell r="T52682" t="str">
            <v>NC29370880/2</v>
          </cell>
        </row>
        <row r="52683">
          <cell r="T52683" t="str">
            <v>NC29388137/2</v>
          </cell>
        </row>
        <row r="52684">
          <cell r="T52684" t="str">
            <v>NC29388661/2</v>
          </cell>
        </row>
        <row r="52685">
          <cell r="T52685" t="str">
            <v>UH281262501/1</v>
          </cell>
        </row>
        <row r="52686">
          <cell r="T52686" t="str">
            <v>NC29389365/1</v>
          </cell>
        </row>
        <row r="52687">
          <cell r="T52687" t="str">
            <v>NC29388803/5</v>
          </cell>
        </row>
        <row r="52688">
          <cell r="T52688" t="str">
            <v>NC29389402/1</v>
          </cell>
        </row>
        <row r="52689">
          <cell r="T52689" t="str">
            <v>NC29388849/2</v>
          </cell>
        </row>
        <row r="52690">
          <cell r="T52690" t="str">
            <v>NC29389194/2</v>
          </cell>
        </row>
        <row r="52691">
          <cell r="T52691" t="str">
            <v>NC29388868/3</v>
          </cell>
        </row>
        <row r="52692">
          <cell r="T52692" t="str">
            <v>UH281262717/1</v>
          </cell>
        </row>
        <row r="52693">
          <cell r="T52693" t="str">
            <v>UH281200246/1</v>
          </cell>
        </row>
        <row r="52694">
          <cell r="T52694" t="str">
            <v>NC29388995/3</v>
          </cell>
        </row>
        <row r="52695">
          <cell r="T52695" t="str">
            <v>NC29388865/2</v>
          </cell>
        </row>
        <row r="52696">
          <cell r="T52696" t="str">
            <v>NC29372872/1</v>
          </cell>
        </row>
        <row r="52697">
          <cell r="T52697" t="str">
            <v>NC29387048/2</v>
          </cell>
        </row>
        <row r="52698">
          <cell r="T52698" t="str">
            <v>NC29389492/1</v>
          </cell>
        </row>
        <row r="52699">
          <cell r="T52699" t="str">
            <v>NC29389140/3</v>
          </cell>
        </row>
        <row r="52700">
          <cell r="T52700" t="str">
            <v>NC29389504/1</v>
          </cell>
        </row>
        <row r="52701">
          <cell r="T52701" t="str">
            <v>NC29381540/2</v>
          </cell>
        </row>
        <row r="52702">
          <cell r="T52702" t="str">
            <v>NC29359846/2</v>
          </cell>
        </row>
        <row r="52703">
          <cell r="T52703" t="str">
            <v>NC29389524/1</v>
          </cell>
        </row>
        <row r="52704">
          <cell r="T52704" t="str">
            <v>NC29389270/2</v>
          </cell>
        </row>
        <row r="52705">
          <cell r="T52705" t="str">
            <v>NC29389512/1</v>
          </cell>
        </row>
        <row r="52706">
          <cell r="T52706" t="str">
            <v>NC29389567/1</v>
          </cell>
        </row>
        <row r="52707">
          <cell r="T52707" t="str">
            <v>NC29389572/1</v>
          </cell>
        </row>
        <row r="52708">
          <cell r="T52708" t="str">
            <v>UH281262980/1</v>
          </cell>
        </row>
        <row r="52709">
          <cell r="T52709" t="str">
            <v>NC29388530/4</v>
          </cell>
        </row>
        <row r="52710">
          <cell r="T52710" t="str">
            <v>NC29380663/1</v>
          </cell>
        </row>
        <row r="52711">
          <cell r="T52711" t="str">
            <v>NC29389626/1</v>
          </cell>
        </row>
        <row r="52712">
          <cell r="T52712" t="str">
            <v>NC29389524/2</v>
          </cell>
        </row>
        <row r="52713">
          <cell r="T52713" t="str">
            <v>UH281262261/3</v>
          </cell>
        </row>
        <row r="52714">
          <cell r="T52714" t="str">
            <v>NC29389524/3</v>
          </cell>
        </row>
        <row r="52715">
          <cell r="T52715" t="str">
            <v>NC29389665/1</v>
          </cell>
        </row>
        <row r="52716">
          <cell r="T52716" t="str">
            <v>NC29389543/1</v>
          </cell>
        </row>
        <row r="52717">
          <cell r="T52717" t="str">
            <v>NC29389543/2</v>
          </cell>
        </row>
        <row r="52718">
          <cell r="T52718" t="str">
            <v>NC29389624/1</v>
          </cell>
        </row>
        <row r="52719">
          <cell r="T52719" t="str">
            <v>UH281228296/1</v>
          </cell>
        </row>
        <row r="52720">
          <cell r="T52720" t="str">
            <v>NC29389572/2</v>
          </cell>
        </row>
        <row r="52721">
          <cell r="T52721" t="str">
            <v>NC29389713/1</v>
          </cell>
        </row>
        <row r="52722">
          <cell r="T52722" t="str">
            <v>UH281263590/1</v>
          </cell>
        </row>
        <row r="52723">
          <cell r="T52723" t="str">
            <v>NC29389635/1</v>
          </cell>
        </row>
        <row r="52724">
          <cell r="T52724" t="str">
            <v>NC29389626/2</v>
          </cell>
        </row>
        <row r="52725">
          <cell r="T52725" t="str">
            <v>NC29389744/1</v>
          </cell>
        </row>
        <row r="52726">
          <cell r="T52726" t="str">
            <v>NC29389567/2</v>
          </cell>
        </row>
        <row r="52727">
          <cell r="T52727" t="str">
            <v>NC29388915/3</v>
          </cell>
        </row>
        <row r="52728">
          <cell r="T52728" t="str">
            <v>NC29389665/2</v>
          </cell>
        </row>
        <row r="52729">
          <cell r="T52729" t="str">
            <v>NC29389775/1</v>
          </cell>
        </row>
        <row r="52730">
          <cell r="T52730" t="str">
            <v>NC29388915/4</v>
          </cell>
        </row>
        <row r="52731">
          <cell r="T52731" t="str">
            <v>NC29389453/1</v>
          </cell>
        </row>
        <row r="52732">
          <cell r="T52732" t="str">
            <v>NC29389799/1</v>
          </cell>
        </row>
        <row r="52733">
          <cell r="T52733" t="str">
            <v>NC29389809/1</v>
          </cell>
        </row>
        <row r="52734">
          <cell r="T52734" t="str">
            <v>NC29382862/2</v>
          </cell>
        </row>
        <row r="52735">
          <cell r="T52735" t="str">
            <v>UH281263848/1</v>
          </cell>
        </row>
        <row r="52736">
          <cell r="T52736" t="str">
            <v>UH281260786/3</v>
          </cell>
        </row>
        <row r="52737">
          <cell r="T52737" t="str">
            <v>UH281263889/1</v>
          </cell>
        </row>
        <row r="52738">
          <cell r="T52738" t="str">
            <v>NC29389846/1</v>
          </cell>
        </row>
        <row r="52739">
          <cell r="T52739" t="str">
            <v>NC29389270/3</v>
          </cell>
        </row>
        <row r="52740">
          <cell r="T52740" t="str">
            <v>NC29389775/2</v>
          </cell>
        </row>
        <row r="52741">
          <cell r="T52741" t="str">
            <v>NC29384618/2</v>
          </cell>
        </row>
        <row r="52742">
          <cell r="T52742" t="str">
            <v>NC29370880/3</v>
          </cell>
        </row>
        <row r="52743">
          <cell r="T52743" t="str">
            <v>NC29389524/4</v>
          </cell>
        </row>
        <row r="52744">
          <cell r="T52744" t="str">
            <v>NC29389776/1</v>
          </cell>
        </row>
        <row r="52745">
          <cell r="T52745" t="str">
            <v>NC29389744/2</v>
          </cell>
        </row>
        <row r="52746">
          <cell r="T52746" t="str">
            <v>NC29389626/3</v>
          </cell>
        </row>
        <row r="52747">
          <cell r="T52747" t="str">
            <v>NC29389914/1</v>
          </cell>
        </row>
        <row r="52748">
          <cell r="T52748" t="str">
            <v>UH281264135/1</v>
          </cell>
        </row>
        <row r="52749">
          <cell r="T52749" t="str">
            <v>NC29389940/1</v>
          </cell>
        </row>
        <row r="52750">
          <cell r="T52750" t="str">
            <v>NC29372872/2</v>
          </cell>
        </row>
        <row r="52751">
          <cell r="T52751" t="str">
            <v>NC29389926/1</v>
          </cell>
        </row>
        <row r="52752">
          <cell r="T52752" t="str">
            <v>NC29389927/1</v>
          </cell>
        </row>
        <row r="52753">
          <cell r="T52753" t="str">
            <v>NC29389524/5</v>
          </cell>
        </row>
        <row r="52754">
          <cell r="T52754" t="str">
            <v>NC29389952/1</v>
          </cell>
        </row>
        <row r="52755">
          <cell r="T52755" t="str">
            <v>NC29389949/1</v>
          </cell>
        </row>
        <row r="52756">
          <cell r="T52756" t="str">
            <v>NC29389572/4</v>
          </cell>
        </row>
        <row r="52757">
          <cell r="T52757" t="str">
            <v>NC29389713/2</v>
          </cell>
        </row>
        <row r="52758">
          <cell r="T52758" t="str">
            <v>NC29389956/1</v>
          </cell>
        </row>
        <row r="52759">
          <cell r="T52759" t="str">
            <v>NC29389543/4</v>
          </cell>
        </row>
        <row r="52760">
          <cell r="T52760" t="str">
            <v>NC29389543/5</v>
          </cell>
        </row>
        <row r="52761">
          <cell r="T52761" t="str">
            <v>NC29389975/1</v>
          </cell>
        </row>
        <row r="52762">
          <cell r="T52762" t="str">
            <v>NC29389543/6</v>
          </cell>
        </row>
        <row r="52763">
          <cell r="T52763" t="str">
            <v>NC29389984/1</v>
          </cell>
        </row>
        <row r="52764">
          <cell r="T52764" t="str">
            <v>NC29359846/3</v>
          </cell>
        </row>
        <row r="52765">
          <cell r="T52765" t="str">
            <v>NC29389799/2</v>
          </cell>
        </row>
        <row r="52766">
          <cell r="T52766" t="str">
            <v>NC29389960/1</v>
          </cell>
        </row>
        <row r="52767">
          <cell r="T52767" t="str">
            <v>UH281260489/1</v>
          </cell>
        </row>
        <row r="52768">
          <cell r="T52768" t="str">
            <v>NC29390009/1</v>
          </cell>
        </row>
        <row r="52769">
          <cell r="T52769" t="str">
            <v>NC29389776/2</v>
          </cell>
        </row>
        <row r="52770">
          <cell r="T52770" t="str">
            <v>NC29388655/2</v>
          </cell>
        </row>
        <row r="52771">
          <cell r="T52771" t="str">
            <v>NC29389775/3</v>
          </cell>
        </row>
        <row r="52772">
          <cell r="T52772" t="str">
            <v>UH281262261/4</v>
          </cell>
        </row>
        <row r="52773">
          <cell r="T52773" t="str">
            <v>NC29390038/1</v>
          </cell>
        </row>
        <row r="52774">
          <cell r="T52774" t="str">
            <v>NC29389926/2</v>
          </cell>
        </row>
        <row r="52775">
          <cell r="T52775" t="str">
            <v>NC29389914/2</v>
          </cell>
        </row>
        <row r="52776">
          <cell r="T52776" t="str">
            <v>NC29388684/2</v>
          </cell>
        </row>
        <row r="52777">
          <cell r="T52777" t="str">
            <v>UH281260158/1</v>
          </cell>
        </row>
        <row r="52778">
          <cell r="T52778" t="str">
            <v>NC29389744/3</v>
          </cell>
        </row>
        <row r="52779">
          <cell r="T52779" t="str">
            <v>NC29390066/1</v>
          </cell>
        </row>
        <row r="52780">
          <cell r="T52780" t="str">
            <v>NC29389713/3</v>
          </cell>
        </row>
        <row r="52781">
          <cell r="T52781" t="str">
            <v>NC29389984/2</v>
          </cell>
        </row>
        <row r="52782">
          <cell r="T52782" t="str">
            <v>NC29389949/2</v>
          </cell>
        </row>
        <row r="52783">
          <cell r="T52783" t="str">
            <v>NC29390081/1</v>
          </cell>
        </row>
        <row r="52784">
          <cell r="T52784" t="str">
            <v>NC29389846/2</v>
          </cell>
        </row>
        <row r="52785">
          <cell r="T52785" t="str">
            <v>NC29390009/2</v>
          </cell>
        </row>
        <row r="52786">
          <cell r="T52786" t="str">
            <v>NC29389952/2</v>
          </cell>
        </row>
        <row r="52787">
          <cell r="T52787" t="str">
            <v>NC29389975/2</v>
          </cell>
        </row>
        <row r="52788">
          <cell r="T52788" t="str">
            <v>NC29390066/2</v>
          </cell>
        </row>
        <row r="52789">
          <cell r="T52789" t="str">
            <v>UH281260489/2</v>
          </cell>
        </row>
        <row r="52790">
          <cell r="T52790" t="str">
            <v>NC29389914/3</v>
          </cell>
        </row>
        <row r="52791">
          <cell r="T52791" t="str">
            <v>NC29389956/2</v>
          </cell>
        </row>
        <row r="52792">
          <cell r="T52792" t="str">
            <v>NC29390081/2</v>
          </cell>
        </row>
        <row r="52793">
          <cell r="T52793" t="str">
            <v>NC29390101/2</v>
          </cell>
        </row>
        <row r="52794">
          <cell r="T52794" t="str">
            <v>UH281260158/2</v>
          </cell>
        </row>
        <row r="52795">
          <cell r="T52795" t="str">
            <v>NC29388684/3</v>
          </cell>
        </row>
        <row r="52796">
          <cell r="T52796" t="str">
            <v>NC29390009/3</v>
          </cell>
        </row>
        <row r="52797">
          <cell r="T52797" t="str">
            <v>NC29389975/3</v>
          </cell>
        </row>
        <row r="52798">
          <cell r="T52798" t="str">
            <v>UH281264820/1</v>
          </cell>
        </row>
        <row r="52799">
          <cell r="T52799" t="str">
            <v>NC29389975/4</v>
          </cell>
        </row>
        <row r="52800">
          <cell r="T52800" t="str">
            <v>NC29390068/4</v>
          </cell>
        </row>
        <row r="52801">
          <cell r="T52801" t="str">
            <v>NC29390101/3</v>
          </cell>
        </row>
        <row r="52802">
          <cell r="T52802" t="str">
            <v>NC29390068/5</v>
          </cell>
        </row>
        <row r="52803">
          <cell r="T52803" t="str">
            <v>UH281264820/2</v>
          </cell>
        </row>
        <row r="52804">
          <cell r="T52804" t="str">
            <v>NC29390121/1</v>
          </cell>
        </row>
        <row r="52805">
          <cell r="T52805" t="str">
            <v>UH281265132/1</v>
          </cell>
        </row>
        <row r="52806">
          <cell r="T52806" t="str">
            <v>NC29371418/2</v>
          </cell>
        </row>
        <row r="52807">
          <cell r="T52807" t="str">
            <v>UH281265264/1</v>
          </cell>
        </row>
        <row r="52808">
          <cell r="T52808" t="str">
            <v>UH281265298/1</v>
          </cell>
        </row>
        <row r="52809">
          <cell r="T52809" t="str">
            <v>UH281265298/2</v>
          </cell>
        </row>
        <row r="52810">
          <cell r="T52810" t="str">
            <v>UH281265298/3</v>
          </cell>
        </row>
        <row r="52811">
          <cell r="T52811" t="str">
            <v>UH281265405/1</v>
          </cell>
        </row>
        <row r="52812">
          <cell r="T52812" t="str">
            <v>NC29390134/1</v>
          </cell>
        </row>
        <row r="52813">
          <cell r="T52813" t="str">
            <v>UH281265413/2</v>
          </cell>
        </row>
        <row r="52814">
          <cell r="T52814" t="str">
            <v>UH281265405/2</v>
          </cell>
        </row>
        <row r="52815">
          <cell r="T52815" t="str">
            <v>UH281265405/3</v>
          </cell>
        </row>
        <row r="52816">
          <cell r="T52816" t="str">
            <v>UH281265603/1</v>
          </cell>
        </row>
        <row r="52817">
          <cell r="T52817" t="str">
            <v>NC29390153/1</v>
          </cell>
        </row>
        <row r="52818">
          <cell r="T52818" t="str">
            <v>NC29348337/1</v>
          </cell>
        </row>
        <row r="52819">
          <cell r="T52819" t="str">
            <v>UH281265785/1</v>
          </cell>
        </row>
        <row r="52820">
          <cell r="T52820" t="str">
            <v>NC29390180/1</v>
          </cell>
        </row>
        <row r="52821">
          <cell r="T52821" t="str">
            <v>NC29384221/1</v>
          </cell>
        </row>
        <row r="52822">
          <cell r="T52822" t="str">
            <v>NC29390194/1</v>
          </cell>
        </row>
        <row r="52823">
          <cell r="T52823" t="str">
            <v>NC29390202/1</v>
          </cell>
        </row>
        <row r="52824">
          <cell r="T52824" t="str">
            <v>NC29390216/1</v>
          </cell>
        </row>
        <row r="52825">
          <cell r="T52825" t="str">
            <v>NC29385416/1</v>
          </cell>
        </row>
        <row r="52826">
          <cell r="T52826" t="str">
            <v>NC29361782/1</v>
          </cell>
        </row>
        <row r="52827">
          <cell r="T52827" t="str">
            <v>NC29390253/1</v>
          </cell>
        </row>
        <row r="52828">
          <cell r="T52828" t="str">
            <v>UH281266015/1</v>
          </cell>
        </row>
        <row r="52829">
          <cell r="T52829" t="str">
            <v>NC29390260/1</v>
          </cell>
        </row>
        <row r="52830">
          <cell r="T52830" t="str">
            <v>NC29390266/1</v>
          </cell>
        </row>
        <row r="52831">
          <cell r="T52831" t="str">
            <v>NC29387164/1</v>
          </cell>
        </row>
        <row r="52832">
          <cell r="T52832" t="str">
            <v>NC29390271/1</v>
          </cell>
        </row>
        <row r="52833">
          <cell r="T52833" t="str">
            <v>NC29390281/1</v>
          </cell>
        </row>
        <row r="52834">
          <cell r="T52834" t="str">
            <v>NC29390292/1</v>
          </cell>
        </row>
        <row r="52835">
          <cell r="T52835" t="str">
            <v>NC29390320/1</v>
          </cell>
        </row>
        <row r="52836">
          <cell r="T52836" t="str">
            <v>NC29384085/1</v>
          </cell>
        </row>
        <row r="52837">
          <cell r="T52837" t="str">
            <v>NC29390320/2</v>
          </cell>
        </row>
        <row r="52838">
          <cell r="T52838" t="str">
            <v>NC29336066/1</v>
          </cell>
        </row>
        <row r="52839">
          <cell r="T52839" t="str">
            <v>NC29390355/1</v>
          </cell>
        </row>
        <row r="52840">
          <cell r="T52840" t="str">
            <v>UH281266262/1</v>
          </cell>
        </row>
        <row r="52841">
          <cell r="T52841" t="str">
            <v>NC29390260/2</v>
          </cell>
        </row>
        <row r="52842">
          <cell r="T52842" t="str">
            <v>NC29390361/1</v>
          </cell>
        </row>
        <row r="52843">
          <cell r="T52843" t="str">
            <v>NC29299894/1</v>
          </cell>
        </row>
        <row r="52844">
          <cell r="T52844" t="str">
            <v>NC29390367/1</v>
          </cell>
        </row>
        <row r="52845">
          <cell r="T52845" t="str">
            <v>NC29390355/2</v>
          </cell>
        </row>
        <row r="52846">
          <cell r="T52846" t="str">
            <v>NC29390314/1</v>
          </cell>
        </row>
        <row r="52847">
          <cell r="T52847" t="str">
            <v>NC29390266/2</v>
          </cell>
        </row>
        <row r="52848">
          <cell r="T52848" t="str">
            <v>NC29390253/2</v>
          </cell>
        </row>
        <row r="52849">
          <cell r="T52849" t="str">
            <v>NC29390408/1</v>
          </cell>
        </row>
        <row r="52850">
          <cell r="T52850" t="str">
            <v>NC29390435/1</v>
          </cell>
        </row>
        <row r="52851">
          <cell r="T52851" t="str">
            <v>UH281265769/2</v>
          </cell>
        </row>
        <row r="52852">
          <cell r="T52852" t="str">
            <v>NC29390361/2</v>
          </cell>
        </row>
        <row r="52853">
          <cell r="T52853" t="str">
            <v>NC29347043/1</v>
          </cell>
        </row>
        <row r="52854">
          <cell r="T52854" t="str">
            <v>NC29344499/1</v>
          </cell>
        </row>
        <row r="52855">
          <cell r="T52855" t="str">
            <v>NC29390478/1</v>
          </cell>
        </row>
        <row r="52856">
          <cell r="T52856" t="str">
            <v>NC29390432/1</v>
          </cell>
        </row>
        <row r="52857">
          <cell r="T52857" t="str">
            <v>NC29390281/2</v>
          </cell>
        </row>
        <row r="52858">
          <cell r="T52858" t="str">
            <v>NC29390478/2</v>
          </cell>
        </row>
        <row r="52859">
          <cell r="T52859" t="str">
            <v>NC29390152/1</v>
          </cell>
        </row>
        <row r="52860">
          <cell r="T52860" t="str">
            <v>NC29361782/2</v>
          </cell>
        </row>
        <row r="52861">
          <cell r="T52861" t="str">
            <v>NC29384221/2</v>
          </cell>
        </row>
        <row r="52862">
          <cell r="T52862" t="str">
            <v>NC29357594/1</v>
          </cell>
        </row>
        <row r="52863">
          <cell r="T52863" t="str">
            <v>NC29335153/1</v>
          </cell>
        </row>
        <row r="52864">
          <cell r="T52864" t="str">
            <v>NC29390292/2</v>
          </cell>
        </row>
        <row r="52865">
          <cell r="T52865" t="str">
            <v>NC29390548/1</v>
          </cell>
        </row>
        <row r="52866">
          <cell r="T52866" t="str">
            <v>NC29390455/1</v>
          </cell>
        </row>
        <row r="52867">
          <cell r="T52867" t="str">
            <v>NC29382555/1</v>
          </cell>
        </row>
        <row r="52868">
          <cell r="T52868" t="str">
            <v>NC29389610/1</v>
          </cell>
        </row>
        <row r="52869">
          <cell r="T52869" t="str">
            <v>NC29390588/1</v>
          </cell>
        </row>
        <row r="52870">
          <cell r="T52870" t="str">
            <v>NC29390509/1</v>
          </cell>
        </row>
        <row r="52871">
          <cell r="T52871" t="str">
            <v>NC29390271/2</v>
          </cell>
        </row>
        <row r="52872">
          <cell r="T52872" t="str">
            <v>NC29390577/2</v>
          </cell>
        </row>
        <row r="52873">
          <cell r="T52873" t="str">
            <v>NC29390235/1</v>
          </cell>
        </row>
        <row r="52874">
          <cell r="T52874" t="str">
            <v>NC29390357/2</v>
          </cell>
        </row>
        <row r="52875">
          <cell r="T52875" t="str">
            <v>NC29390432/2</v>
          </cell>
        </row>
        <row r="52876">
          <cell r="T52876" t="str">
            <v>NC29390635/1</v>
          </cell>
        </row>
        <row r="52877">
          <cell r="T52877" t="str">
            <v>NC29390435/2</v>
          </cell>
        </row>
        <row r="52878">
          <cell r="T52878" t="str">
            <v>NC29305194/1</v>
          </cell>
        </row>
        <row r="52879">
          <cell r="T52879" t="str">
            <v>NC29390696/1</v>
          </cell>
        </row>
        <row r="52880">
          <cell r="T52880" t="str">
            <v>NC29390455/2</v>
          </cell>
        </row>
        <row r="52881">
          <cell r="T52881" t="str">
            <v>UH281266262/2</v>
          </cell>
        </row>
        <row r="52882">
          <cell r="T52882" t="str">
            <v>UH281267070/1</v>
          </cell>
        </row>
        <row r="52883">
          <cell r="T52883" t="str">
            <v>NC29390652/1</v>
          </cell>
        </row>
        <row r="52884">
          <cell r="T52884" t="str">
            <v>NC29390694/1</v>
          </cell>
        </row>
        <row r="52885">
          <cell r="T52885" t="str">
            <v>UH281266965/1</v>
          </cell>
        </row>
        <row r="52886">
          <cell r="T52886" t="str">
            <v>NC29386406/1</v>
          </cell>
        </row>
        <row r="52887">
          <cell r="T52887" t="str">
            <v>NC29390592/2</v>
          </cell>
        </row>
        <row r="52888">
          <cell r="T52888" t="str">
            <v>NC29388133/1</v>
          </cell>
        </row>
        <row r="52889">
          <cell r="T52889" t="str">
            <v>NC29390801/1</v>
          </cell>
        </row>
        <row r="52890">
          <cell r="T52890" t="str">
            <v>NC29390829/1</v>
          </cell>
        </row>
        <row r="52891">
          <cell r="T52891" t="str">
            <v>NC29390577/3</v>
          </cell>
        </row>
        <row r="52892">
          <cell r="T52892" t="str">
            <v>NC29390818/1</v>
          </cell>
        </row>
        <row r="52893">
          <cell r="T52893" t="str">
            <v>NC29354506/1</v>
          </cell>
        </row>
        <row r="52894">
          <cell r="T52894" t="str">
            <v>NC29390548/2</v>
          </cell>
        </row>
        <row r="52895">
          <cell r="T52895" t="str">
            <v>NC29390355/3</v>
          </cell>
        </row>
        <row r="52896">
          <cell r="T52896" t="str">
            <v>NC29371308/1</v>
          </cell>
        </row>
        <row r="52897">
          <cell r="T52897" t="str">
            <v>NC29390588/2</v>
          </cell>
        </row>
        <row r="52898">
          <cell r="T52898" t="str">
            <v>NC29348337/2</v>
          </cell>
        </row>
        <row r="52899">
          <cell r="T52899" t="str">
            <v>NC29390367/2</v>
          </cell>
        </row>
        <row r="52900">
          <cell r="T52900" t="str">
            <v>NC29390888/1</v>
          </cell>
        </row>
        <row r="52901">
          <cell r="T52901" t="str">
            <v>UH281267575/1</v>
          </cell>
        </row>
        <row r="52902">
          <cell r="T52902" t="str">
            <v>NC29150230/1</v>
          </cell>
        </row>
        <row r="52903">
          <cell r="T52903" t="str">
            <v>NC29390180/3</v>
          </cell>
        </row>
        <row r="52904">
          <cell r="T52904" t="str">
            <v>NC29390917/2</v>
          </cell>
        </row>
        <row r="52905">
          <cell r="T52905" t="str">
            <v>NC29390292/3</v>
          </cell>
        </row>
        <row r="52906">
          <cell r="T52906" t="str">
            <v>UH281261644/2</v>
          </cell>
        </row>
        <row r="52907">
          <cell r="T52907" t="str">
            <v>UH281267716/1</v>
          </cell>
        </row>
        <row r="52908">
          <cell r="T52908" t="str">
            <v>NC29390271/3</v>
          </cell>
        </row>
        <row r="52909">
          <cell r="T52909" t="str">
            <v>NC29390875/1</v>
          </cell>
        </row>
        <row r="52910">
          <cell r="T52910" t="str">
            <v>NC29390818/2</v>
          </cell>
        </row>
        <row r="52911">
          <cell r="T52911" t="str">
            <v>NC29390361/3</v>
          </cell>
        </row>
        <row r="52912">
          <cell r="T52912" t="str">
            <v>NC29390455/3</v>
          </cell>
        </row>
        <row r="52913">
          <cell r="T52913" t="str">
            <v>NC29391013/1</v>
          </cell>
        </row>
        <row r="52914">
          <cell r="T52914" t="str">
            <v>NC29390478/3</v>
          </cell>
        </row>
        <row r="52915">
          <cell r="T52915" t="str">
            <v>UH281267542/1</v>
          </cell>
        </row>
        <row r="52916">
          <cell r="T52916" t="str">
            <v>NC29390801/2</v>
          </cell>
        </row>
        <row r="52917">
          <cell r="T52917" t="str">
            <v>NC29335082/1</v>
          </cell>
        </row>
        <row r="52918">
          <cell r="T52918" t="str">
            <v>NC29391062/1</v>
          </cell>
        </row>
        <row r="52919">
          <cell r="T52919" t="str">
            <v>UH281267781/1</v>
          </cell>
        </row>
        <row r="52920">
          <cell r="T52920" t="str">
            <v>NC29309838/1</v>
          </cell>
        </row>
        <row r="52921">
          <cell r="T52921" t="str">
            <v>NC29357594/2</v>
          </cell>
        </row>
        <row r="52922">
          <cell r="T52922" t="str">
            <v>NC29390235/2</v>
          </cell>
        </row>
        <row r="52923">
          <cell r="T52923" t="str">
            <v>NC29391134/1</v>
          </cell>
        </row>
        <row r="52924">
          <cell r="T52924" t="str">
            <v>NC29309853/1</v>
          </cell>
        </row>
        <row r="52925">
          <cell r="T52925" t="str">
            <v>NC29391142/1</v>
          </cell>
        </row>
        <row r="52926">
          <cell r="T52926" t="str">
            <v>NC29391135/1</v>
          </cell>
        </row>
        <row r="52927">
          <cell r="T52927" t="str">
            <v>NC29390314/2</v>
          </cell>
        </row>
        <row r="52928">
          <cell r="T52928" t="str">
            <v>NC29391146/1</v>
          </cell>
        </row>
        <row r="52929">
          <cell r="T52929" t="str">
            <v>NC29309853/2</v>
          </cell>
        </row>
        <row r="52930">
          <cell r="T52930" t="str">
            <v>NC29390266/3</v>
          </cell>
        </row>
        <row r="52931">
          <cell r="T52931" t="str">
            <v>NC29336066/2</v>
          </cell>
        </row>
        <row r="52932">
          <cell r="T52932" t="str">
            <v>NC29390180/4</v>
          </cell>
        </row>
        <row r="52933">
          <cell r="T52933" t="str">
            <v>NC29391178/1</v>
          </cell>
        </row>
        <row r="52934">
          <cell r="T52934" t="str">
            <v>NC29390548/3</v>
          </cell>
        </row>
        <row r="52935">
          <cell r="T52935" t="str">
            <v>NC29335153/2</v>
          </cell>
        </row>
        <row r="52936">
          <cell r="T52936" t="str">
            <v>NC29391191/1</v>
          </cell>
        </row>
        <row r="52937">
          <cell r="T52937" t="str">
            <v>UH281268201/1</v>
          </cell>
        </row>
        <row r="52938">
          <cell r="T52938" t="str">
            <v>NC29384221/3</v>
          </cell>
        </row>
        <row r="52939">
          <cell r="T52939" t="str">
            <v>NC29391204/1</v>
          </cell>
        </row>
        <row r="52940">
          <cell r="T52940" t="str">
            <v>UH281267898/1</v>
          </cell>
        </row>
        <row r="52941">
          <cell r="T52941" t="str">
            <v>NC29391248/1</v>
          </cell>
        </row>
        <row r="52942">
          <cell r="T52942" t="str">
            <v>UH281267542/2</v>
          </cell>
        </row>
        <row r="52943">
          <cell r="T52943" t="str">
            <v>NC29390829/2</v>
          </cell>
        </row>
        <row r="52944">
          <cell r="T52944" t="str">
            <v>NC29336066/3</v>
          </cell>
        </row>
        <row r="52945">
          <cell r="T52945" t="str">
            <v>NC29319874/1</v>
          </cell>
        </row>
        <row r="52946">
          <cell r="T52946" t="str">
            <v>UH281268532/1</v>
          </cell>
        </row>
        <row r="52947">
          <cell r="T52947" t="str">
            <v>NC29362662/1</v>
          </cell>
        </row>
        <row r="52948">
          <cell r="T52948" t="str">
            <v>NC29391340/1</v>
          </cell>
        </row>
        <row r="52949">
          <cell r="T52949" t="str">
            <v>NC29391360/1</v>
          </cell>
        </row>
        <row r="52950">
          <cell r="T52950" t="str">
            <v>NC29391358/1</v>
          </cell>
        </row>
        <row r="52951">
          <cell r="T52951" t="str">
            <v>NC29389610/2</v>
          </cell>
        </row>
        <row r="52952">
          <cell r="T52952" t="str">
            <v>UH281268599/1</v>
          </cell>
        </row>
        <row r="52953">
          <cell r="T52953" t="str">
            <v>NC29390875/2</v>
          </cell>
        </row>
        <row r="52954">
          <cell r="T52954" t="str">
            <v>NC29391324/1</v>
          </cell>
        </row>
        <row r="52955">
          <cell r="T52955" t="str">
            <v>NC29391447/1</v>
          </cell>
        </row>
        <row r="52956">
          <cell r="T52956" t="str">
            <v>NC29391455/1</v>
          </cell>
        </row>
        <row r="52957">
          <cell r="T52957" t="str">
            <v>NC29391013/2</v>
          </cell>
        </row>
        <row r="52958">
          <cell r="T52958" t="str">
            <v>NC29335082/2</v>
          </cell>
        </row>
        <row r="52959">
          <cell r="T52959" t="str">
            <v>NC29349928/1</v>
          </cell>
        </row>
        <row r="52960">
          <cell r="T52960" t="str">
            <v>NC29391471/1</v>
          </cell>
        </row>
        <row r="52961">
          <cell r="T52961" t="str">
            <v>NC29391454/1</v>
          </cell>
        </row>
        <row r="52962">
          <cell r="T52962" t="str">
            <v>NC29391472/1</v>
          </cell>
        </row>
        <row r="52963">
          <cell r="T52963" t="str">
            <v>NC29391490/1</v>
          </cell>
        </row>
        <row r="52964">
          <cell r="T52964" t="str">
            <v>NC29391499/1</v>
          </cell>
        </row>
        <row r="52965">
          <cell r="T52965" t="str">
            <v>NC29391191/2</v>
          </cell>
        </row>
        <row r="52966">
          <cell r="T52966" t="str">
            <v>NC29391501/1</v>
          </cell>
        </row>
        <row r="52967">
          <cell r="T52967" t="str">
            <v>NC29391358/2</v>
          </cell>
        </row>
        <row r="52968">
          <cell r="T52968" t="str">
            <v>NC29391499/2</v>
          </cell>
        </row>
        <row r="52969">
          <cell r="T52969" t="str">
            <v>NC29391525/1</v>
          </cell>
        </row>
        <row r="52970">
          <cell r="T52970" t="str">
            <v>NC29347043/2</v>
          </cell>
        </row>
        <row r="52971">
          <cell r="T52971" t="str">
            <v>NC29391360/2</v>
          </cell>
        </row>
        <row r="52972">
          <cell r="T52972" t="str">
            <v>NC29391178/2</v>
          </cell>
        </row>
        <row r="52973">
          <cell r="T52973" t="str">
            <v>UH281235622/1</v>
          </cell>
        </row>
        <row r="52974">
          <cell r="T52974" t="str">
            <v>NC29391062/2</v>
          </cell>
        </row>
        <row r="52975">
          <cell r="T52975" t="str">
            <v>NC29364174/1</v>
          </cell>
        </row>
        <row r="52976">
          <cell r="T52976" t="str">
            <v>NC29391624/1</v>
          </cell>
        </row>
        <row r="52977">
          <cell r="T52977" t="str">
            <v>NC29391146/2</v>
          </cell>
        </row>
        <row r="52978">
          <cell r="T52978" t="str">
            <v>NC29391490/2</v>
          </cell>
        </row>
        <row r="52979">
          <cell r="T52979" t="str">
            <v>NC29391577/1</v>
          </cell>
        </row>
        <row r="52980">
          <cell r="T52980" t="str">
            <v>NC29391637/1</v>
          </cell>
        </row>
        <row r="52981">
          <cell r="T52981" t="str">
            <v>NC29387383/1</v>
          </cell>
        </row>
        <row r="52982">
          <cell r="T52982" t="str">
            <v>NC29391650/1</v>
          </cell>
        </row>
        <row r="52983">
          <cell r="T52983" t="str">
            <v>NC29391645/1</v>
          </cell>
        </row>
        <row r="52984">
          <cell r="T52984" t="str">
            <v>UH281269407/1</v>
          </cell>
        </row>
        <row r="52985">
          <cell r="T52985" t="str">
            <v>NC29391654/1</v>
          </cell>
        </row>
        <row r="52986">
          <cell r="T52986" t="str">
            <v>UH281267781/2</v>
          </cell>
        </row>
        <row r="52987">
          <cell r="T52987" t="str">
            <v>NC29391674/1</v>
          </cell>
        </row>
        <row r="52988">
          <cell r="T52988" t="str">
            <v>NC29390801/3</v>
          </cell>
        </row>
        <row r="52989">
          <cell r="T52989" t="str">
            <v>NC29388846/1</v>
          </cell>
        </row>
        <row r="52990">
          <cell r="T52990" t="str">
            <v>NC29391142/2</v>
          </cell>
        </row>
        <row r="52991">
          <cell r="T52991" t="str">
            <v>NC29366685/1</v>
          </cell>
        </row>
        <row r="52992">
          <cell r="T52992" t="str">
            <v>NC29391248/2</v>
          </cell>
        </row>
        <row r="52993">
          <cell r="T52993" t="str">
            <v>NC29386406/2</v>
          </cell>
        </row>
        <row r="52994">
          <cell r="T52994" t="str">
            <v>NC29391472/2</v>
          </cell>
        </row>
        <row r="52995">
          <cell r="T52995" t="str">
            <v>NC29387979/1</v>
          </cell>
        </row>
        <row r="52996">
          <cell r="T52996" t="str">
            <v>NC29371308/2</v>
          </cell>
        </row>
        <row r="52997">
          <cell r="T52997" t="str">
            <v>UH281269811/1</v>
          </cell>
        </row>
        <row r="52998">
          <cell r="T52998" t="str">
            <v>NC29391358/3</v>
          </cell>
        </row>
        <row r="52999">
          <cell r="T52999" t="str">
            <v>NC29391324/2</v>
          </cell>
        </row>
        <row r="53000">
          <cell r="T53000" t="str">
            <v>NC29391660/1</v>
          </cell>
        </row>
        <row r="53001">
          <cell r="T53001" t="str">
            <v>NC29383427/1</v>
          </cell>
        </row>
        <row r="53002">
          <cell r="T53002" t="str">
            <v>NC29391808/1</v>
          </cell>
        </row>
        <row r="53003">
          <cell r="T53003" t="str">
            <v>UH281269704/1</v>
          </cell>
        </row>
        <row r="53004">
          <cell r="T53004" t="str">
            <v>NC29391650/2</v>
          </cell>
        </row>
        <row r="53005">
          <cell r="T53005" t="str">
            <v>NC29391624/2</v>
          </cell>
        </row>
        <row r="53006">
          <cell r="T53006" t="str">
            <v>NC29391454/2</v>
          </cell>
        </row>
        <row r="53007">
          <cell r="T53007" t="str">
            <v>NC29391447/2</v>
          </cell>
        </row>
        <row r="53008">
          <cell r="T53008" t="str">
            <v>NC29391545/2</v>
          </cell>
        </row>
        <row r="53009">
          <cell r="T53009" t="str">
            <v>NC29391191/3</v>
          </cell>
        </row>
        <row r="53010">
          <cell r="T53010" t="str">
            <v>NC29384221/4</v>
          </cell>
        </row>
        <row r="53011">
          <cell r="T53011" t="str">
            <v>NC29354506/2</v>
          </cell>
        </row>
        <row r="53012">
          <cell r="T53012" t="str">
            <v>NC29391637/2</v>
          </cell>
        </row>
        <row r="53013">
          <cell r="T53013" t="str">
            <v>NC29391891/1</v>
          </cell>
        </row>
        <row r="53014">
          <cell r="T53014" t="str">
            <v>NC29391660/2</v>
          </cell>
        </row>
        <row r="53015">
          <cell r="T53015" t="str">
            <v>NC29391898/1</v>
          </cell>
        </row>
        <row r="53016">
          <cell r="T53016" t="str">
            <v>NC29391146/3</v>
          </cell>
        </row>
        <row r="53017">
          <cell r="T53017" t="str">
            <v>NC29391886/1</v>
          </cell>
        </row>
        <row r="53018">
          <cell r="T53018" t="str">
            <v>NC29391637/3</v>
          </cell>
        </row>
        <row r="53019">
          <cell r="T53019" t="str">
            <v>NC29391324/3</v>
          </cell>
        </row>
        <row r="53020">
          <cell r="T53020" t="str">
            <v>NC29391908/1</v>
          </cell>
        </row>
        <row r="53021">
          <cell r="T53021" t="str">
            <v>NC29386406/3</v>
          </cell>
        </row>
        <row r="53022">
          <cell r="T53022" t="str">
            <v>NC29391885/1</v>
          </cell>
        </row>
        <row r="53023">
          <cell r="T53023" t="str">
            <v>NC29319874/3</v>
          </cell>
        </row>
        <row r="53024">
          <cell r="T53024" t="str">
            <v>NC29391953/1</v>
          </cell>
        </row>
        <row r="53025">
          <cell r="T53025" t="str">
            <v>NC29391674/2</v>
          </cell>
        </row>
        <row r="53026">
          <cell r="T53026" t="str">
            <v>UH281270165/1</v>
          </cell>
        </row>
        <row r="53027">
          <cell r="T53027" t="str">
            <v>NC29316910/1</v>
          </cell>
        </row>
        <row r="53028">
          <cell r="T53028" t="str">
            <v>NC29391654/2</v>
          </cell>
        </row>
        <row r="53029">
          <cell r="T53029" t="str">
            <v>NC29364174/2</v>
          </cell>
        </row>
        <row r="53030">
          <cell r="T53030" t="str">
            <v>NC29391967/1</v>
          </cell>
        </row>
        <row r="53031">
          <cell r="T53031" t="str">
            <v>NC29391845/1</v>
          </cell>
        </row>
        <row r="53032">
          <cell r="T53032" t="str">
            <v>NC29321275/1</v>
          </cell>
        </row>
        <row r="53033">
          <cell r="T53033" t="str">
            <v>NC29391987/1</v>
          </cell>
        </row>
        <row r="53034">
          <cell r="T53034" t="str">
            <v>NC29392024/1</v>
          </cell>
        </row>
        <row r="53035">
          <cell r="T53035" t="str">
            <v>NC29391992/1</v>
          </cell>
        </row>
        <row r="53036">
          <cell r="T53036" t="str">
            <v>NC29392029/1</v>
          </cell>
        </row>
        <row r="53037">
          <cell r="T53037" t="str">
            <v>NC29391471/2</v>
          </cell>
        </row>
        <row r="53038">
          <cell r="T53038" t="str">
            <v>NC29391994/1</v>
          </cell>
        </row>
        <row r="53039">
          <cell r="T53039" t="str">
            <v>NC29391984/1</v>
          </cell>
        </row>
        <row r="53040">
          <cell r="T53040" t="str">
            <v>NC29382555/2</v>
          </cell>
        </row>
        <row r="53041">
          <cell r="T53041" t="str">
            <v>NC29392038/1</v>
          </cell>
        </row>
        <row r="53042">
          <cell r="T53042" t="str">
            <v>NC29392067/1</v>
          </cell>
        </row>
        <row r="53043">
          <cell r="T53043" t="str">
            <v>NC29390875/3</v>
          </cell>
        </row>
        <row r="53044">
          <cell r="T53044" t="str">
            <v>NC29384125/1</v>
          </cell>
        </row>
        <row r="53045">
          <cell r="T53045" t="str">
            <v>NC29392029/2</v>
          </cell>
        </row>
        <row r="53046">
          <cell r="T53046" t="str">
            <v>NC29391934/3</v>
          </cell>
        </row>
        <row r="53047">
          <cell r="T53047" t="str">
            <v>NC29392128/1</v>
          </cell>
        </row>
        <row r="53048">
          <cell r="T53048" t="str">
            <v>NC29383246/1</v>
          </cell>
        </row>
        <row r="53049">
          <cell r="T53049" t="str">
            <v>NC29391134/2</v>
          </cell>
        </row>
        <row r="53050">
          <cell r="T53050" t="str">
            <v>NC29391886/2</v>
          </cell>
        </row>
        <row r="53051">
          <cell r="T53051" t="str">
            <v>NC29309853/3</v>
          </cell>
        </row>
        <row r="53052">
          <cell r="T53052" t="str">
            <v>NC29376301/1</v>
          </cell>
        </row>
        <row r="53053">
          <cell r="T53053" t="str">
            <v>NC29391134/3</v>
          </cell>
        </row>
        <row r="53054">
          <cell r="T53054" t="str">
            <v>NC29388846/2</v>
          </cell>
        </row>
        <row r="53055">
          <cell r="T53055" t="str">
            <v>NC29392195/1</v>
          </cell>
        </row>
        <row r="53056">
          <cell r="T53056" t="str">
            <v>NC29391674/3</v>
          </cell>
        </row>
        <row r="53057">
          <cell r="T53057" t="str">
            <v>NC29392197/1</v>
          </cell>
        </row>
        <row r="53058">
          <cell r="T53058" t="str">
            <v>NC29391654/3</v>
          </cell>
        </row>
        <row r="53059">
          <cell r="T53059" t="str">
            <v>NC29391472/3</v>
          </cell>
        </row>
        <row r="53060">
          <cell r="T53060" t="str">
            <v>NC29392152/1</v>
          </cell>
        </row>
        <row r="53061">
          <cell r="T53061" t="str">
            <v>NC29387834/1</v>
          </cell>
        </row>
        <row r="53062">
          <cell r="T53062" t="str">
            <v>NC29391645/2</v>
          </cell>
        </row>
        <row r="53063">
          <cell r="T53063" t="str">
            <v>NC29391898/2</v>
          </cell>
        </row>
        <row r="53064">
          <cell r="T53064" t="str">
            <v>UH281269704/2</v>
          </cell>
        </row>
        <row r="53065">
          <cell r="T53065" t="str">
            <v>NC29391499/3</v>
          </cell>
        </row>
        <row r="53066">
          <cell r="T53066" t="str">
            <v>NC29392261/1</v>
          </cell>
        </row>
        <row r="53067">
          <cell r="T53067" t="str">
            <v>NC29392238/1</v>
          </cell>
        </row>
        <row r="53068">
          <cell r="T53068" t="str">
            <v>NC29392260/1</v>
          </cell>
        </row>
        <row r="53069">
          <cell r="T53069" t="str">
            <v>NC29391191/4</v>
          </cell>
        </row>
        <row r="53070">
          <cell r="T53070" t="str">
            <v>NC29354015/1</v>
          </cell>
        </row>
        <row r="53071">
          <cell r="T53071" t="str">
            <v>NC29392292/1</v>
          </cell>
        </row>
        <row r="53072">
          <cell r="T53072" t="str">
            <v>NC29392289/1</v>
          </cell>
        </row>
        <row r="53073">
          <cell r="T53073" t="str">
            <v>NC29386449/1</v>
          </cell>
        </row>
        <row r="53074">
          <cell r="T53074" t="str">
            <v>NC29391808/2</v>
          </cell>
        </row>
        <row r="53075">
          <cell r="T53075" t="str">
            <v>NC29392337/1</v>
          </cell>
        </row>
        <row r="53076">
          <cell r="T53076" t="str">
            <v>NC29391340/2</v>
          </cell>
        </row>
        <row r="53077">
          <cell r="T53077" t="str">
            <v>NC29392343/1</v>
          </cell>
        </row>
        <row r="53078">
          <cell r="T53078" t="str">
            <v>NC29392366/2</v>
          </cell>
        </row>
        <row r="53079">
          <cell r="T53079" t="str">
            <v>NC29392029/3</v>
          </cell>
        </row>
        <row r="53080">
          <cell r="T53080" t="str">
            <v>NC29391953/2</v>
          </cell>
        </row>
        <row r="53081">
          <cell r="T53081" t="str">
            <v>NC29391886/3</v>
          </cell>
        </row>
        <row r="53082">
          <cell r="T53082" t="str">
            <v>UH281270967/1</v>
          </cell>
        </row>
        <row r="53083">
          <cell r="T53083" t="str">
            <v>NC29389791/1</v>
          </cell>
        </row>
        <row r="53084">
          <cell r="T53084" t="str">
            <v>NC29391637/4</v>
          </cell>
        </row>
        <row r="53085">
          <cell r="T53085" t="str">
            <v>UH281253476/1</v>
          </cell>
        </row>
        <row r="53086">
          <cell r="T53086" t="str">
            <v>NC29383427/2</v>
          </cell>
        </row>
        <row r="53087">
          <cell r="T53087" t="str">
            <v>NC29392195/2</v>
          </cell>
        </row>
        <row r="53088">
          <cell r="T53088" t="str">
            <v>NC29392410/1</v>
          </cell>
        </row>
        <row r="53089">
          <cell r="T53089" t="str">
            <v>NC29392421/1</v>
          </cell>
        </row>
        <row r="53090">
          <cell r="T53090" t="str">
            <v>NC29392351/1</v>
          </cell>
        </row>
        <row r="53091">
          <cell r="T53091" t="str">
            <v>NC29392152/2</v>
          </cell>
        </row>
        <row r="53092">
          <cell r="T53092" t="str">
            <v>NC29392431/1</v>
          </cell>
        </row>
        <row r="53093">
          <cell r="T53093" t="str">
            <v>NC29390694/2</v>
          </cell>
        </row>
        <row r="53094">
          <cell r="T53094" t="str">
            <v>NC29392441/1</v>
          </cell>
        </row>
        <row r="53095">
          <cell r="T53095" t="str">
            <v>NC29390694/3</v>
          </cell>
        </row>
        <row r="53096">
          <cell r="T53096" t="str">
            <v>UH281267781/3</v>
          </cell>
        </row>
        <row r="53097">
          <cell r="T53097" t="str">
            <v>UH281252833/1</v>
          </cell>
        </row>
        <row r="53098">
          <cell r="T53098" t="str">
            <v>NC29392473/1</v>
          </cell>
        </row>
        <row r="53099">
          <cell r="T53099" t="str">
            <v>UH281271205/1</v>
          </cell>
        </row>
        <row r="53100">
          <cell r="T53100" t="str">
            <v>NC29392292/2</v>
          </cell>
        </row>
        <row r="53101">
          <cell r="T53101" t="str">
            <v>NC29392527/1</v>
          </cell>
        </row>
        <row r="53102">
          <cell r="T53102" t="str">
            <v>NC29392292/3</v>
          </cell>
        </row>
        <row r="53103">
          <cell r="T53103" t="str">
            <v>NC29392548/1</v>
          </cell>
        </row>
        <row r="53104">
          <cell r="T53104" t="str">
            <v>NC29392551/1</v>
          </cell>
        </row>
        <row r="53105">
          <cell r="T53105" t="str">
            <v>NC29392238/2</v>
          </cell>
        </row>
        <row r="53106">
          <cell r="T53106" t="str">
            <v>UH281267716/2</v>
          </cell>
        </row>
        <row r="53107">
          <cell r="T53107" t="str">
            <v>NC29392128/2</v>
          </cell>
        </row>
        <row r="53108">
          <cell r="T53108" t="str">
            <v>NC29354506/3</v>
          </cell>
        </row>
        <row r="53109">
          <cell r="T53109" t="str">
            <v>NC29391340/3</v>
          </cell>
        </row>
        <row r="53110">
          <cell r="T53110" t="str">
            <v>NC29392337/2</v>
          </cell>
        </row>
        <row r="53111">
          <cell r="T53111" t="str">
            <v>NC29391994/2</v>
          </cell>
        </row>
        <row r="53112">
          <cell r="T53112" t="str">
            <v>NC29383246/2</v>
          </cell>
        </row>
        <row r="53113">
          <cell r="T53113" t="str">
            <v>NC29389791/2</v>
          </cell>
        </row>
        <row r="53114">
          <cell r="T53114" t="str">
            <v>NC29392606/1</v>
          </cell>
        </row>
        <row r="53115">
          <cell r="T53115" t="str">
            <v>NC29392625/1</v>
          </cell>
        </row>
        <row r="53116">
          <cell r="T53116" t="str">
            <v>NC29392601/1</v>
          </cell>
        </row>
        <row r="53117">
          <cell r="T53117" t="str">
            <v>NC29392410/2</v>
          </cell>
        </row>
        <row r="53118">
          <cell r="T53118" t="str">
            <v>UH281267542/3</v>
          </cell>
        </row>
        <row r="53119">
          <cell r="T53119" t="str">
            <v>NC29391987/2</v>
          </cell>
        </row>
        <row r="53120">
          <cell r="T53120" t="str">
            <v>NC29392556/1</v>
          </cell>
        </row>
        <row r="53121">
          <cell r="T53121" t="str">
            <v>NC29392622/1</v>
          </cell>
        </row>
        <row r="53122">
          <cell r="T53122" t="str">
            <v>NC29391987/3</v>
          </cell>
        </row>
        <row r="53123">
          <cell r="T53123" t="str">
            <v>NC29392261/2</v>
          </cell>
        </row>
        <row r="53124">
          <cell r="T53124" t="str">
            <v>NC29392548/2</v>
          </cell>
        </row>
        <row r="53125">
          <cell r="T53125" t="str">
            <v>NC29392527/2</v>
          </cell>
        </row>
        <row r="53126">
          <cell r="T53126" t="str">
            <v>NC29392676/1</v>
          </cell>
        </row>
        <row r="53127">
          <cell r="T53127" t="str">
            <v>NC29391992/2</v>
          </cell>
        </row>
        <row r="53128">
          <cell r="T53128" t="str">
            <v>NC29392688/1</v>
          </cell>
        </row>
        <row r="53129">
          <cell r="T53129" t="str">
            <v>NC29354506/5</v>
          </cell>
        </row>
        <row r="53130">
          <cell r="T53130" t="str">
            <v>NC29392693/1</v>
          </cell>
        </row>
        <row r="53131">
          <cell r="T53131" t="str">
            <v>NC29392130/1</v>
          </cell>
        </row>
        <row r="53132">
          <cell r="T53132" t="str">
            <v>NC29392701/1</v>
          </cell>
        </row>
        <row r="53133">
          <cell r="T53133" t="str">
            <v>NC29392706/1</v>
          </cell>
        </row>
        <row r="53134">
          <cell r="T53134" t="str">
            <v>NC29392421/2</v>
          </cell>
        </row>
        <row r="53135">
          <cell r="T53135" t="str">
            <v>NC29392067/2</v>
          </cell>
        </row>
        <row r="53136">
          <cell r="T53136" t="str">
            <v>NC29392713/1</v>
          </cell>
        </row>
        <row r="53137">
          <cell r="T53137" t="str">
            <v>UH281272070/1</v>
          </cell>
        </row>
        <row r="53138">
          <cell r="T53138" t="str">
            <v>NC29392706/2</v>
          </cell>
        </row>
        <row r="53139">
          <cell r="T53139" t="str">
            <v>NC29392431/2</v>
          </cell>
        </row>
        <row r="53140">
          <cell r="T53140" t="str">
            <v>NC29376163/1</v>
          </cell>
        </row>
        <row r="53141">
          <cell r="T53141" t="str">
            <v>NC29392343/2</v>
          </cell>
        </row>
        <row r="53142">
          <cell r="T53142" t="str">
            <v>NC29391845/2</v>
          </cell>
        </row>
        <row r="53143">
          <cell r="T53143" t="str">
            <v>UH281268086/1</v>
          </cell>
        </row>
        <row r="53144">
          <cell r="T53144" t="str">
            <v>NC29392551/2</v>
          </cell>
        </row>
        <row r="53145">
          <cell r="T53145" t="str">
            <v>NC29392774/1</v>
          </cell>
        </row>
        <row r="53146">
          <cell r="T53146" t="str">
            <v>NC29392782/1</v>
          </cell>
        </row>
        <row r="53147">
          <cell r="T53147" t="str">
            <v>NC29392757/2</v>
          </cell>
        </row>
        <row r="53148">
          <cell r="T53148" t="str">
            <v>NC29392779/1</v>
          </cell>
        </row>
        <row r="53149">
          <cell r="T53149" t="str">
            <v>NC29392197/2</v>
          </cell>
        </row>
        <row r="53150">
          <cell r="T53150" t="str">
            <v>NC29392815/1</v>
          </cell>
        </row>
        <row r="53151">
          <cell r="T53151" t="str">
            <v>NC29392819/1</v>
          </cell>
        </row>
        <row r="53152">
          <cell r="T53152" t="str">
            <v>NC29392410/3</v>
          </cell>
        </row>
        <row r="53153">
          <cell r="T53153" t="str">
            <v>UH281269704/3</v>
          </cell>
        </row>
        <row r="53154">
          <cell r="T53154" t="str">
            <v>NC29389791/3</v>
          </cell>
        </row>
        <row r="53155">
          <cell r="T53155" t="str">
            <v>NC29392701/2</v>
          </cell>
        </row>
        <row r="53156">
          <cell r="T53156" t="str">
            <v>UH281271809/2</v>
          </cell>
        </row>
        <row r="53157">
          <cell r="T53157" t="str">
            <v>NC29392676/2</v>
          </cell>
        </row>
        <row r="53158">
          <cell r="T53158" t="str">
            <v>NC29392238/3</v>
          </cell>
        </row>
        <row r="53159">
          <cell r="T53159" t="str">
            <v>NC29391146/4</v>
          </cell>
        </row>
        <row r="53160">
          <cell r="T53160" t="str">
            <v>NC29354015/2</v>
          </cell>
        </row>
        <row r="53161">
          <cell r="T53161" t="str">
            <v>NC29392840/1</v>
          </cell>
        </row>
        <row r="53162">
          <cell r="T53162" t="str">
            <v>NC29392688/2</v>
          </cell>
        </row>
        <row r="53163">
          <cell r="T53163" t="str">
            <v>NC29392782/2</v>
          </cell>
        </row>
        <row r="53164">
          <cell r="T53164" t="str">
            <v>NC29383246/4</v>
          </cell>
        </row>
        <row r="53165">
          <cell r="T53165" t="str">
            <v>NC29392864/1</v>
          </cell>
        </row>
        <row r="53166">
          <cell r="T53166" t="str">
            <v>NC29392886/1</v>
          </cell>
        </row>
        <row r="53167">
          <cell r="T53167" t="str">
            <v>NC29392894/1</v>
          </cell>
        </row>
        <row r="53168">
          <cell r="T53168" t="str">
            <v>UH281272567/1</v>
          </cell>
        </row>
        <row r="53169">
          <cell r="T53169" t="str">
            <v>NC29392548/3</v>
          </cell>
        </row>
        <row r="53170">
          <cell r="T53170" t="str">
            <v>NC29390355/4</v>
          </cell>
        </row>
        <row r="53171">
          <cell r="T53171" t="str">
            <v>NC29392625/2</v>
          </cell>
        </row>
        <row r="53172">
          <cell r="T53172" t="str">
            <v>NC29391134/4</v>
          </cell>
        </row>
        <row r="53173">
          <cell r="T53173" t="str">
            <v>NC29392840/2</v>
          </cell>
        </row>
        <row r="53174">
          <cell r="T53174" t="str">
            <v>NC29392774/2</v>
          </cell>
        </row>
        <row r="53175">
          <cell r="T53175" t="str">
            <v>NC29392894/2</v>
          </cell>
        </row>
        <row r="53176">
          <cell r="T53176" t="str">
            <v>UH281272690/1</v>
          </cell>
        </row>
        <row r="53177">
          <cell r="T53177" t="str">
            <v>NC29392551/3</v>
          </cell>
        </row>
        <row r="53178">
          <cell r="T53178" t="str">
            <v>NC29392688/3</v>
          </cell>
        </row>
        <row r="53179">
          <cell r="T53179" t="str">
            <v>NC29392986/1</v>
          </cell>
        </row>
        <row r="53180">
          <cell r="T53180" t="str">
            <v>NC29392757/3</v>
          </cell>
        </row>
        <row r="53181">
          <cell r="T53181" t="str">
            <v>NC29392819/2</v>
          </cell>
        </row>
        <row r="53182">
          <cell r="T53182" t="str">
            <v>NC29392888/2</v>
          </cell>
        </row>
        <row r="53183">
          <cell r="T53183" t="str">
            <v>NC29392886/2</v>
          </cell>
        </row>
        <row r="53184">
          <cell r="T53184" t="str">
            <v>NC29392701/3</v>
          </cell>
        </row>
        <row r="53185">
          <cell r="T53185" t="str">
            <v>NC29392888/3</v>
          </cell>
        </row>
        <row r="53186">
          <cell r="T53186" t="str">
            <v>NC29392997/1</v>
          </cell>
        </row>
        <row r="53187">
          <cell r="T53187" t="str">
            <v>UH281272815/1</v>
          </cell>
        </row>
        <row r="53188">
          <cell r="T53188" t="str">
            <v>NC29392886/3</v>
          </cell>
        </row>
        <row r="53189">
          <cell r="T53189" t="str">
            <v>NC29392886/4</v>
          </cell>
        </row>
        <row r="53190">
          <cell r="T53190" t="str">
            <v>NC29393005/1</v>
          </cell>
        </row>
        <row r="53191">
          <cell r="T53191" t="str">
            <v>NC29391146/5</v>
          </cell>
        </row>
        <row r="53192">
          <cell r="T53192" t="str">
            <v>NC29392986/2</v>
          </cell>
        </row>
        <row r="53193">
          <cell r="T53193" t="str">
            <v>NC29392815/2</v>
          </cell>
        </row>
        <row r="53194">
          <cell r="T53194" t="str">
            <v>NC29392894/3</v>
          </cell>
        </row>
        <row r="53195">
          <cell r="T53195" t="str">
            <v>UH281272815/2</v>
          </cell>
        </row>
        <row r="53196">
          <cell r="T53196" t="str">
            <v>UH281272914/1</v>
          </cell>
        </row>
        <row r="53197">
          <cell r="T53197" t="str">
            <v>NC29393032/1</v>
          </cell>
        </row>
        <row r="53198">
          <cell r="T53198" t="str">
            <v>UH281272906/1</v>
          </cell>
        </row>
        <row r="53199">
          <cell r="T53199" t="str">
            <v>NC29393031/1</v>
          </cell>
        </row>
        <row r="53200">
          <cell r="T53200" t="str">
            <v>UH281272963/1</v>
          </cell>
        </row>
        <row r="53201">
          <cell r="T53201" t="str">
            <v>NC29393033/1</v>
          </cell>
        </row>
        <row r="53202">
          <cell r="T53202" t="str">
            <v>NC29393005/2</v>
          </cell>
        </row>
        <row r="53203">
          <cell r="T53203" t="str">
            <v>NC29393005/3</v>
          </cell>
        </row>
        <row r="53204">
          <cell r="T53204" t="str">
            <v>UH281272906/2</v>
          </cell>
        </row>
        <row r="53205">
          <cell r="T53205" t="str">
            <v>UH281273011/1</v>
          </cell>
        </row>
        <row r="53206">
          <cell r="T53206" t="str">
            <v>NC29393032/2</v>
          </cell>
        </row>
        <row r="53207">
          <cell r="T53207" t="str">
            <v>UH281272906/3</v>
          </cell>
        </row>
        <row r="53208">
          <cell r="T53208" t="str">
            <v>UH281272914/3</v>
          </cell>
        </row>
        <row r="53209">
          <cell r="T53209" t="str">
            <v>UH281272963/4</v>
          </cell>
        </row>
        <row r="53210">
          <cell r="T53210" t="str">
            <v>UH281271809/3</v>
          </cell>
        </row>
        <row r="53211">
          <cell r="T53211" t="str">
            <v>UH281273011/2</v>
          </cell>
        </row>
        <row r="53212">
          <cell r="T53212" t="str">
            <v>UH281272906/4</v>
          </cell>
        </row>
        <row r="53213">
          <cell r="T53213" t="str">
            <v>UH281273276/1</v>
          </cell>
        </row>
        <row r="53214">
          <cell r="T53214" t="str">
            <v>UH281273276/2</v>
          </cell>
        </row>
        <row r="53215">
          <cell r="T53215" t="str">
            <v>NC29391153/1</v>
          </cell>
        </row>
        <row r="53216">
          <cell r="T53216" t="str">
            <v>NC29363055/1</v>
          </cell>
        </row>
        <row r="53217">
          <cell r="T53217" t="str">
            <v>NC29393096/1</v>
          </cell>
        </row>
        <row r="53218">
          <cell r="T53218" t="str">
            <v>NC29374890/1</v>
          </cell>
        </row>
        <row r="53219">
          <cell r="T53219" t="str">
            <v>UH281274001/1</v>
          </cell>
        </row>
        <row r="53220">
          <cell r="T53220" t="str">
            <v>NC29393096/2</v>
          </cell>
        </row>
        <row r="53221">
          <cell r="T53221" t="str">
            <v>UH281273581/1</v>
          </cell>
        </row>
        <row r="53222">
          <cell r="T53222" t="str">
            <v>NC29393129/1</v>
          </cell>
        </row>
        <row r="53223">
          <cell r="T53223" t="str">
            <v>NC29393171/1</v>
          </cell>
        </row>
        <row r="53224">
          <cell r="T53224" t="str">
            <v>NC29392557/1</v>
          </cell>
        </row>
        <row r="53225">
          <cell r="T53225" t="str">
            <v>UH281273581/2</v>
          </cell>
        </row>
        <row r="53226">
          <cell r="T53226" t="str">
            <v>NC29393096/3</v>
          </cell>
        </row>
        <row r="53227">
          <cell r="T53227" t="str">
            <v>NC29262433/1</v>
          </cell>
        </row>
        <row r="53228">
          <cell r="T53228" t="str">
            <v>NC29393245/1</v>
          </cell>
        </row>
        <row r="53229">
          <cell r="T53229" t="str">
            <v>NC29354532/1</v>
          </cell>
        </row>
        <row r="53230">
          <cell r="T53230" t="str">
            <v>NC29233930/1</v>
          </cell>
        </row>
        <row r="53231">
          <cell r="T53231" t="str">
            <v>NC29393227/1</v>
          </cell>
        </row>
        <row r="53232">
          <cell r="T53232" t="str">
            <v>NC29393097/1</v>
          </cell>
        </row>
        <row r="53233">
          <cell r="T53233" t="str">
            <v>NC29393245/2</v>
          </cell>
        </row>
        <row r="53234">
          <cell r="T53234" t="str">
            <v>NC29393348/1</v>
          </cell>
        </row>
        <row r="53235">
          <cell r="T53235" t="str">
            <v>NC29393098/1</v>
          </cell>
        </row>
        <row r="53236">
          <cell r="T53236" t="str">
            <v>NC29393349/1</v>
          </cell>
        </row>
        <row r="53237">
          <cell r="T53237" t="str">
            <v>NC29393101/1</v>
          </cell>
        </row>
        <row r="53238">
          <cell r="T53238" t="str">
            <v>NC29393364/1</v>
          </cell>
        </row>
        <row r="53239">
          <cell r="T53239" t="str">
            <v>NC29359995/2</v>
          </cell>
        </row>
        <row r="53240">
          <cell r="T53240" t="str">
            <v>NC29392974/1</v>
          </cell>
        </row>
        <row r="53241">
          <cell r="T53241" t="str">
            <v>NC29393397/1</v>
          </cell>
        </row>
        <row r="53242">
          <cell r="T53242" t="str">
            <v>UH281274662/1</v>
          </cell>
        </row>
        <row r="53243">
          <cell r="T53243" t="str">
            <v>NC29393427/1</v>
          </cell>
        </row>
        <row r="53244">
          <cell r="T53244" t="str">
            <v>NC29393456/1</v>
          </cell>
        </row>
        <row r="53245">
          <cell r="T53245" t="str">
            <v>NC29393439/1</v>
          </cell>
        </row>
        <row r="53246">
          <cell r="T53246" t="str">
            <v>NC29393467/1</v>
          </cell>
        </row>
        <row r="53247">
          <cell r="T53247" t="str">
            <v>NC29393484/1</v>
          </cell>
        </row>
        <row r="53248">
          <cell r="T53248" t="str">
            <v>NC29379430/1</v>
          </cell>
        </row>
        <row r="53249">
          <cell r="T53249" t="str">
            <v>NC29388658/1</v>
          </cell>
        </row>
        <row r="53250">
          <cell r="T53250" t="str">
            <v>UH281274639/1</v>
          </cell>
        </row>
        <row r="53251">
          <cell r="T53251" t="str">
            <v>NC29393573/1</v>
          </cell>
        </row>
        <row r="53252">
          <cell r="T53252" t="str">
            <v>NC29387188/1</v>
          </cell>
        </row>
        <row r="53253">
          <cell r="T53253" t="str">
            <v>NC29363055/2</v>
          </cell>
        </row>
        <row r="53254">
          <cell r="T53254" t="str">
            <v>NC29393505/1</v>
          </cell>
        </row>
        <row r="53255">
          <cell r="T53255" t="str">
            <v>NC29393654/2</v>
          </cell>
        </row>
        <row r="53256">
          <cell r="T53256" t="str">
            <v>NC29393456/2</v>
          </cell>
        </row>
        <row r="53257">
          <cell r="T53257" t="str">
            <v>NC29393677/1</v>
          </cell>
        </row>
        <row r="53258">
          <cell r="T53258" t="str">
            <v>NC29393427/2</v>
          </cell>
        </row>
        <row r="53259">
          <cell r="T53259" t="str">
            <v>NC29393699/1</v>
          </cell>
        </row>
        <row r="53260">
          <cell r="T53260" t="str">
            <v>NC29393703/1</v>
          </cell>
        </row>
        <row r="53261">
          <cell r="T53261" t="str">
            <v>NC29393722/1</v>
          </cell>
        </row>
        <row r="53262">
          <cell r="T53262" t="str">
            <v>NC29393732/1</v>
          </cell>
        </row>
        <row r="53263">
          <cell r="T53263" t="str">
            <v>NC29393634/1</v>
          </cell>
        </row>
        <row r="53264">
          <cell r="T53264" t="str">
            <v>NC29393505/2</v>
          </cell>
        </row>
        <row r="53265">
          <cell r="T53265" t="str">
            <v>UH281275487/1</v>
          </cell>
        </row>
        <row r="53266">
          <cell r="T53266" t="str">
            <v>UH281275305/1</v>
          </cell>
        </row>
        <row r="53267">
          <cell r="T53267" t="str">
            <v>NC29393753/1</v>
          </cell>
        </row>
        <row r="53268">
          <cell r="T53268" t="str">
            <v>NC29393757/1</v>
          </cell>
        </row>
        <row r="53269">
          <cell r="T53269" t="str">
            <v>NC29389419/1</v>
          </cell>
        </row>
        <row r="53270">
          <cell r="T53270" t="str">
            <v>NC29393803/1</v>
          </cell>
        </row>
        <row r="53271">
          <cell r="T53271" t="str">
            <v>NC29393349/2</v>
          </cell>
        </row>
        <row r="53272">
          <cell r="T53272" t="str">
            <v>NC29392974/2</v>
          </cell>
        </row>
        <row r="53273">
          <cell r="T53273" t="str">
            <v>NC29393809/1</v>
          </cell>
        </row>
        <row r="53274">
          <cell r="T53274" t="str">
            <v>NC29393842/1</v>
          </cell>
        </row>
        <row r="53275">
          <cell r="T53275" t="str">
            <v>NC29393349/3</v>
          </cell>
        </row>
        <row r="53276">
          <cell r="T53276" t="str">
            <v>UH281275172/1</v>
          </cell>
        </row>
        <row r="53277">
          <cell r="T53277" t="str">
            <v>NC29393245/3</v>
          </cell>
        </row>
        <row r="53278">
          <cell r="T53278" t="str">
            <v>NC29392974/3</v>
          </cell>
        </row>
        <row r="53279">
          <cell r="T53279" t="str">
            <v>NC29393078/1</v>
          </cell>
        </row>
        <row r="53280">
          <cell r="T53280" t="str">
            <v>NC29393880/1</v>
          </cell>
        </row>
        <row r="53281">
          <cell r="T53281" t="str">
            <v>NC29393899/1</v>
          </cell>
        </row>
        <row r="53282">
          <cell r="T53282" t="str">
            <v>NC29393935/1</v>
          </cell>
        </row>
        <row r="53283">
          <cell r="T53283" t="str">
            <v>NC29362937/1</v>
          </cell>
        </row>
        <row r="53284">
          <cell r="T53284" t="str">
            <v>NC29393699/2</v>
          </cell>
        </row>
        <row r="53285">
          <cell r="T53285" t="str">
            <v>UH281275800/1</v>
          </cell>
        </row>
        <row r="53286">
          <cell r="T53286" t="str">
            <v>UH281275883/1</v>
          </cell>
        </row>
        <row r="53287">
          <cell r="T53287" t="str">
            <v>NC29393757/2</v>
          </cell>
        </row>
        <row r="53288">
          <cell r="T53288" t="str">
            <v>NC29393975/1</v>
          </cell>
        </row>
        <row r="53289">
          <cell r="T53289" t="str">
            <v>NC29393803/2</v>
          </cell>
        </row>
        <row r="53290">
          <cell r="T53290" t="str">
            <v>NC29393842/2</v>
          </cell>
        </row>
        <row r="53291">
          <cell r="T53291" t="str">
            <v>NC29393906/1</v>
          </cell>
        </row>
        <row r="53292">
          <cell r="T53292" t="str">
            <v>NC29393803/3</v>
          </cell>
        </row>
        <row r="53293">
          <cell r="T53293" t="str">
            <v>NC29393634/2</v>
          </cell>
        </row>
        <row r="53294">
          <cell r="T53294" t="str">
            <v>NC29393809/2</v>
          </cell>
        </row>
        <row r="53295">
          <cell r="T53295" t="str">
            <v>NC29392557/2</v>
          </cell>
        </row>
        <row r="53296">
          <cell r="T53296" t="str">
            <v>UH281276261/1</v>
          </cell>
        </row>
        <row r="53297">
          <cell r="T53297" t="str">
            <v>NC29390936/1</v>
          </cell>
        </row>
        <row r="53298">
          <cell r="T53298" t="str">
            <v>NC29394107/1</v>
          </cell>
        </row>
        <row r="53299">
          <cell r="T53299" t="str">
            <v>NC29394109/1</v>
          </cell>
        </row>
        <row r="53300">
          <cell r="T53300" t="str">
            <v>NC29394098/1</v>
          </cell>
        </row>
        <row r="53301">
          <cell r="T53301" t="str">
            <v>NC29393573/2</v>
          </cell>
        </row>
        <row r="53302">
          <cell r="T53302" t="str">
            <v>NC29394115/1</v>
          </cell>
        </row>
        <row r="53303">
          <cell r="T53303" t="str">
            <v>NC29389360/1</v>
          </cell>
        </row>
        <row r="53304">
          <cell r="T53304" t="str">
            <v>NC29394146/1</v>
          </cell>
        </row>
        <row r="53305">
          <cell r="T53305" t="str">
            <v>NC29394119/2</v>
          </cell>
        </row>
        <row r="53306">
          <cell r="T53306" t="str">
            <v>NC29394167/1</v>
          </cell>
        </row>
        <row r="53307">
          <cell r="T53307" t="str">
            <v>NC29393364/2</v>
          </cell>
        </row>
        <row r="53308">
          <cell r="T53308" t="str">
            <v>NC29348747/1</v>
          </cell>
        </row>
        <row r="53309">
          <cell r="T53309" t="str">
            <v>NC29394153/1</v>
          </cell>
        </row>
        <row r="53310">
          <cell r="T53310" t="str">
            <v>NC29394172/1</v>
          </cell>
        </row>
        <row r="53311">
          <cell r="T53311" t="str">
            <v>NC29394157/1</v>
          </cell>
        </row>
        <row r="53312">
          <cell r="T53312" t="str">
            <v>NC29394233/1</v>
          </cell>
        </row>
        <row r="53313">
          <cell r="T53313" t="str">
            <v>NC29394170/2</v>
          </cell>
        </row>
        <row r="53314">
          <cell r="T53314" t="str">
            <v>NC29393634/3</v>
          </cell>
        </row>
        <row r="53315">
          <cell r="T53315" t="str">
            <v>NC29394115/2</v>
          </cell>
        </row>
        <row r="53316">
          <cell r="T53316" t="str">
            <v>NC29394259/1</v>
          </cell>
        </row>
        <row r="53317">
          <cell r="T53317" t="str">
            <v>NC29393484/2</v>
          </cell>
        </row>
        <row r="53318">
          <cell r="T53318" t="str">
            <v>NC29385181/1</v>
          </cell>
        </row>
        <row r="53319">
          <cell r="T53319" t="str">
            <v>NC29394273/1</v>
          </cell>
        </row>
        <row r="53320">
          <cell r="T53320" t="str">
            <v>NC29394119/3</v>
          </cell>
        </row>
        <row r="53321">
          <cell r="T53321" t="str">
            <v>NC29392221/1</v>
          </cell>
        </row>
        <row r="53322">
          <cell r="T53322" t="str">
            <v>NC29394232/1</v>
          </cell>
        </row>
        <row r="53323">
          <cell r="T53323" t="str">
            <v>NC29394266/1</v>
          </cell>
        </row>
        <row r="53324">
          <cell r="T53324" t="str">
            <v>NC29393722/2</v>
          </cell>
        </row>
        <row r="53325">
          <cell r="T53325" t="str">
            <v>NC29388658/2</v>
          </cell>
        </row>
        <row r="53326">
          <cell r="T53326" t="str">
            <v>NC29394098/2</v>
          </cell>
        </row>
        <row r="53327">
          <cell r="T53327" t="str">
            <v>UH281275883/2</v>
          </cell>
        </row>
        <row r="53328">
          <cell r="T53328" t="str">
            <v>NC29387188/2</v>
          </cell>
        </row>
        <row r="53329">
          <cell r="T53329" t="str">
            <v>UH281276261/2</v>
          </cell>
        </row>
        <row r="53330">
          <cell r="T53330" t="str">
            <v>NC29394362/1</v>
          </cell>
        </row>
        <row r="53331">
          <cell r="T53331" t="str">
            <v>NC29393935/2</v>
          </cell>
        </row>
        <row r="53332">
          <cell r="T53332" t="str">
            <v>NC29393935/3</v>
          </cell>
        </row>
        <row r="53333">
          <cell r="T53333" t="str">
            <v>NC29393975/2</v>
          </cell>
        </row>
        <row r="53334">
          <cell r="T53334" t="str">
            <v>UH281274639/2</v>
          </cell>
        </row>
        <row r="53335">
          <cell r="T53335" t="str">
            <v>NC29393207/1</v>
          </cell>
        </row>
        <row r="53336">
          <cell r="T53336" t="str">
            <v>UH281274639/3</v>
          </cell>
        </row>
        <row r="53337">
          <cell r="T53337" t="str">
            <v>NC29394389/1</v>
          </cell>
        </row>
        <row r="53338">
          <cell r="T53338" t="str">
            <v>NC29394459/1</v>
          </cell>
        </row>
        <row r="53339">
          <cell r="T53339" t="str">
            <v>NC29394153/2</v>
          </cell>
        </row>
        <row r="53340">
          <cell r="T53340" t="str">
            <v>UH281275172/2</v>
          </cell>
        </row>
        <row r="53341">
          <cell r="T53341" t="str">
            <v>NC29393842/3</v>
          </cell>
        </row>
        <row r="53342">
          <cell r="T53342" t="str">
            <v>NC29394233/2</v>
          </cell>
        </row>
        <row r="53343">
          <cell r="T53343" t="str">
            <v>NC29394157/2</v>
          </cell>
        </row>
        <row r="53344">
          <cell r="T53344" t="str">
            <v>NC29394477/1</v>
          </cell>
        </row>
        <row r="53345">
          <cell r="T53345" t="str">
            <v>NC29389001/1</v>
          </cell>
        </row>
        <row r="53346">
          <cell r="T53346" t="str">
            <v>UH281275800/2</v>
          </cell>
        </row>
        <row r="53347">
          <cell r="T53347" t="str">
            <v>NC29394480/1</v>
          </cell>
        </row>
        <row r="53348">
          <cell r="T53348" t="str">
            <v>NC29393935/4</v>
          </cell>
        </row>
        <row r="53349">
          <cell r="T53349" t="str">
            <v>NC29393677/2</v>
          </cell>
        </row>
        <row r="53350">
          <cell r="T53350" t="str">
            <v>NC29394485/1</v>
          </cell>
        </row>
        <row r="53351">
          <cell r="T53351" t="str">
            <v>UH281277269/1</v>
          </cell>
        </row>
        <row r="53352">
          <cell r="T53352" t="str">
            <v>UH281275172/3</v>
          </cell>
        </row>
        <row r="53353">
          <cell r="T53353" t="str">
            <v>NC29394512/1</v>
          </cell>
        </row>
        <row r="53354">
          <cell r="T53354" t="str">
            <v>UH281277160/1</v>
          </cell>
        </row>
        <row r="53355">
          <cell r="T53355" t="str">
            <v>NC29394107/2</v>
          </cell>
        </row>
        <row r="53356">
          <cell r="T53356" t="str">
            <v>NC29388997/1</v>
          </cell>
        </row>
        <row r="53357">
          <cell r="T53357" t="str">
            <v>NC29393439/2</v>
          </cell>
        </row>
        <row r="53358">
          <cell r="T53358" t="str">
            <v>NC29333143/1</v>
          </cell>
        </row>
        <row r="53359">
          <cell r="T53359" t="str">
            <v>UH281276261/3</v>
          </cell>
        </row>
        <row r="53360">
          <cell r="T53360" t="str">
            <v>NC29394556/1</v>
          </cell>
        </row>
        <row r="53361">
          <cell r="T53361" t="str">
            <v>UH281277525/1</v>
          </cell>
        </row>
        <row r="53362">
          <cell r="T53362" t="str">
            <v>NC29394563/1</v>
          </cell>
        </row>
        <row r="53363">
          <cell r="T53363" t="str">
            <v>NC29393484/3</v>
          </cell>
        </row>
        <row r="53364">
          <cell r="T53364" t="str">
            <v>NC29394362/2</v>
          </cell>
        </row>
        <row r="53365">
          <cell r="T53365" t="str">
            <v>NC29390936/2</v>
          </cell>
        </row>
        <row r="53366">
          <cell r="T53366" t="str">
            <v>NC29394551/1</v>
          </cell>
        </row>
        <row r="53367">
          <cell r="T53367" t="str">
            <v>UH281277426/1</v>
          </cell>
        </row>
        <row r="53368">
          <cell r="T53368" t="str">
            <v>UH281277541/1</v>
          </cell>
        </row>
        <row r="53369">
          <cell r="T53369" t="str">
            <v>NC29394212/1</v>
          </cell>
        </row>
        <row r="53370">
          <cell r="T53370" t="str">
            <v>NC29393899/2</v>
          </cell>
        </row>
        <row r="53371">
          <cell r="T53371" t="str">
            <v>NC29394562/1</v>
          </cell>
        </row>
        <row r="53372">
          <cell r="T53372" t="str">
            <v>NC29394630/2</v>
          </cell>
        </row>
        <row r="53373">
          <cell r="T53373" t="str">
            <v>NC29394640/2</v>
          </cell>
        </row>
        <row r="53374">
          <cell r="T53374" t="str">
            <v>NC29215063/1</v>
          </cell>
        </row>
        <row r="53375">
          <cell r="T53375" t="str">
            <v>NC29394570/2</v>
          </cell>
        </row>
        <row r="53376">
          <cell r="T53376" t="str">
            <v>NC29394395/1</v>
          </cell>
        </row>
        <row r="53377">
          <cell r="T53377" t="str">
            <v>NC29378795/2</v>
          </cell>
        </row>
        <row r="53378">
          <cell r="T53378" t="str">
            <v>NC29394695/1</v>
          </cell>
        </row>
        <row r="53379">
          <cell r="T53379" t="str">
            <v>NC29393803/4</v>
          </cell>
        </row>
        <row r="53380">
          <cell r="T53380" t="str">
            <v>NC29394636/2</v>
          </cell>
        </row>
        <row r="53381">
          <cell r="T53381" t="str">
            <v>NC29389730/2</v>
          </cell>
        </row>
        <row r="53382">
          <cell r="T53382" t="str">
            <v>NC29394724/1</v>
          </cell>
        </row>
        <row r="53383">
          <cell r="T53383" t="str">
            <v>UH281278127/1</v>
          </cell>
        </row>
        <row r="53384">
          <cell r="T53384" t="str">
            <v>NC29394273/2</v>
          </cell>
        </row>
        <row r="53385">
          <cell r="T53385" t="str">
            <v>NC29394732/1</v>
          </cell>
        </row>
        <row r="53386">
          <cell r="T53386" t="str">
            <v>NC29394728/1</v>
          </cell>
        </row>
        <row r="53387">
          <cell r="T53387" t="str">
            <v>UH281277541/2</v>
          </cell>
        </row>
        <row r="53388">
          <cell r="T53388" t="str">
            <v>NC29394765/1</v>
          </cell>
        </row>
        <row r="53389">
          <cell r="T53389" t="str">
            <v>UH281262071/1</v>
          </cell>
        </row>
        <row r="53390">
          <cell r="T53390" t="str">
            <v>NC29394390/1</v>
          </cell>
        </row>
        <row r="53391">
          <cell r="T53391" t="str">
            <v>NC29393454/1</v>
          </cell>
        </row>
        <row r="53392">
          <cell r="T53392" t="str">
            <v>NC29394805/1</v>
          </cell>
        </row>
        <row r="53393">
          <cell r="T53393" t="str">
            <v>NC29393505/3</v>
          </cell>
        </row>
        <row r="53394">
          <cell r="T53394" t="str">
            <v>NC29394259/2</v>
          </cell>
        </row>
        <row r="53395">
          <cell r="T53395" t="str">
            <v>NC29394477/2</v>
          </cell>
        </row>
        <row r="53396">
          <cell r="T53396" t="str">
            <v>NC29394480/2</v>
          </cell>
        </row>
        <row r="53397">
          <cell r="T53397" t="str">
            <v>NC29394459/2</v>
          </cell>
        </row>
        <row r="53398">
          <cell r="T53398" t="str">
            <v>NC29394556/2</v>
          </cell>
        </row>
        <row r="53399">
          <cell r="T53399" t="str">
            <v>NC29394485/2</v>
          </cell>
        </row>
        <row r="53400">
          <cell r="T53400" t="str">
            <v>NC29394765/2</v>
          </cell>
        </row>
        <row r="53401">
          <cell r="T53401" t="str">
            <v>UH281277541/3</v>
          </cell>
        </row>
        <row r="53402">
          <cell r="T53402" t="str">
            <v>UH281277269/2</v>
          </cell>
        </row>
        <row r="53403">
          <cell r="T53403" t="str">
            <v>NC29393677/3</v>
          </cell>
        </row>
        <row r="53404">
          <cell r="T53404" t="str">
            <v>NC29394362/3</v>
          </cell>
        </row>
        <row r="53405">
          <cell r="T53405" t="str">
            <v>NC29394512/2</v>
          </cell>
        </row>
        <row r="53406">
          <cell r="T53406" t="str">
            <v>NC29394728/2</v>
          </cell>
        </row>
        <row r="53407">
          <cell r="T53407" t="str">
            <v>NC29394602/1</v>
          </cell>
        </row>
        <row r="53408">
          <cell r="T53408" t="str">
            <v>NC29393439/4</v>
          </cell>
        </row>
        <row r="53409">
          <cell r="T53409" t="str">
            <v>NC29394732/2</v>
          </cell>
        </row>
        <row r="53410">
          <cell r="T53410" t="str">
            <v>NC29388653/1</v>
          </cell>
        </row>
        <row r="53411">
          <cell r="T53411" t="str">
            <v>NC29394107/3</v>
          </cell>
        </row>
        <row r="53412">
          <cell r="T53412" t="str">
            <v>NC29394887/1</v>
          </cell>
        </row>
        <row r="53413">
          <cell r="T53413" t="str">
            <v>NC29394167/2</v>
          </cell>
        </row>
        <row r="53414">
          <cell r="T53414" t="str">
            <v>NC29394695/2</v>
          </cell>
        </row>
        <row r="53415">
          <cell r="T53415" t="str">
            <v>NC29394563/2</v>
          </cell>
        </row>
        <row r="53416">
          <cell r="T53416" t="str">
            <v>NC29394167/3</v>
          </cell>
        </row>
        <row r="53417">
          <cell r="T53417" t="str">
            <v>UH281278515/1</v>
          </cell>
        </row>
        <row r="53418">
          <cell r="T53418" t="str">
            <v>NC29394962/1</v>
          </cell>
        </row>
        <row r="53419">
          <cell r="T53419" t="str">
            <v>NC29394172/2</v>
          </cell>
        </row>
        <row r="53420">
          <cell r="T53420" t="str">
            <v>NC29394805/2</v>
          </cell>
        </row>
        <row r="53421">
          <cell r="T53421" t="str">
            <v>NC29394395/2</v>
          </cell>
        </row>
        <row r="53422">
          <cell r="T53422" t="str">
            <v>UH281270405/3</v>
          </cell>
        </row>
        <row r="53423">
          <cell r="T53423" t="str">
            <v>NC29388658/3</v>
          </cell>
        </row>
        <row r="53424">
          <cell r="T53424" t="str">
            <v>NC29392613/2</v>
          </cell>
        </row>
        <row r="53425">
          <cell r="T53425" t="str">
            <v>NC29395012/1</v>
          </cell>
        </row>
        <row r="53426">
          <cell r="T53426" t="str">
            <v>NC29394833/1</v>
          </cell>
        </row>
        <row r="53427">
          <cell r="T53427" t="str">
            <v>UH281278937/1</v>
          </cell>
        </row>
        <row r="53428">
          <cell r="T53428" t="str">
            <v>UH281275685/1</v>
          </cell>
        </row>
        <row r="53429">
          <cell r="T53429" t="str">
            <v>UH281234807/1</v>
          </cell>
        </row>
        <row r="53430">
          <cell r="T53430" t="str">
            <v>NC29394765/3</v>
          </cell>
        </row>
        <row r="53431">
          <cell r="T53431" t="str">
            <v>NC29348747/2</v>
          </cell>
        </row>
        <row r="53432">
          <cell r="T53432" t="str">
            <v>NC29395042/1</v>
          </cell>
        </row>
        <row r="53433">
          <cell r="T53433" t="str">
            <v>NC29392613/3</v>
          </cell>
        </row>
        <row r="53434">
          <cell r="T53434" t="str">
            <v>NC29395038/1</v>
          </cell>
        </row>
        <row r="53435">
          <cell r="T53435" t="str">
            <v>NC29393722/3</v>
          </cell>
        </row>
        <row r="53436">
          <cell r="T53436" t="str">
            <v>NC29395075/1</v>
          </cell>
        </row>
        <row r="53437">
          <cell r="T53437" t="str">
            <v>NC29394640/3</v>
          </cell>
        </row>
        <row r="53438">
          <cell r="T53438" t="str">
            <v>NC29394962/2</v>
          </cell>
        </row>
        <row r="53439">
          <cell r="T53439" t="str">
            <v>NC29395118/1</v>
          </cell>
        </row>
        <row r="53440">
          <cell r="T53440" t="str">
            <v>NC29393439/6</v>
          </cell>
        </row>
        <row r="53441">
          <cell r="T53441" t="str">
            <v>NC29393454/2</v>
          </cell>
        </row>
        <row r="53442">
          <cell r="T53442" t="str">
            <v>NC29395042/2</v>
          </cell>
        </row>
        <row r="53443">
          <cell r="T53443" t="str">
            <v>NC29395012/2</v>
          </cell>
        </row>
        <row r="53444">
          <cell r="T53444" t="str">
            <v>NC29394880/2</v>
          </cell>
        </row>
        <row r="53445">
          <cell r="T53445" t="str">
            <v>UH281279273/1</v>
          </cell>
        </row>
        <row r="53446">
          <cell r="T53446" t="str">
            <v>NC29395262/1</v>
          </cell>
        </row>
        <row r="53447">
          <cell r="T53447" t="str">
            <v>NC29395026/1</v>
          </cell>
        </row>
        <row r="53448">
          <cell r="T53448" t="str">
            <v>NC29393171/3</v>
          </cell>
        </row>
        <row r="53449">
          <cell r="T53449" t="str">
            <v>NC29395294/1</v>
          </cell>
        </row>
        <row r="53450">
          <cell r="T53450" t="str">
            <v>NC29395306/1</v>
          </cell>
        </row>
        <row r="53451">
          <cell r="T53451" t="str">
            <v>NC29395318/1</v>
          </cell>
        </row>
        <row r="53452">
          <cell r="T53452" t="str">
            <v>NC29395078/1</v>
          </cell>
        </row>
        <row r="53453">
          <cell r="T53453" t="str">
            <v>NC29395118/2</v>
          </cell>
        </row>
        <row r="53454">
          <cell r="T53454" t="str">
            <v>NC29395386/1</v>
          </cell>
        </row>
        <row r="53455">
          <cell r="T53455" t="str">
            <v>NC29395262/2</v>
          </cell>
        </row>
        <row r="53456">
          <cell r="T53456" t="str">
            <v>UH281277541/4</v>
          </cell>
        </row>
        <row r="53457">
          <cell r="T53457" t="str">
            <v>NC29395075/2</v>
          </cell>
        </row>
        <row r="53458">
          <cell r="T53458" t="str">
            <v>NC29395012/3</v>
          </cell>
        </row>
        <row r="53459">
          <cell r="T53459" t="str">
            <v>NC29395042/3</v>
          </cell>
        </row>
        <row r="53460">
          <cell r="T53460" t="str">
            <v>NC29394805/3</v>
          </cell>
        </row>
        <row r="53461">
          <cell r="T53461" t="str">
            <v>NC29394167/4</v>
          </cell>
        </row>
        <row r="53462">
          <cell r="T53462" t="str">
            <v>UH281277657/1</v>
          </cell>
        </row>
        <row r="53463">
          <cell r="T53463" t="str">
            <v>UH281279893/1</v>
          </cell>
        </row>
        <row r="53464">
          <cell r="T53464" t="str">
            <v>NC29395467/1</v>
          </cell>
        </row>
        <row r="53465">
          <cell r="T53465" t="str">
            <v>NC29395477/1</v>
          </cell>
        </row>
        <row r="53466">
          <cell r="T53466" t="str">
            <v>NC29395386/2</v>
          </cell>
        </row>
        <row r="53467">
          <cell r="T53467" t="str">
            <v>NC29395498/1</v>
          </cell>
        </row>
        <row r="53468">
          <cell r="T53468" t="str">
            <v>NC29394765/5</v>
          </cell>
        </row>
        <row r="53469">
          <cell r="T53469" t="str">
            <v>NC29395109/2</v>
          </cell>
        </row>
        <row r="53470">
          <cell r="T53470" t="str">
            <v>NC29394962/3</v>
          </cell>
        </row>
        <row r="53471">
          <cell r="T53471" t="str">
            <v>NC29395545/1</v>
          </cell>
        </row>
        <row r="53472">
          <cell r="T53472" t="str">
            <v>NC29395554/1</v>
          </cell>
        </row>
        <row r="53473">
          <cell r="T53473" t="str">
            <v>UH281272310/1</v>
          </cell>
        </row>
        <row r="53474">
          <cell r="T53474" t="str">
            <v>NC29395306/2</v>
          </cell>
        </row>
        <row r="53475">
          <cell r="T53475" t="str">
            <v>UH281275172/4</v>
          </cell>
        </row>
        <row r="53476">
          <cell r="T53476" t="str">
            <v>NC29395570/1</v>
          </cell>
        </row>
        <row r="53477">
          <cell r="T53477" t="str">
            <v>NC29395477/2</v>
          </cell>
        </row>
        <row r="53478">
          <cell r="T53478" t="str">
            <v>UH281280347/1</v>
          </cell>
        </row>
        <row r="53479">
          <cell r="T53479" t="str">
            <v>NC29395294/2</v>
          </cell>
        </row>
        <row r="53480">
          <cell r="T53480" t="str">
            <v>NC29395587/1</v>
          </cell>
        </row>
        <row r="53481">
          <cell r="T53481" t="str">
            <v>NC29395554/2</v>
          </cell>
        </row>
        <row r="53482">
          <cell r="T53482" t="str">
            <v>NC29395580/1</v>
          </cell>
        </row>
        <row r="53483">
          <cell r="T53483" t="str">
            <v>NC29395599/1</v>
          </cell>
        </row>
        <row r="53484">
          <cell r="T53484" t="str">
            <v>NC29395477/3</v>
          </cell>
        </row>
        <row r="53485">
          <cell r="T53485" t="str">
            <v>NC29395318/2</v>
          </cell>
        </row>
        <row r="53486">
          <cell r="T53486" t="str">
            <v>NC29395599/2</v>
          </cell>
        </row>
        <row r="53487">
          <cell r="T53487" t="str">
            <v>NC29393753/2</v>
          </cell>
        </row>
        <row r="53488">
          <cell r="T53488" t="str">
            <v>NC29395570/2</v>
          </cell>
        </row>
        <row r="53489">
          <cell r="T53489" t="str">
            <v>NC29395545/2</v>
          </cell>
        </row>
        <row r="53490">
          <cell r="T53490" t="str">
            <v>NC29395262/3</v>
          </cell>
        </row>
        <row r="53491">
          <cell r="T53491" t="str">
            <v>NC29395640/1</v>
          </cell>
        </row>
        <row r="53492">
          <cell r="T53492" t="str">
            <v>NC29395587/2</v>
          </cell>
        </row>
        <row r="53493">
          <cell r="T53493" t="str">
            <v>NC29395553/1</v>
          </cell>
        </row>
        <row r="53494">
          <cell r="T53494" t="str">
            <v>UH281254193/1</v>
          </cell>
        </row>
        <row r="53495">
          <cell r="T53495" t="str">
            <v>NC29395674/1</v>
          </cell>
        </row>
        <row r="53496">
          <cell r="T53496" t="str">
            <v>NC29395294/3</v>
          </cell>
        </row>
        <row r="53497">
          <cell r="T53497" t="str">
            <v>UH281208918/3</v>
          </cell>
        </row>
        <row r="53498">
          <cell r="T53498" t="str">
            <v>NC29395683/2</v>
          </cell>
        </row>
        <row r="53499">
          <cell r="T53499" t="str">
            <v>NC29395075/3</v>
          </cell>
        </row>
        <row r="53500">
          <cell r="T53500" t="str">
            <v>NC29395587/3</v>
          </cell>
        </row>
        <row r="53501">
          <cell r="T53501" t="str">
            <v>NC29395386/3</v>
          </cell>
        </row>
        <row r="53502">
          <cell r="T53502" t="str">
            <v>UH281280859/1</v>
          </cell>
        </row>
        <row r="53503">
          <cell r="T53503" t="str">
            <v>NC29395467/2</v>
          </cell>
        </row>
        <row r="53504">
          <cell r="T53504" t="str">
            <v>NC29395680/1</v>
          </cell>
        </row>
        <row r="53505">
          <cell r="T53505" t="str">
            <v>NC29395709/1</v>
          </cell>
        </row>
        <row r="53506">
          <cell r="T53506" t="str">
            <v>NC29395640/2</v>
          </cell>
        </row>
        <row r="53507">
          <cell r="T53507" t="str">
            <v>NC29395714/1</v>
          </cell>
        </row>
        <row r="53508">
          <cell r="T53508" t="str">
            <v>NC29395570/3</v>
          </cell>
        </row>
        <row r="53509">
          <cell r="T53509" t="str">
            <v>NC29395683/3</v>
          </cell>
        </row>
        <row r="53510">
          <cell r="T53510" t="str">
            <v>NC29395674/3</v>
          </cell>
        </row>
        <row r="53511">
          <cell r="T53511" t="str">
            <v>NC29395714/2</v>
          </cell>
        </row>
        <row r="53512">
          <cell r="T53512" t="str">
            <v>NC29395709/2</v>
          </cell>
        </row>
        <row r="53513">
          <cell r="T53513" t="str">
            <v>UH281281337/1</v>
          </cell>
        </row>
        <row r="53514">
          <cell r="T53514" t="str">
            <v>UH281281394/1</v>
          </cell>
        </row>
        <row r="53515">
          <cell r="T53515" t="str">
            <v>NC29395570/4</v>
          </cell>
        </row>
        <row r="53516">
          <cell r="T53516" t="str">
            <v>UH281281394/2</v>
          </cell>
        </row>
        <row r="53517">
          <cell r="T53517" t="str">
            <v>UH281281337/2</v>
          </cell>
        </row>
        <row r="53518">
          <cell r="T53518" t="str">
            <v>UH281281394/3</v>
          </cell>
        </row>
        <row r="53519">
          <cell r="T53519" t="str">
            <v>NC29395810/1</v>
          </cell>
        </row>
        <row r="53520">
          <cell r="T53520" t="str">
            <v>NC29393723/1</v>
          </cell>
        </row>
        <row r="53521">
          <cell r="T53521" t="str">
            <v>NC29395824/1</v>
          </cell>
        </row>
        <row r="53522">
          <cell r="T53522" t="str">
            <v>NC29395836/1</v>
          </cell>
        </row>
        <row r="53523">
          <cell r="T53523" t="str">
            <v>NC29395837/1</v>
          </cell>
        </row>
        <row r="53524">
          <cell r="T53524" t="str">
            <v>NC29395849/1</v>
          </cell>
        </row>
        <row r="53525">
          <cell r="T53525" t="str">
            <v>UH281282293/1</v>
          </cell>
        </row>
        <row r="53526">
          <cell r="T53526" t="str">
            <v>NC29395849/2</v>
          </cell>
        </row>
        <row r="53527">
          <cell r="T53527" t="str">
            <v>NC29395845/1</v>
          </cell>
        </row>
        <row r="53528">
          <cell r="T53528" t="str">
            <v>NC29395837/2</v>
          </cell>
        </row>
        <row r="53529">
          <cell r="T53529" t="str">
            <v>UH281282046/1</v>
          </cell>
        </row>
        <row r="53530">
          <cell r="T53530" t="str">
            <v>NC29395839/1</v>
          </cell>
        </row>
        <row r="53531">
          <cell r="T53531" t="str">
            <v>NC29395919/1</v>
          </cell>
        </row>
        <row r="53532">
          <cell r="T53532" t="str">
            <v>NC29395836/2</v>
          </cell>
        </row>
        <row r="53533">
          <cell r="T53533" t="str">
            <v>NC29395919/2</v>
          </cell>
        </row>
        <row r="53534">
          <cell r="T53534" t="str">
            <v>NC29359272/1</v>
          </cell>
        </row>
        <row r="53535">
          <cell r="T53535" t="str">
            <v>NC29395945/1</v>
          </cell>
        </row>
        <row r="53536">
          <cell r="T53536" t="str">
            <v>NC29395952/1</v>
          </cell>
        </row>
        <row r="53537">
          <cell r="T53537" t="str">
            <v>NC29395961/1</v>
          </cell>
        </row>
        <row r="53538">
          <cell r="T53538" t="str">
            <v>NC29385469/1</v>
          </cell>
        </row>
        <row r="53539">
          <cell r="T53539" t="str">
            <v>NC29393723/2</v>
          </cell>
        </row>
        <row r="53540">
          <cell r="T53540" t="str">
            <v>NC29395981/1</v>
          </cell>
        </row>
        <row r="53541">
          <cell r="T53541" t="str">
            <v>NC29393986/1</v>
          </cell>
        </row>
        <row r="53542">
          <cell r="T53542" t="str">
            <v>NC29278841/1</v>
          </cell>
        </row>
        <row r="53543">
          <cell r="T53543" t="str">
            <v>NC29395837/3</v>
          </cell>
        </row>
        <row r="53544">
          <cell r="T53544" t="str">
            <v>NC29395839/2</v>
          </cell>
        </row>
        <row r="53545">
          <cell r="T53545" t="str">
            <v>NC29396032/1</v>
          </cell>
        </row>
        <row r="53546">
          <cell r="T53546" t="str">
            <v>UH281282814/1</v>
          </cell>
        </row>
        <row r="53547">
          <cell r="T53547" t="str">
            <v>NC29395824/2</v>
          </cell>
        </row>
        <row r="53548">
          <cell r="T53548" t="str">
            <v>NC29396067/1</v>
          </cell>
        </row>
        <row r="53549">
          <cell r="T53549" t="str">
            <v>NC29391264/1</v>
          </cell>
        </row>
        <row r="53550">
          <cell r="T53550" t="str">
            <v>NC29395953/1</v>
          </cell>
        </row>
        <row r="53551">
          <cell r="T53551" t="str">
            <v>NC29396065/1</v>
          </cell>
        </row>
        <row r="53552">
          <cell r="T53552" t="str">
            <v>NC29396061/1</v>
          </cell>
        </row>
        <row r="53553">
          <cell r="T53553" t="str">
            <v>NC29393009/1</v>
          </cell>
        </row>
        <row r="53554">
          <cell r="T53554" t="str">
            <v>NC29395810/3</v>
          </cell>
        </row>
        <row r="53555">
          <cell r="T53555" t="str">
            <v>NC29396117/1</v>
          </cell>
        </row>
        <row r="53556">
          <cell r="T53556" t="str">
            <v>NC29396131/1</v>
          </cell>
        </row>
        <row r="53557">
          <cell r="T53557" t="str">
            <v>NC29396032/2</v>
          </cell>
        </row>
        <row r="53558">
          <cell r="T53558" t="str">
            <v>NC29396130/1</v>
          </cell>
        </row>
        <row r="53559">
          <cell r="T53559" t="str">
            <v>NC29396133/1</v>
          </cell>
        </row>
        <row r="53560">
          <cell r="T53560" t="str">
            <v>NC29395952/2</v>
          </cell>
        </row>
        <row r="53561">
          <cell r="T53561" t="str">
            <v>NC29396141/1</v>
          </cell>
        </row>
        <row r="53562">
          <cell r="T53562" t="str">
            <v>NC29396058/1</v>
          </cell>
        </row>
        <row r="53563">
          <cell r="T53563" t="str">
            <v>NC29396127/1</v>
          </cell>
        </row>
        <row r="53564">
          <cell r="T53564" t="str">
            <v>NC29368369/1</v>
          </cell>
        </row>
        <row r="53565">
          <cell r="T53565" t="str">
            <v>NC29396173/1</v>
          </cell>
        </row>
        <row r="53566">
          <cell r="T53566" t="str">
            <v>NC29396169/1</v>
          </cell>
        </row>
        <row r="53567">
          <cell r="T53567" t="str">
            <v>NC29396188/1</v>
          </cell>
        </row>
        <row r="53568">
          <cell r="T53568" t="str">
            <v>NC29396192/1</v>
          </cell>
        </row>
        <row r="53569">
          <cell r="T53569" t="str">
            <v>NC29396190/1</v>
          </cell>
        </row>
        <row r="53570">
          <cell r="T53570" t="str">
            <v>NC29367153/1</v>
          </cell>
        </row>
        <row r="53571">
          <cell r="T53571" t="str">
            <v>NC29395836/3</v>
          </cell>
        </row>
        <row r="53572">
          <cell r="T53572" t="str">
            <v>NC29396210/1</v>
          </cell>
        </row>
        <row r="53573">
          <cell r="T53573" t="str">
            <v>NC29396117/2</v>
          </cell>
        </row>
        <row r="53574">
          <cell r="T53574" t="str">
            <v>NC29396220/1</v>
          </cell>
        </row>
        <row r="53575">
          <cell r="T53575" t="str">
            <v>NC29396131/2</v>
          </cell>
        </row>
        <row r="53576">
          <cell r="T53576" t="str">
            <v>NC29396133/2</v>
          </cell>
        </row>
        <row r="53577">
          <cell r="T53577" t="str">
            <v>NC29396250/1</v>
          </cell>
        </row>
        <row r="53578">
          <cell r="T53578" t="str">
            <v>NC29396130/2</v>
          </cell>
        </row>
        <row r="53579">
          <cell r="T53579" t="str">
            <v>UH281283275/1</v>
          </cell>
        </row>
        <row r="53580">
          <cell r="T53580" t="str">
            <v>NC29396188/3</v>
          </cell>
        </row>
        <row r="53581">
          <cell r="T53581" t="str">
            <v>NC29396285/1</v>
          </cell>
        </row>
        <row r="53582">
          <cell r="T53582" t="str">
            <v>NC29396141/2</v>
          </cell>
        </row>
        <row r="53583">
          <cell r="T53583" t="str">
            <v>NC29396303/1</v>
          </cell>
        </row>
        <row r="53584">
          <cell r="T53584" t="str">
            <v>NC29396305/1</v>
          </cell>
        </row>
        <row r="53585">
          <cell r="T53585" t="str">
            <v>NC29396192/2</v>
          </cell>
        </row>
        <row r="53586">
          <cell r="T53586" t="str">
            <v>NC29396317/1</v>
          </cell>
        </row>
        <row r="53587">
          <cell r="T53587" t="str">
            <v>NC29396192/3</v>
          </cell>
        </row>
        <row r="53588">
          <cell r="T53588" t="str">
            <v>NC29396169/2</v>
          </cell>
        </row>
        <row r="53589">
          <cell r="T53589" t="str">
            <v>NC29324263/1</v>
          </cell>
        </row>
        <row r="53590">
          <cell r="T53590" t="str">
            <v>NC29396304/1</v>
          </cell>
        </row>
        <row r="53591">
          <cell r="T53591" t="str">
            <v>NC29396270/1</v>
          </cell>
        </row>
        <row r="53592">
          <cell r="T53592" t="str">
            <v>NC29396250/2</v>
          </cell>
        </row>
        <row r="53593">
          <cell r="T53593" t="str">
            <v>NC29396318/1</v>
          </cell>
        </row>
        <row r="53594">
          <cell r="T53594" t="str">
            <v>NC29385469/2</v>
          </cell>
        </row>
        <row r="53595">
          <cell r="T53595" t="str">
            <v>NC29396210/2</v>
          </cell>
        </row>
        <row r="53596">
          <cell r="T53596" t="str">
            <v>NC29396358/1</v>
          </cell>
        </row>
        <row r="53597">
          <cell r="T53597" t="str">
            <v>NC29396065/2</v>
          </cell>
        </row>
        <row r="53598">
          <cell r="T53598" t="str">
            <v>NC29396393/1</v>
          </cell>
        </row>
        <row r="53599">
          <cell r="T53599" t="str">
            <v>NC29396403/1</v>
          </cell>
        </row>
        <row r="53600">
          <cell r="T53600" t="str">
            <v>NC29396420/1</v>
          </cell>
        </row>
        <row r="53601">
          <cell r="T53601" t="str">
            <v>NC29396305/2</v>
          </cell>
        </row>
        <row r="53602">
          <cell r="T53602" t="str">
            <v>NC29396423/1</v>
          </cell>
        </row>
        <row r="53603">
          <cell r="T53603" t="str">
            <v>NC29396410/1</v>
          </cell>
        </row>
        <row r="53604">
          <cell r="T53604" t="str">
            <v>NC29396444/1</v>
          </cell>
        </row>
        <row r="53605">
          <cell r="T53605" t="str">
            <v>NC29396439/1</v>
          </cell>
        </row>
        <row r="53606">
          <cell r="T53606" t="str">
            <v>NC29395981/3</v>
          </cell>
        </row>
        <row r="53607">
          <cell r="T53607" t="str">
            <v>NC29396440/1</v>
          </cell>
        </row>
        <row r="53608">
          <cell r="T53608" t="str">
            <v>NC29359272/2</v>
          </cell>
        </row>
        <row r="53609">
          <cell r="T53609" t="str">
            <v>NC29396190/2</v>
          </cell>
        </row>
        <row r="53610">
          <cell r="T53610" t="str">
            <v>NC29396454/1</v>
          </cell>
        </row>
        <row r="53611">
          <cell r="T53611" t="str">
            <v>NC29395945/2</v>
          </cell>
        </row>
        <row r="53612">
          <cell r="T53612" t="str">
            <v>NC29396465/1</v>
          </cell>
        </row>
        <row r="53613">
          <cell r="T53613" t="str">
            <v>NC29396192/4</v>
          </cell>
        </row>
        <row r="53614">
          <cell r="T53614" t="str">
            <v>NC29396477/1</v>
          </cell>
        </row>
        <row r="53615">
          <cell r="T53615" t="str">
            <v>NC29396492/1</v>
          </cell>
        </row>
        <row r="53616">
          <cell r="T53616" t="str">
            <v>NC29396507/1</v>
          </cell>
        </row>
        <row r="53617">
          <cell r="T53617" t="str">
            <v>NC29324263/2</v>
          </cell>
        </row>
        <row r="53618">
          <cell r="T53618" t="str">
            <v>NC29396210/3</v>
          </cell>
        </row>
        <row r="53619">
          <cell r="T53619" t="str">
            <v>NC29396516/1</v>
          </cell>
        </row>
        <row r="53620">
          <cell r="T53620" t="str">
            <v>NC29396032/3</v>
          </cell>
        </row>
        <row r="53621">
          <cell r="T53621" t="str">
            <v>NC29396303/2</v>
          </cell>
        </row>
        <row r="53622">
          <cell r="T53622" t="str">
            <v>NC29396403/2</v>
          </cell>
        </row>
        <row r="53623">
          <cell r="T53623" t="str">
            <v>NC29396503/1</v>
          </cell>
        </row>
        <row r="53624">
          <cell r="T53624" t="str">
            <v>NC29396440/2</v>
          </cell>
        </row>
        <row r="53625">
          <cell r="T53625" t="str">
            <v>NC29396542/1</v>
          </cell>
        </row>
        <row r="53626">
          <cell r="T53626" t="str">
            <v>NC29396393/2</v>
          </cell>
        </row>
        <row r="53627">
          <cell r="T53627" t="str">
            <v>NC29396420/2</v>
          </cell>
        </row>
        <row r="53628">
          <cell r="T53628" t="str">
            <v>NC29396543/1</v>
          </cell>
        </row>
        <row r="53629">
          <cell r="T53629" t="str">
            <v>NC29396547/1</v>
          </cell>
        </row>
        <row r="53630">
          <cell r="T53630" t="str">
            <v>NC29396169/3</v>
          </cell>
        </row>
        <row r="53631">
          <cell r="T53631" t="str">
            <v>UH281283838/1</v>
          </cell>
        </row>
        <row r="53632">
          <cell r="T53632" t="str">
            <v>NC29396454/2</v>
          </cell>
        </row>
        <row r="53633">
          <cell r="T53633" t="str">
            <v>UH281282293/2</v>
          </cell>
        </row>
        <row r="53634">
          <cell r="T53634" t="str">
            <v>NC29396141/3</v>
          </cell>
        </row>
        <row r="53635">
          <cell r="T53635" t="str">
            <v>UH281282814/2</v>
          </cell>
        </row>
        <row r="53636">
          <cell r="T53636" t="str">
            <v>NC29396444/2</v>
          </cell>
        </row>
        <row r="53637">
          <cell r="T53637" t="str">
            <v>NC29396477/2</v>
          </cell>
        </row>
        <row r="53638">
          <cell r="T53638" t="str">
            <v>NC29396444/3</v>
          </cell>
        </row>
        <row r="53639">
          <cell r="T53639" t="str">
            <v>NC29396439/2</v>
          </cell>
        </row>
        <row r="53640">
          <cell r="T53640" t="str">
            <v>NC29396602/1</v>
          </cell>
        </row>
        <row r="53641">
          <cell r="T53641" t="str">
            <v>NC29396609/1</v>
          </cell>
        </row>
        <row r="53642">
          <cell r="T53642" t="str">
            <v>NC29396633/1</v>
          </cell>
        </row>
        <row r="53643">
          <cell r="T53643" t="str">
            <v>NC29395945/3</v>
          </cell>
        </row>
        <row r="53644">
          <cell r="T53644" t="str">
            <v>NC29396305/3</v>
          </cell>
        </row>
        <row r="53645">
          <cell r="T53645" t="str">
            <v>NC29396656/1</v>
          </cell>
        </row>
        <row r="53646">
          <cell r="T53646" t="str">
            <v>NC29396465/2</v>
          </cell>
        </row>
        <row r="53647">
          <cell r="T53647" t="str">
            <v>NC29396643/1</v>
          </cell>
        </row>
        <row r="53648">
          <cell r="T53648" t="str">
            <v>UH281284174/1</v>
          </cell>
        </row>
        <row r="53649">
          <cell r="T53649" t="str">
            <v>NC29396664/1</v>
          </cell>
        </row>
        <row r="53650">
          <cell r="T53650" t="str">
            <v>UH281284125/1</v>
          </cell>
        </row>
        <row r="53651">
          <cell r="T53651" t="str">
            <v>UH281283275/2</v>
          </cell>
        </row>
        <row r="53652">
          <cell r="T53652" t="str">
            <v>NC29396542/2</v>
          </cell>
        </row>
        <row r="53653">
          <cell r="T53653" t="str">
            <v>NC29396358/2</v>
          </cell>
        </row>
        <row r="53654">
          <cell r="T53654" t="str">
            <v>NC29396702/1</v>
          </cell>
        </row>
        <row r="53655">
          <cell r="T53655" t="str">
            <v>NC29396671/1</v>
          </cell>
        </row>
        <row r="53656">
          <cell r="T53656" t="str">
            <v>NC29396729/1</v>
          </cell>
        </row>
        <row r="53657">
          <cell r="T53657" t="str">
            <v>NC29367153/2</v>
          </cell>
        </row>
        <row r="53658">
          <cell r="T53658" t="str">
            <v>NC29396722/1</v>
          </cell>
        </row>
        <row r="53659">
          <cell r="T53659" t="str">
            <v>NC29396737/1</v>
          </cell>
        </row>
        <row r="53660">
          <cell r="T53660" t="str">
            <v>NC29396742/1</v>
          </cell>
        </row>
        <row r="53661">
          <cell r="T53661" t="str">
            <v>NC29396547/2</v>
          </cell>
        </row>
        <row r="53662">
          <cell r="T53662" t="str">
            <v>NC29396602/2</v>
          </cell>
        </row>
        <row r="53663">
          <cell r="T53663" t="str">
            <v>UH281284372/1</v>
          </cell>
        </row>
        <row r="53664">
          <cell r="T53664" t="str">
            <v>NC29396764/1</v>
          </cell>
        </row>
        <row r="53665">
          <cell r="T53665" t="str">
            <v>NC29393986/2</v>
          </cell>
        </row>
        <row r="53666">
          <cell r="T53666" t="str">
            <v>NC29396760/1</v>
          </cell>
        </row>
        <row r="53667">
          <cell r="T53667" t="str">
            <v>NC29395981/4</v>
          </cell>
        </row>
        <row r="53668">
          <cell r="T53668" t="str">
            <v>NC29396477/3</v>
          </cell>
        </row>
        <row r="53669">
          <cell r="T53669" t="str">
            <v>UH281284505/1</v>
          </cell>
        </row>
        <row r="53670">
          <cell r="T53670" t="str">
            <v>NC29396671/2</v>
          </cell>
        </row>
        <row r="53671">
          <cell r="T53671" t="str">
            <v>NC29396543/2</v>
          </cell>
        </row>
        <row r="53672">
          <cell r="T53672" t="str">
            <v>NC29396729/2</v>
          </cell>
        </row>
        <row r="53673">
          <cell r="T53673" t="str">
            <v>NC29396785/1</v>
          </cell>
        </row>
        <row r="53674">
          <cell r="T53674" t="str">
            <v>NC29396454/3</v>
          </cell>
        </row>
        <row r="53675">
          <cell r="T53675" t="str">
            <v>NC29396792/1</v>
          </cell>
        </row>
        <row r="53676">
          <cell r="T53676" t="str">
            <v>NC29396737/2</v>
          </cell>
        </row>
        <row r="53677">
          <cell r="T53677" t="str">
            <v>NC29396722/2</v>
          </cell>
        </row>
        <row r="53678">
          <cell r="T53678" t="str">
            <v>UH281282293/3</v>
          </cell>
        </row>
        <row r="53679">
          <cell r="T53679" t="str">
            <v>NC29396609/2</v>
          </cell>
        </row>
        <row r="53680">
          <cell r="T53680" t="str">
            <v>NC29396489/2</v>
          </cell>
        </row>
        <row r="53681">
          <cell r="T53681" t="str">
            <v>UH281284570/1</v>
          </cell>
        </row>
        <row r="53682">
          <cell r="T53682" t="str">
            <v>NC29396489/3</v>
          </cell>
        </row>
        <row r="53683">
          <cell r="T53683" t="str">
            <v>UH281272203/3</v>
          </cell>
        </row>
        <row r="53684">
          <cell r="T53684" t="str">
            <v>UH281284372/2</v>
          </cell>
        </row>
        <row r="53685">
          <cell r="T53685" t="str">
            <v>NC29396760/2</v>
          </cell>
        </row>
        <row r="53686">
          <cell r="T53686" t="str">
            <v>NC29396465/3</v>
          </cell>
        </row>
        <row r="53687">
          <cell r="T53687" t="str">
            <v>NC29396489/4</v>
          </cell>
        </row>
        <row r="53688">
          <cell r="T53688" t="str">
            <v>NC29396842/1</v>
          </cell>
        </row>
        <row r="53689">
          <cell r="T53689" t="str">
            <v>UH281283838/2</v>
          </cell>
        </row>
        <row r="53690">
          <cell r="T53690" t="str">
            <v>NC29396844/1</v>
          </cell>
        </row>
        <row r="53691">
          <cell r="T53691" t="str">
            <v>NC29395953/2</v>
          </cell>
        </row>
        <row r="53692">
          <cell r="T53692" t="str">
            <v>UH281284919/1</v>
          </cell>
        </row>
        <row r="53693">
          <cell r="T53693" t="str">
            <v>NC29396857/1</v>
          </cell>
        </row>
        <row r="53694">
          <cell r="T53694" t="str">
            <v>NC29396742/2</v>
          </cell>
        </row>
        <row r="53695">
          <cell r="T53695" t="str">
            <v>NC29396656/2</v>
          </cell>
        </row>
        <row r="53696">
          <cell r="T53696" t="str">
            <v>NC29396819/3</v>
          </cell>
        </row>
        <row r="53697">
          <cell r="T53697" t="str">
            <v>NC29396764/2</v>
          </cell>
        </row>
        <row r="53698">
          <cell r="T53698" t="str">
            <v>NC29396882/1</v>
          </cell>
        </row>
        <row r="53699">
          <cell r="T53699" t="str">
            <v>NC29396894/1</v>
          </cell>
        </row>
        <row r="53700">
          <cell r="T53700" t="str">
            <v>NC29396785/2</v>
          </cell>
        </row>
        <row r="53701">
          <cell r="T53701" t="str">
            <v>NC29396664/2</v>
          </cell>
        </row>
        <row r="53702">
          <cell r="T53702" t="str">
            <v>NC29396664/3</v>
          </cell>
        </row>
        <row r="53703">
          <cell r="T53703" t="str">
            <v>NC29396895/1</v>
          </cell>
        </row>
        <row r="53704">
          <cell r="T53704" t="str">
            <v>NC29396444/4</v>
          </cell>
        </row>
        <row r="53705">
          <cell r="T53705" t="str">
            <v>NC29396633/2</v>
          </cell>
        </row>
        <row r="53706">
          <cell r="T53706" t="str">
            <v>UH281285239/1</v>
          </cell>
        </row>
        <row r="53707">
          <cell r="T53707" t="str">
            <v>NC29396939/1</v>
          </cell>
        </row>
        <row r="53708">
          <cell r="T53708" t="str">
            <v>NC29367153/4</v>
          </cell>
        </row>
        <row r="53709">
          <cell r="T53709" t="str">
            <v>NC29396842/2</v>
          </cell>
        </row>
        <row r="53710">
          <cell r="T53710" t="str">
            <v>UH281285437/1</v>
          </cell>
        </row>
        <row r="53711">
          <cell r="T53711" t="str">
            <v>NC29396984/1</v>
          </cell>
        </row>
        <row r="53712">
          <cell r="T53712" t="str">
            <v>NC29396998/1</v>
          </cell>
        </row>
        <row r="53713">
          <cell r="T53713" t="str">
            <v>NC29396999/1</v>
          </cell>
        </row>
        <row r="53714">
          <cell r="T53714" t="str">
            <v>NC29397016/1</v>
          </cell>
        </row>
        <row r="53715">
          <cell r="T53715" t="str">
            <v>NC29396857/2</v>
          </cell>
        </row>
        <row r="53716">
          <cell r="T53716" t="str">
            <v>NC29396882/2</v>
          </cell>
        </row>
        <row r="53717">
          <cell r="T53717" t="str">
            <v>NC29396995/1</v>
          </cell>
        </row>
        <row r="53718">
          <cell r="T53718" t="str">
            <v>NC29395953/3</v>
          </cell>
        </row>
        <row r="53719">
          <cell r="T53719" t="str">
            <v>NC29396220/2</v>
          </cell>
        </row>
        <row r="53720">
          <cell r="T53720" t="str">
            <v>UH281285205/1</v>
          </cell>
        </row>
        <row r="53721">
          <cell r="T53721" t="str">
            <v>NC29396894/2</v>
          </cell>
        </row>
        <row r="53722">
          <cell r="T53722" t="str">
            <v>NC29397052/1</v>
          </cell>
        </row>
        <row r="53723">
          <cell r="T53723" t="str">
            <v>NC29396643/2</v>
          </cell>
        </row>
        <row r="53724">
          <cell r="T53724" t="str">
            <v>NC29396998/2</v>
          </cell>
        </row>
        <row r="53725">
          <cell r="T53725" t="str">
            <v>NC29396742/3</v>
          </cell>
        </row>
        <row r="53726">
          <cell r="T53726" t="str">
            <v>NC29397048/1</v>
          </cell>
        </row>
        <row r="53727">
          <cell r="T53727" t="str">
            <v>NC29396660/2</v>
          </cell>
        </row>
        <row r="53728">
          <cell r="T53728" t="str">
            <v>NC29396908/1</v>
          </cell>
        </row>
        <row r="53729">
          <cell r="T53729" t="str">
            <v>NC29396660/3</v>
          </cell>
        </row>
        <row r="53730">
          <cell r="T53730" t="str">
            <v>NC29397061/1</v>
          </cell>
        </row>
        <row r="53731">
          <cell r="T53731" t="str">
            <v>NC29396984/2</v>
          </cell>
        </row>
        <row r="53732">
          <cell r="T53732" t="str">
            <v>UH281285239/2</v>
          </cell>
        </row>
        <row r="53733">
          <cell r="T53733" t="str">
            <v>NC29397016/2</v>
          </cell>
        </row>
        <row r="53734">
          <cell r="T53734" t="str">
            <v>UH281284570/2</v>
          </cell>
        </row>
        <row r="53735">
          <cell r="T53735" t="str">
            <v>NC29396609/3</v>
          </cell>
        </row>
        <row r="53736">
          <cell r="T53736" t="str">
            <v>NC29397078/1</v>
          </cell>
        </row>
        <row r="53737">
          <cell r="T53737" t="str">
            <v>NC29396792/4</v>
          </cell>
        </row>
        <row r="53738">
          <cell r="T53738" t="str">
            <v>NC29397071/1</v>
          </cell>
        </row>
        <row r="53739">
          <cell r="T53739" t="str">
            <v>NC29396939/2</v>
          </cell>
        </row>
        <row r="53740">
          <cell r="T53740" t="str">
            <v>NC29396664/4</v>
          </cell>
        </row>
        <row r="53741">
          <cell r="T53741" t="str">
            <v>NC29396643/3</v>
          </cell>
        </row>
        <row r="53742">
          <cell r="T53742" t="str">
            <v>NC29397051/1</v>
          </cell>
        </row>
        <row r="53743">
          <cell r="T53743" t="str">
            <v>NC29396882/3</v>
          </cell>
        </row>
        <row r="53744">
          <cell r="T53744" t="str">
            <v>NC29396984/3</v>
          </cell>
        </row>
        <row r="53745">
          <cell r="T53745" t="str">
            <v>NC29396660/4</v>
          </cell>
        </row>
        <row r="53746">
          <cell r="T53746" t="str">
            <v>NC29396664/5</v>
          </cell>
        </row>
        <row r="53747">
          <cell r="T53747" t="str">
            <v>NC29397078/2</v>
          </cell>
        </row>
        <row r="53748">
          <cell r="T53748" t="str">
            <v>NC29397052/2</v>
          </cell>
        </row>
        <row r="53749">
          <cell r="T53749" t="str">
            <v>NC29397061/2</v>
          </cell>
        </row>
        <row r="53750">
          <cell r="T53750" t="str">
            <v>NC29396999/2</v>
          </cell>
        </row>
        <row r="53751">
          <cell r="T53751" t="str">
            <v>NC29396358/5</v>
          </cell>
        </row>
        <row r="53752">
          <cell r="T53752" t="str">
            <v>NC29396857/3</v>
          </cell>
        </row>
        <row r="53753">
          <cell r="T53753" t="str">
            <v>UH281285205/2</v>
          </cell>
        </row>
        <row r="53754">
          <cell r="T53754" t="str">
            <v>NC29396995/2</v>
          </cell>
        </row>
        <row r="53755">
          <cell r="T53755" t="str">
            <v>NC29397016/3</v>
          </cell>
        </row>
        <row r="53756">
          <cell r="T53756" t="str">
            <v>UH281283879/1</v>
          </cell>
        </row>
        <row r="53757">
          <cell r="T53757" t="str">
            <v>NC29397128/1</v>
          </cell>
        </row>
        <row r="53758">
          <cell r="T53758" t="str">
            <v>NC29397138/1</v>
          </cell>
        </row>
        <row r="53759">
          <cell r="T53759" t="str">
            <v>UH281285791/1</v>
          </cell>
        </row>
        <row r="53760">
          <cell r="T53760" t="str">
            <v>NC29397151/1</v>
          </cell>
        </row>
        <row r="53761">
          <cell r="T53761" t="str">
            <v>NC29397048/3</v>
          </cell>
        </row>
        <row r="53762">
          <cell r="T53762" t="str">
            <v>UH281285882/1</v>
          </cell>
        </row>
        <row r="53763">
          <cell r="T53763" t="str">
            <v>NC29397138/2</v>
          </cell>
        </row>
        <row r="53764">
          <cell r="T53764" t="str">
            <v>NC29397151/2</v>
          </cell>
        </row>
        <row r="53765">
          <cell r="T53765" t="str">
            <v>NC29397048/4</v>
          </cell>
        </row>
        <row r="53766">
          <cell r="T53766" t="str">
            <v>NC29397128/2</v>
          </cell>
        </row>
        <row r="53767">
          <cell r="T53767" t="str">
            <v>UH281284174/2</v>
          </cell>
        </row>
        <row r="53768">
          <cell r="T53768" t="str">
            <v>NC29397138/3</v>
          </cell>
        </row>
        <row r="53769">
          <cell r="T53769" t="str">
            <v>UH281285205/3</v>
          </cell>
        </row>
        <row r="53770">
          <cell r="T53770" t="str">
            <v>NC29395953/4</v>
          </cell>
        </row>
        <row r="53771">
          <cell r="T53771" t="str">
            <v>UH281286088/1</v>
          </cell>
        </row>
        <row r="53772">
          <cell r="T53772" t="str">
            <v>UH281285791/2</v>
          </cell>
        </row>
        <row r="53773">
          <cell r="T53773" t="str">
            <v>UH281286138/1</v>
          </cell>
        </row>
        <row r="53774">
          <cell r="T53774" t="str">
            <v>UH281286179/1</v>
          </cell>
        </row>
        <row r="53775">
          <cell r="T53775" t="str">
            <v>UH281286088/2</v>
          </cell>
        </row>
        <row r="53776">
          <cell r="T53776" t="str">
            <v>UH281286138/2</v>
          </cell>
        </row>
        <row r="53777">
          <cell r="T53777" t="str">
            <v>UH281286179/2</v>
          </cell>
        </row>
        <row r="53778">
          <cell r="T53778" t="str">
            <v>NC29397190/1</v>
          </cell>
        </row>
        <row r="53779">
          <cell r="T53779" t="str">
            <v>UH281285882/2</v>
          </cell>
        </row>
        <row r="53780">
          <cell r="T53780" t="str">
            <v>NC29368369/5</v>
          </cell>
        </row>
        <row r="53781">
          <cell r="T53781" t="str">
            <v>UH281285882/3</v>
          </cell>
        </row>
        <row r="53782">
          <cell r="T53782" t="str">
            <v>UH281286609/1</v>
          </cell>
        </row>
        <row r="53783">
          <cell r="T53783" t="str">
            <v>UH281286666/2</v>
          </cell>
        </row>
        <row r="53784">
          <cell r="T53784" t="str">
            <v>UH281286799/1</v>
          </cell>
        </row>
        <row r="53785">
          <cell r="T53785" t="str">
            <v>UH281286831/1</v>
          </cell>
        </row>
        <row r="53786">
          <cell r="T53786" t="str">
            <v>UH281286831/2</v>
          </cell>
        </row>
        <row r="53787">
          <cell r="T53787" t="str">
            <v>UH281287003/1</v>
          </cell>
        </row>
        <row r="53788">
          <cell r="T53788" t="str">
            <v>UH281287003/2</v>
          </cell>
        </row>
        <row r="53789">
          <cell r="T53789" t="str">
            <v>NC29397228/1</v>
          </cell>
        </row>
        <row r="53790">
          <cell r="T53790" t="str">
            <v>NC29397231/1</v>
          </cell>
        </row>
        <row r="53791">
          <cell r="T53791" t="str">
            <v>NC29397231/2</v>
          </cell>
        </row>
        <row r="53792">
          <cell r="T53792" t="str">
            <v>NC29397228/2</v>
          </cell>
        </row>
        <row r="53793">
          <cell r="T53793" t="str">
            <v>NC29397247/1</v>
          </cell>
        </row>
        <row r="53794">
          <cell r="T53794" t="str">
            <v>UH281287227/1</v>
          </cell>
        </row>
        <row r="53795">
          <cell r="T53795" t="str">
            <v>NC29397256/1</v>
          </cell>
        </row>
        <row r="53796">
          <cell r="T53796" t="str">
            <v>NC29397270/1</v>
          </cell>
        </row>
        <row r="53797">
          <cell r="T53797" t="str">
            <v>UH281287284/1</v>
          </cell>
        </row>
        <row r="53798">
          <cell r="T53798" t="str">
            <v>NC29397228/3</v>
          </cell>
        </row>
        <row r="53799">
          <cell r="T53799" t="str">
            <v>UH281287334/1</v>
          </cell>
        </row>
        <row r="53800">
          <cell r="T53800" t="str">
            <v>NC29397268/1</v>
          </cell>
        </row>
        <row r="53801">
          <cell r="T53801" t="str">
            <v>NC29397298/1</v>
          </cell>
        </row>
        <row r="53802">
          <cell r="T53802" t="str">
            <v>NC29397300/1</v>
          </cell>
        </row>
        <row r="53803">
          <cell r="T53803" t="str">
            <v>NC29397307/1</v>
          </cell>
        </row>
        <row r="53804">
          <cell r="T53804" t="str">
            <v>NC29397270/2</v>
          </cell>
        </row>
        <row r="53805">
          <cell r="T53805" t="str">
            <v>NC29397273/1</v>
          </cell>
        </row>
        <row r="53806">
          <cell r="T53806" t="str">
            <v>NC29397273/2</v>
          </cell>
        </row>
        <row r="53807">
          <cell r="T53807" t="str">
            <v>NC29397268/2</v>
          </cell>
        </row>
        <row r="53808">
          <cell r="T53808" t="str">
            <v>UH281287474/1</v>
          </cell>
        </row>
        <row r="53809">
          <cell r="T53809" t="str">
            <v>NC29397352/1</v>
          </cell>
        </row>
        <row r="53810">
          <cell r="T53810" t="str">
            <v>NC29397300/2</v>
          </cell>
        </row>
        <row r="53811">
          <cell r="T53811" t="str">
            <v>UH281287565/1</v>
          </cell>
        </row>
        <row r="53812">
          <cell r="T53812" t="str">
            <v>NC29397376/1</v>
          </cell>
        </row>
        <row r="53813">
          <cell r="T53813" t="str">
            <v>NC29397375/1</v>
          </cell>
        </row>
        <row r="53814">
          <cell r="T53814" t="str">
            <v>NC29397298/2</v>
          </cell>
        </row>
        <row r="53815">
          <cell r="T53815" t="str">
            <v>NC29397231/3</v>
          </cell>
        </row>
        <row r="53816">
          <cell r="T53816" t="str">
            <v>UH281287334/2</v>
          </cell>
        </row>
        <row r="53817">
          <cell r="T53817" t="str">
            <v>UH281287581/1</v>
          </cell>
        </row>
        <row r="53818">
          <cell r="T53818" t="str">
            <v>NC29397382/1</v>
          </cell>
        </row>
        <row r="53819">
          <cell r="T53819" t="str">
            <v>NC29397393/1</v>
          </cell>
        </row>
        <row r="53820">
          <cell r="T53820" t="str">
            <v>UH281287334/3</v>
          </cell>
        </row>
        <row r="53821">
          <cell r="T53821" t="str">
            <v>UH281287672/1</v>
          </cell>
        </row>
        <row r="53822">
          <cell r="T53822" t="str">
            <v>NC29397268/3</v>
          </cell>
        </row>
        <row r="53823">
          <cell r="T53823" t="str">
            <v>NC29397279/2</v>
          </cell>
        </row>
        <row r="53824">
          <cell r="T53824" t="str">
            <v>NC29397352/2</v>
          </cell>
        </row>
        <row r="53825">
          <cell r="T53825" t="str">
            <v>NC29397420/1</v>
          </cell>
        </row>
        <row r="53826">
          <cell r="T53826" t="str">
            <v>NC29397431/1</v>
          </cell>
        </row>
        <row r="53827">
          <cell r="T53827" t="str">
            <v>NC29397411/1</v>
          </cell>
        </row>
        <row r="53828">
          <cell r="T53828" t="str">
            <v>NC29397379/2</v>
          </cell>
        </row>
        <row r="53829">
          <cell r="T53829" t="str">
            <v>NC29397279/3</v>
          </cell>
        </row>
        <row r="53830">
          <cell r="T53830" t="str">
            <v>NC29397445/1</v>
          </cell>
        </row>
        <row r="53831">
          <cell r="T53831" t="str">
            <v>NC29397307/2</v>
          </cell>
        </row>
        <row r="53832">
          <cell r="T53832" t="str">
            <v>NC29397273/3</v>
          </cell>
        </row>
        <row r="53833">
          <cell r="T53833" t="str">
            <v>UH281287847/1</v>
          </cell>
        </row>
        <row r="53834">
          <cell r="T53834" t="str">
            <v>NC29397376/2</v>
          </cell>
        </row>
        <row r="53835">
          <cell r="T53835" t="str">
            <v>NC29397473/1</v>
          </cell>
        </row>
        <row r="53836">
          <cell r="T53836" t="str">
            <v>NC29397466/1</v>
          </cell>
        </row>
        <row r="53837">
          <cell r="T53837" t="str">
            <v>NC29397375/2</v>
          </cell>
        </row>
        <row r="53838">
          <cell r="T53838" t="str">
            <v>UH281287581/2</v>
          </cell>
        </row>
        <row r="53839">
          <cell r="T53839" t="str">
            <v>NC29397393/2</v>
          </cell>
        </row>
        <row r="53840">
          <cell r="T53840" t="str">
            <v>UH281287474/2</v>
          </cell>
        </row>
        <row r="53841">
          <cell r="T53841" t="str">
            <v>NC29397436/1</v>
          </cell>
        </row>
        <row r="53842">
          <cell r="T53842" t="str">
            <v>NC29397497/1</v>
          </cell>
        </row>
        <row r="53843">
          <cell r="T53843" t="str">
            <v>NC29397431/2</v>
          </cell>
        </row>
        <row r="53844">
          <cell r="T53844" t="str">
            <v>NC29397513/1</v>
          </cell>
        </row>
        <row r="53845">
          <cell r="T53845" t="str">
            <v>NC29397507/1</v>
          </cell>
        </row>
        <row r="53846">
          <cell r="T53846" t="str">
            <v>NC29397445/2</v>
          </cell>
        </row>
        <row r="53847">
          <cell r="T53847" t="str">
            <v>NC29397506/1</v>
          </cell>
        </row>
        <row r="53848">
          <cell r="T53848" t="str">
            <v>UH281287847/2</v>
          </cell>
        </row>
        <row r="53849">
          <cell r="T53849" t="str">
            <v>NC29397444/1</v>
          </cell>
        </row>
        <row r="53850">
          <cell r="T53850" t="str">
            <v>UH281287334/5</v>
          </cell>
        </row>
        <row r="53851">
          <cell r="T53851" t="str">
            <v>UH281287565/2</v>
          </cell>
        </row>
        <row r="53852">
          <cell r="T53852" t="str">
            <v>NC29397529/1</v>
          </cell>
        </row>
        <row r="53853">
          <cell r="T53853" t="str">
            <v>NC29397544/1</v>
          </cell>
        </row>
        <row r="53854">
          <cell r="T53854" t="str">
            <v>NC29397466/2</v>
          </cell>
        </row>
        <row r="53855">
          <cell r="T53855" t="str">
            <v>NC29397507/2</v>
          </cell>
        </row>
        <row r="53856">
          <cell r="T53856" t="str">
            <v>NC29397513/2</v>
          </cell>
        </row>
        <row r="53857">
          <cell r="T53857" t="str">
            <v>UH281288068/1</v>
          </cell>
        </row>
        <row r="53858">
          <cell r="T53858" t="str">
            <v>NC29397506/2</v>
          </cell>
        </row>
        <row r="53859">
          <cell r="T53859" t="str">
            <v>NC29397544/2</v>
          </cell>
        </row>
        <row r="53860">
          <cell r="T53860" t="str">
            <v>NC29397559/1</v>
          </cell>
        </row>
        <row r="53861">
          <cell r="T53861" t="str">
            <v>NC29397298/3</v>
          </cell>
        </row>
        <row r="53862">
          <cell r="T53862" t="str">
            <v>NC29397510/2</v>
          </cell>
        </row>
        <row r="53863">
          <cell r="T53863" t="str">
            <v>NC29397473/2</v>
          </cell>
        </row>
        <row r="53864">
          <cell r="T53864" t="str">
            <v>NC29397578/1</v>
          </cell>
        </row>
        <row r="53865">
          <cell r="T53865" t="str">
            <v>NC29383255/3</v>
          </cell>
        </row>
        <row r="53866">
          <cell r="T53866" t="str">
            <v>NC29397579/1</v>
          </cell>
        </row>
        <row r="53867">
          <cell r="T53867" t="str">
            <v>NC29397575/2</v>
          </cell>
        </row>
        <row r="53868">
          <cell r="T53868" t="str">
            <v>NC29397497/2</v>
          </cell>
        </row>
        <row r="53869">
          <cell r="T53869" t="str">
            <v>NC29397602/1</v>
          </cell>
        </row>
        <row r="53870">
          <cell r="T53870" t="str">
            <v>UH281288233/2</v>
          </cell>
        </row>
        <row r="53871">
          <cell r="T53871" t="str">
            <v>NC29397607/1</v>
          </cell>
        </row>
        <row r="53872">
          <cell r="T53872" t="str">
            <v>NC29397609/1</v>
          </cell>
        </row>
        <row r="53873">
          <cell r="T53873" t="str">
            <v>NC29397612/1</v>
          </cell>
        </row>
        <row r="53874">
          <cell r="T53874" t="str">
            <v>NC29397607/2</v>
          </cell>
        </row>
        <row r="53875">
          <cell r="T53875" t="str">
            <v>NC29397618/1</v>
          </cell>
        </row>
        <row r="53876">
          <cell r="T53876" t="str">
            <v>UH281288316/1</v>
          </cell>
        </row>
        <row r="53877">
          <cell r="T53877" t="str">
            <v>NC29397632/1</v>
          </cell>
        </row>
        <row r="53878">
          <cell r="T53878" t="str">
            <v>NC29397529/2</v>
          </cell>
        </row>
        <row r="53879">
          <cell r="T53879" t="str">
            <v>UH281287581/3</v>
          </cell>
        </row>
        <row r="53880">
          <cell r="T53880" t="str">
            <v>NC29397647/1</v>
          </cell>
        </row>
        <row r="53881">
          <cell r="T53881" t="str">
            <v>UH281288373/1</v>
          </cell>
        </row>
        <row r="53882">
          <cell r="T53882" t="str">
            <v>NC29397660/1</v>
          </cell>
        </row>
        <row r="53883">
          <cell r="T53883" t="str">
            <v>NC29397632/2</v>
          </cell>
        </row>
        <row r="53884">
          <cell r="T53884" t="str">
            <v>NC29397578/2</v>
          </cell>
        </row>
        <row r="53885">
          <cell r="T53885" t="str">
            <v>NC29397607/3</v>
          </cell>
        </row>
        <row r="53886">
          <cell r="T53886" t="str">
            <v>NC29397683/1</v>
          </cell>
        </row>
        <row r="53887">
          <cell r="T53887" t="str">
            <v>NC29397579/2</v>
          </cell>
        </row>
        <row r="53888">
          <cell r="T53888" t="str">
            <v>NC29397609/2</v>
          </cell>
        </row>
        <row r="53889">
          <cell r="T53889" t="str">
            <v>NC29397660/2</v>
          </cell>
        </row>
        <row r="53890">
          <cell r="T53890" t="str">
            <v>NC29397706/1</v>
          </cell>
        </row>
        <row r="53891">
          <cell r="T53891" t="str">
            <v>NC29397660/3</v>
          </cell>
        </row>
        <row r="53892">
          <cell r="T53892" t="str">
            <v>NC29397683/2</v>
          </cell>
        </row>
        <row r="53893">
          <cell r="T53893" t="str">
            <v>UH281288555/1</v>
          </cell>
        </row>
        <row r="53894">
          <cell r="T53894" t="str">
            <v>NC29397677/1</v>
          </cell>
        </row>
        <row r="53895">
          <cell r="T53895" t="str">
            <v>NC29397647/2</v>
          </cell>
        </row>
        <row r="53896">
          <cell r="T53896" t="str">
            <v>NC29397706/2</v>
          </cell>
        </row>
        <row r="53897">
          <cell r="T53897" t="str">
            <v>NC29397602/2</v>
          </cell>
        </row>
        <row r="53898">
          <cell r="T53898" t="str">
            <v>NC29397618/2</v>
          </cell>
        </row>
        <row r="53899">
          <cell r="T53899" t="str">
            <v>NC29397737/1</v>
          </cell>
        </row>
        <row r="53900">
          <cell r="T53900" t="str">
            <v>NC29397579/3</v>
          </cell>
        </row>
        <row r="53901">
          <cell r="T53901" t="str">
            <v>NC29397660/4</v>
          </cell>
        </row>
        <row r="53902">
          <cell r="T53902" t="str">
            <v>UH281288662/1</v>
          </cell>
        </row>
        <row r="53903">
          <cell r="T53903" t="str">
            <v>NC29397737/2</v>
          </cell>
        </row>
        <row r="53904">
          <cell r="T53904" t="str">
            <v>NC29397761/1</v>
          </cell>
        </row>
        <row r="53905">
          <cell r="T53905" t="str">
            <v>NC29397719/1</v>
          </cell>
        </row>
        <row r="53906">
          <cell r="T53906" t="str">
            <v>NC29397775/1</v>
          </cell>
        </row>
        <row r="53907">
          <cell r="T53907" t="str">
            <v>UH281288662/3</v>
          </cell>
        </row>
        <row r="53908">
          <cell r="T53908" t="str">
            <v>NC29397677/2</v>
          </cell>
        </row>
        <row r="53909">
          <cell r="T53909" t="str">
            <v>NC29397719/2</v>
          </cell>
        </row>
        <row r="53910">
          <cell r="T53910" t="str">
            <v>NC29397719/3</v>
          </cell>
        </row>
        <row r="53911">
          <cell r="T53911" t="str">
            <v>NC29397602/3</v>
          </cell>
        </row>
        <row r="53912">
          <cell r="T53912" t="str">
            <v>NC29397602/4</v>
          </cell>
        </row>
        <row r="53913">
          <cell r="T53913" t="str">
            <v>NC29397813/1</v>
          </cell>
        </row>
        <row r="53914">
          <cell r="T53914" t="str">
            <v>UH281288373/2</v>
          </cell>
        </row>
        <row r="53915">
          <cell r="T53915" t="str">
            <v>UH281289207/2</v>
          </cell>
        </row>
        <row r="53916">
          <cell r="T53916" t="str">
            <v>UH281288373/3</v>
          </cell>
        </row>
        <row r="53917">
          <cell r="T53917" t="str">
            <v>UH281289538/1</v>
          </cell>
        </row>
        <row r="53918">
          <cell r="T53918" t="str">
            <v>UH281289587/1</v>
          </cell>
        </row>
        <row r="53919">
          <cell r="T53919" t="str">
            <v>UH281289538/2</v>
          </cell>
        </row>
        <row r="53920">
          <cell r="T53920" t="str">
            <v>UH281289538/3</v>
          </cell>
        </row>
        <row r="53921">
          <cell r="T53921" t="str">
            <v>UH281289587/2</v>
          </cell>
        </row>
        <row r="53922">
          <cell r="T53922" t="str">
            <v>UH281289587/3</v>
          </cell>
        </row>
        <row r="53923">
          <cell r="T53923" t="str">
            <v>UH281289777/1</v>
          </cell>
        </row>
        <row r="53924">
          <cell r="T53924" t="str">
            <v>UH281289538/4</v>
          </cell>
        </row>
        <row r="53925">
          <cell r="T53925" t="str">
            <v>UH281289777/2</v>
          </cell>
        </row>
        <row r="53926">
          <cell r="T53926" t="str">
            <v>NC29397849/1</v>
          </cell>
        </row>
        <row r="53927">
          <cell r="T53927" t="str">
            <v>UH281290213/1</v>
          </cell>
        </row>
        <row r="53928">
          <cell r="T53928" t="str">
            <v>UH281290023/1</v>
          </cell>
        </row>
        <row r="53929">
          <cell r="T53929" t="str">
            <v>NC29379691/1</v>
          </cell>
        </row>
        <row r="53930">
          <cell r="T53930" t="str">
            <v>NC29397921/1</v>
          </cell>
        </row>
        <row r="53931">
          <cell r="T53931" t="str">
            <v>NC29318731/1</v>
          </cell>
        </row>
        <row r="53932">
          <cell r="T53932" t="str">
            <v>NC29339903/1</v>
          </cell>
        </row>
        <row r="53933">
          <cell r="T53933" t="str">
            <v>NC29318732/1</v>
          </cell>
        </row>
        <row r="53934">
          <cell r="T53934" t="str">
            <v>NC29397919/1</v>
          </cell>
        </row>
        <row r="53935">
          <cell r="T53935" t="str">
            <v>NC29397864/1</v>
          </cell>
        </row>
        <row r="53936">
          <cell r="T53936" t="str">
            <v>UH281290023/2</v>
          </cell>
        </row>
        <row r="53937">
          <cell r="T53937" t="str">
            <v>NC29398000/1</v>
          </cell>
        </row>
        <row r="53938">
          <cell r="T53938" t="str">
            <v>NC29398005/1</v>
          </cell>
        </row>
        <row r="53939">
          <cell r="T53939" t="str">
            <v>NC29398035/1</v>
          </cell>
        </row>
        <row r="53940">
          <cell r="T53940" t="str">
            <v>NC29309458/1</v>
          </cell>
        </row>
        <row r="53941">
          <cell r="T53941" t="str">
            <v>NC29398042/1</v>
          </cell>
        </row>
        <row r="53942">
          <cell r="T53942" t="str">
            <v>NC29398076/1</v>
          </cell>
        </row>
        <row r="53943">
          <cell r="T53943" t="str">
            <v>NC29397914/1</v>
          </cell>
        </row>
        <row r="53944">
          <cell r="T53944" t="str">
            <v>NC29397914/2</v>
          </cell>
        </row>
        <row r="53945">
          <cell r="T53945" t="str">
            <v>NC29375881/1</v>
          </cell>
        </row>
        <row r="53946">
          <cell r="T53946" t="str">
            <v>NC29398158/1</v>
          </cell>
        </row>
        <row r="53947">
          <cell r="T53947" t="str">
            <v>NC29397921/2</v>
          </cell>
        </row>
        <row r="53948">
          <cell r="T53948" t="str">
            <v>NC29394626/1</v>
          </cell>
        </row>
        <row r="53949">
          <cell r="T53949" t="str">
            <v>NC29366199/1</v>
          </cell>
        </row>
        <row r="53950">
          <cell r="T53950" t="str">
            <v>NC29398042/2</v>
          </cell>
        </row>
        <row r="53951">
          <cell r="T53951" t="str">
            <v>NC29398035/2</v>
          </cell>
        </row>
        <row r="53952">
          <cell r="T53952" t="str">
            <v>NC29398290/1</v>
          </cell>
        </row>
        <row r="53953">
          <cell r="T53953" t="str">
            <v>NC29398292/1</v>
          </cell>
        </row>
        <row r="53954">
          <cell r="T53954" t="str">
            <v>NC29398278/1</v>
          </cell>
        </row>
        <row r="53955">
          <cell r="T53955" t="str">
            <v>NC29396673/1</v>
          </cell>
        </row>
        <row r="53956">
          <cell r="T53956" t="str">
            <v>UH281172189/1</v>
          </cell>
        </row>
        <row r="53957">
          <cell r="T53957" t="str">
            <v>NC29398302/1</v>
          </cell>
        </row>
        <row r="53958">
          <cell r="T53958" t="str">
            <v>NC29398096/1</v>
          </cell>
        </row>
        <row r="53959">
          <cell r="T53959" t="str">
            <v>NC29398401/1</v>
          </cell>
        </row>
        <row r="53960">
          <cell r="T53960" t="str">
            <v>NC29388573/1</v>
          </cell>
        </row>
        <row r="53961">
          <cell r="T53961" t="str">
            <v>NC29398407/1</v>
          </cell>
        </row>
        <row r="53962">
          <cell r="T53962" t="str">
            <v>NC29398355/2</v>
          </cell>
        </row>
        <row r="53963">
          <cell r="T53963" t="str">
            <v>NC29398355/3</v>
          </cell>
        </row>
        <row r="53964">
          <cell r="T53964" t="str">
            <v>NC29398292/2</v>
          </cell>
        </row>
        <row r="53965">
          <cell r="T53965" t="str">
            <v>NC29398469/1</v>
          </cell>
        </row>
        <row r="53966">
          <cell r="T53966" t="str">
            <v>NC29394748/1</v>
          </cell>
        </row>
        <row r="53967">
          <cell r="T53967" t="str">
            <v>NC29374734/1</v>
          </cell>
        </row>
        <row r="53968">
          <cell r="T53968" t="str">
            <v>NC29318732/3</v>
          </cell>
        </row>
        <row r="53969">
          <cell r="T53969" t="str">
            <v>NC29398502/1</v>
          </cell>
        </row>
        <row r="53970">
          <cell r="T53970" t="str">
            <v>NC29367313/1</v>
          </cell>
        </row>
        <row r="53971">
          <cell r="T53971" t="str">
            <v>UH281263707/1</v>
          </cell>
        </row>
        <row r="53972">
          <cell r="T53972" t="str">
            <v>NC29398510/1</v>
          </cell>
        </row>
        <row r="53973">
          <cell r="T53973" t="str">
            <v>NC29398158/2</v>
          </cell>
        </row>
        <row r="53974">
          <cell r="T53974" t="str">
            <v>NC29398516/1</v>
          </cell>
        </row>
        <row r="53975">
          <cell r="T53975" t="str">
            <v>NC29367974/1</v>
          </cell>
        </row>
        <row r="53976">
          <cell r="T53976" t="str">
            <v>NC29386618/1</v>
          </cell>
        </row>
        <row r="53977">
          <cell r="T53977" t="str">
            <v>NC29398525/1</v>
          </cell>
        </row>
        <row r="53978">
          <cell r="T53978" t="str">
            <v>NC29398535/1</v>
          </cell>
        </row>
        <row r="53979">
          <cell r="T53979" t="str">
            <v>NC29398468/1</v>
          </cell>
        </row>
        <row r="53980">
          <cell r="T53980" t="str">
            <v>NC29398544/1</v>
          </cell>
        </row>
        <row r="53981">
          <cell r="T53981" t="str">
            <v>NC29383397/1</v>
          </cell>
        </row>
        <row r="53982">
          <cell r="T53982" t="str">
            <v>UH281291617/1</v>
          </cell>
        </row>
        <row r="53983">
          <cell r="T53983" t="str">
            <v>NC29398565/1</v>
          </cell>
        </row>
        <row r="53984">
          <cell r="T53984" t="str">
            <v>NC29398579/1</v>
          </cell>
        </row>
        <row r="53985">
          <cell r="T53985" t="str">
            <v>NC29398005/2</v>
          </cell>
        </row>
        <row r="53986">
          <cell r="T53986" t="str">
            <v>NC29384291/1</v>
          </cell>
        </row>
        <row r="53987">
          <cell r="T53987" t="str">
            <v>NC29398577/1</v>
          </cell>
        </row>
        <row r="53988">
          <cell r="T53988" t="str">
            <v>NC29398502/2</v>
          </cell>
        </row>
        <row r="53989">
          <cell r="T53989" t="str">
            <v>NC29398290/2</v>
          </cell>
        </row>
        <row r="53990">
          <cell r="T53990" t="str">
            <v>NC29398662/1</v>
          </cell>
        </row>
        <row r="53991">
          <cell r="T53991" t="str">
            <v>NC29398671/1</v>
          </cell>
        </row>
        <row r="53992">
          <cell r="T53992" t="str">
            <v>NC29398042/3</v>
          </cell>
        </row>
        <row r="53993">
          <cell r="T53993" t="str">
            <v>UH281291732/1</v>
          </cell>
        </row>
        <row r="53994">
          <cell r="T53994" t="str">
            <v>NC29398005/3</v>
          </cell>
        </row>
        <row r="53995">
          <cell r="T53995" t="str">
            <v>NC29398525/2</v>
          </cell>
        </row>
        <row r="53996">
          <cell r="T53996" t="str">
            <v>NC29398716/1</v>
          </cell>
        </row>
        <row r="53997">
          <cell r="T53997" t="str">
            <v>NC29398292/3</v>
          </cell>
        </row>
        <row r="53998">
          <cell r="T53998" t="str">
            <v>NC29398710/1</v>
          </cell>
        </row>
        <row r="53999">
          <cell r="T53999" t="str">
            <v>NC29375881/2</v>
          </cell>
        </row>
        <row r="54000">
          <cell r="T54000" t="str">
            <v>NC29398750/1</v>
          </cell>
        </row>
        <row r="54001">
          <cell r="T54001" t="str">
            <v>NC29398421/1</v>
          </cell>
        </row>
        <row r="54002">
          <cell r="T54002" t="str">
            <v>UH281292136/1</v>
          </cell>
        </row>
        <row r="54003">
          <cell r="T54003" t="str">
            <v>NC29398407/2</v>
          </cell>
        </row>
        <row r="54004">
          <cell r="T54004" t="str">
            <v>NC29398789/1</v>
          </cell>
        </row>
        <row r="54005">
          <cell r="T54005" t="str">
            <v>NC29398769/1</v>
          </cell>
        </row>
        <row r="54006">
          <cell r="T54006" t="str">
            <v>UH281291617/2</v>
          </cell>
        </row>
        <row r="54007">
          <cell r="T54007" t="str">
            <v>NC29398643/1</v>
          </cell>
        </row>
        <row r="54008">
          <cell r="T54008" t="str">
            <v>NC29397864/2</v>
          </cell>
        </row>
        <row r="54009">
          <cell r="T54009" t="str">
            <v>NC29398661/1</v>
          </cell>
        </row>
        <row r="54010">
          <cell r="T54010" t="str">
            <v>NC29311287/1</v>
          </cell>
        </row>
        <row r="54011">
          <cell r="T54011" t="str">
            <v>NC29398535/2</v>
          </cell>
        </row>
        <row r="54012">
          <cell r="T54012" t="str">
            <v>NC29387392/1</v>
          </cell>
        </row>
        <row r="54013">
          <cell r="T54013" t="str">
            <v>NC29398788/1</v>
          </cell>
        </row>
        <row r="54014">
          <cell r="T54014" t="str">
            <v>NC29375881/3</v>
          </cell>
        </row>
        <row r="54015">
          <cell r="T54015" t="str">
            <v>NC29398826/1</v>
          </cell>
        </row>
        <row r="54016">
          <cell r="T54016" t="str">
            <v>NC29398796/1</v>
          </cell>
        </row>
        <row r="54017">
          <cell r="T54017" t="str">
            <v>NC29398577/2</v>
          </cell>
        </row>
        <row r="54018">
          <cell r="T54018" t="str">
            <v>NC29398834/1</v>
          </cell>
        </row>
        <row r="54019">
          <cell r="T54019" t="str">
            <v>NC29398803/1</v>
          </cell>
        </row>
        <row r="54020">
          <cell r="T54020" t="str">
            <v>NC29390769/1</v>
          </cell>
        </row>
        <row r="54021">
          <cell r="T54021" t="str">
            <v>NC29394626/2</v>
          </cell>
        </row>
        <row r="54022">
          <cell r="T54022" t="str">
            <v>UH281292227/1</v>
          </cell>
        </row>
        <row r="54023">
          <cell r="T54023" t="str">
            <v>UH281198523/5</v>
          </cell>
        </row>
        <row r="54024">
          <cell r="T54024" t="str">
            <v>NC29398459/1</v>
          </cell>
        </row>
        <row r="54025">
          <cell r="T54025" t="str">
            <v>NC29398579/2</v>
          </cell>
        </row>
        <row r="54026">
          <cell r="T54026" t="str">
            <v>NC29398510/2</v>
          </cell>
        </row>
        <row r="54027">
          <cell r="T54027" t="str">
            <v>NC29398889/1</v>
          </cell>
        </row>
        <row r="54028">
          <cell r="T54028" t="str">
            <v>UH281292177/1</v>
          </cell>
        </row>
        <row r="54029">
          <cell r="T54029" t="str">
            <v>NC29391810/1</v>
          </cell>
        </row>
        <row r="54030">
          <cell r="T54030" t="str">
            <v>NC29398671/2</v>
          </cell>
        </row>
        <row r="54031">
          <cell r="T54031" t="str">
            <v>NC29398544/2</v>
          </cell>
        </row>
        <row r="54032">
          <cell r="T54032" t="str">
            <v>NC29367974/2</v>
          </cell>
        </row>
        <row r="54033">
          <cell r="T54033" t="str">
            <v>NC29398565/2</v>
          </cell>
        </row>
        <row r="54034">
          <cell r="T54034" t="str">
            <v>NC29375881/4</v>
          </cell>
        </row>
        <row r="54035">
          <cell r="T54035" t="str">
            <v>NC29398769/2</v>
          </cell>
        </row>
        <row r="54036">
          <cell r="T54036" t="str">
            <v>NC29398502/3</v>
          </cell>
        </row>
        <row r="54037">
          <cell r="T54037" t="str">
            <v>NC29398750/2</v>
          </cell>
        </row>
        <row r="54038">
          <cell r="T54038" t="str">
            <v>NC29399099/1</v>
          </cell>
        </row>
        <row r="54039">
          <cell r="T54039" t="str">
            <v>NC29398789/2</v>
          </cell>
        </row>
        <row r="54040">
          <cell r="T54040" t="str">
            <v>NC29388573/2</v>
          </cell>
        </row>
        <row r="54041">
          <cell r="T54041" t="str">
            <v>UH281292912/1</v>
          </cell>
        </row>
        <row r="54042">
          <cell r="T54042" t="str">
            <v>NC29398468/2</v>
          </cell>
        </row>
        <row r="54043">
          <cell r="T54043" t="str">
            <v>NC29399175/1</v>
          </cell>
        </row>
        <row r="54044">
          <cell r="T54044" t="str">
            <v>NC29326926/1</v>
          </cell>
        </row>
        <row r="54045">
          <cell r="T54045" t="str">
            <v>NC29399157/1</v>
          </cell>
        </row>
        <row r="54046">
          <cell r="T54046" t="str">
            <v>NC29398468/3</v>
          </cell>
        </row>
        <row r="54047">
          <cell r="T54047" t="str">
            <v>NC29376763/1</v>
          </cell>
        </row>
        <row r="54048">
          <cell r="T54048" t="str">
            <v>NC29399193/2</v>
          </cell>
        </row>
        <row r="54049">
          <cell r="T54049" t="str">
            <v>NC29398864/1</v>
          </cell>
        </row>
        <row r="54050">
          <cell r="T54050" t="str">
            <v>NC29399099/2</v>
          </cell>
        </row>
        <row r="54051">
          <cell r="T54051" t="str">
            <v>NC29399184/1</v>
          </cell>
        </row>
        <row r="54052">
          <cell r="T54052" t="str">
            <v>NC29399266/1</v>
          </cell>
        </row>
        <row r="54053">
          <cell r="T54053" t="str">
            <v>UH281291732/2</v>
          </cell>
        </row>
        <row r="54054">
          <cell r="T54054" t="str">
            <v>NC29398942/1</v>
          </cell>
        </row>
        <row r="54055">
          <cell r="T54055" t="str">
            <v>NC29398225/1</v>
          </cell>
        </row>
        <row r="54056">
          <cell r="T54056" t="str">
            <v>NC29398826/2</v>
          </cell>
        </row>
        <row r="54057">
          <cell r="T54057" t="str">
            <v>NC29389801/1</v>
          </cell>
        </row>
        <row r="54058">
          <cell r="T54058" t="str">
            <v>NC29399157/2</v>
          </cell>
        </row>
        <row r="54059">
          <cell r="T54059" t="str">
            <v>NC29398834/2</v>
          </cell>
        </row>
        <row r="54060">
          <cell r="T54060" t="str">
            <v>NC29398769/3</v>
          </cell>
        </row>
        <row r="54061">
          <cell r="T54061" t="str">
            <v>NC29376202/1</v>
          </cell>
        </row>
        <row r="54062">
          <cell r="T54062" t="str">
            <v>NC29398716/2</v>
          </cell>
        </row>
        <row r="54063">
          <cell r="T54063" t="str">
            <v>NC29366199/2</v>
          </cell>
        </row>
        <row r="54064">
          <cell r="T54064" t="str">
            <v>UH281293753/1</v>
          </cell>
        </row>
        <row r="54065">
          <cell r="T54065" t="str">
            <v>NC29311287/2</v>
          </cell>
        </row>
        <row r="54066">
          <cell r="T54066" t="str">
            <v>NC29399175/2</v>
          </cell>
        </row>
        <row r="54067">
          <cell r="T54067" t="str">
            <v>NC29376763/2</v>
          </cell>
        </row>
        <row r="54068">
          <cell r="T54068" t="str">
            <v>NC29399157/3</v>
          </cell>
        </row>
        <row r="54069">
          <cell r="T54069" t="str">
            <v>NC29399443/1</v>
          </cell>
        </row>
        <row r="54070">
          <cell r="T54070" t="str">
            <v>NC29326926/3</v>
          </cell>
        </row>
        <row r="54071">
          <cell r="T54071" t="str">
            <v>NC29399455/1</v>
          </cell>
        </row>
        <row r="54072">
          <cell r="T54072" t="str">
            <v>NC29399478/1</v>
          </cell>
        </row>
        <row r="54073">
          <cell r="T54073" t="str">
            <v>UH281293381/1</v>
          </cell>
        </row>
        <row r="54074">
          <cell r="T54074" t="str">
            <v>NC29399378/1</v>
          </cell>
        </row>
        <row r="54075">
          <cell r="T54075" t="str">
            <v>NC29399451/1</v>
          </cell>
        </row>
        <row r="54076">
          <cell r="T54076" t="str">
            <v>NC29399509/1</v>
          </cell>
        </row>
        <row r="54077">
          <cell r="T54077" t="str">
            <v>NC29399515/1</v>
          </cell>
        </row>
        <row r="54078">
          <cell r="T54078" t="str">
            <v>NC29398788/2</v>
          </cell>
        </row>
        <row r="54079">
          <cell r="T54079" t="str">
            <v>NC29399532/1</v>
          </cell>
        </row>
        <row r="54080">
          <cell r="T54080" t="str">
            <v>NC29399557/1</v>
          </cell>
        </row>
        <row r="54081">
          <cell r="T54081" t="str">
            <v>NC29399564/1</v>
          </cell>
        </row>
        <row r="54082">
          <cell r="T54082" t="str">
            <v>NC29399583/1</v>
          </cell>
        </row>
        <row r="54083">
          <cell r="T54083" t="str">
            <v>NC29399581/1</v>
          </cell>
        </row>
        <row r="54084">
          <cell r="T54084" t="str">
            <v>UH281293910/1</v>
          </cell>
        </row>
        <row r="54085">
          <cell r="T54085" t="str">
            <v>NC29399510/1</v>
          </cell>
        </row>
        <row r="54086">
          <cell r="T54086" t="str">
            <v>NC29399555/1</v>
          </cell>
        </row>
        <row r="54087">
          <cell r="T54087" t="str">
            <v>UH281294215/1</v>
          </cell>
        </row>
        <row r="54088">
          <cell r="T54088" t="str">
            <v>NC29398992/2</v>
          </cell>
        </row>
        <row r="54089">
          <cell r="T54089" t="str">
            <v>NC29394626/3</v>
          </cell>
        </row>
        <row r="54090">
          <cell r="T54090" t="str">
            <v>NC29399634/1</v>
          </cell>
        </row>
        <row r="54091">
          <cell r="T54091" t="str">
            <v>NC29399439/1</v>
          </cell>
        </row>
        <row r="54092">
          <cell r="T54092" t="str">
            <v>NC29399451/2</v>
          </cell>
        </row>
        <row r="54093">
          <cell r="T54093" t="str">
            <v>UH281271411/2</v>
          </cell>
        </row>
        <row r="54094">
          <cell r="T54094" t="str">
            <v>NC29399660/1</v>
          </cell>
        </row>
        <row r="54095">
          <cell r="T54095" t="str">
            <v>NC29388573/4</v>
          </cell>
        </row>
        <row r="54096">
          <cell r="T54096" t="str">
            <v>NC29398671/3</v>
          </cell>
        </row>
        <row r="54097">
          <cell r="T54097" t="str">
            <v>NC29399649/1</v>
          </cell>
        </row>
        <row r="54098">
          <cell r="T54098" t="str">
            <v>NC29393246/1</v>
          </cell>
        </row>
        <row r="54099">
          <cell r="T54099" t="str">
            <v>NC29399686/1</v>
          </cell>
        </row>
        <row r="54100">
          <cell r="T54100" t="str">
            <v>NC29398826/3</v>
          </cell>
        </row>
        <row r="54101">
          <cell r="T54101" t="str">
            <v>NC29399664/1</v>
          </cell>
        </row>
        <row r="54102">
          <cell r="T54102" t="str">
            <v>NC29399679/1</v>
          </cell>
        </row>
        <row r="54103">
          <cell r="T54103" t="str">
            <v>UH281292177/2</v>
          </cell>
        </row>
        <row r="54104">
          <cell r="T54104" t="str">
            <v>NC29399266/2</v>
          </cell>
        </row>
        <row r="54105">
          <cell r="T54105" t="str">
            <v>NC29399515/2</v>
          </cell>
        </row>
        <row r="54106">
          <cell r="T54106" t="str">
            <v>NC29399532/2</v>
          </cell>
        </row>
        <row r="54107">
          <cell r="T54107" t="str">
            <v>NC29391783/1</v>
          </cell>
        </row>
        <row r="54108">
          <cell r="T54108" t="str">
            <v>NC29399478/2</v>
          </cell>
        </row>
        <row r="54109">
          <cell r="T54109" t="str">
            <v>NC29399773/1</v>
          </cell>
        </row>
        <row r="54110">
          <cell r="T54110" t="str">
            <v>NC29399763/1</v>
          </cell>
        </row>
        <row r="54111">
          <cell r="T54111" t="str">
            <v>NC29399776/1</v>
          </cell>
        </row>
        <row r="54112">
          <cell r="T54112" t="str">
            <v>NC29398662/3</v>
          </cell>
        </row>
        <row r="54113">
          <cell r="T54113" t="str">
            <v>UH281283291/7</v>
          </cell>
        </row>
        <row r="54114">
          <cell r="T54114" t="str">
            <v>NC29399564/2</v>
          </cell>
        </row>
        <row r="54115">
          <cell r="T54115" t="str">
            <v>NC29394748/2</v>
          </cell>
        </row>
        <row r="54116">
          <cell r="T54116" t="str">
            <v>NC29399794/1</v>
          </cell>
        </row>
        <row r="54117">
          <cell r="T54117" t="str">
            <v>NC29399660/2</v>
          </cell>
        </row>
        <row r="54118">
          <cell r="T54118" t="str">
            <v>NC29399824/1</v>
          </cell>
        </row>
        <row r="54119">
          <cell r="T54119" t="str">
            <v>NC29367500/1</v>
          </cell>
        </row>
        <row r="54120">
          <cell r="T54120" t="str">
            <v>NC29399538/1</v>
          </cell>
        </row>
        <row r="54121">
          <cell r="T54121" t="str">
            <v>NC29399157/4</v>
          </cell>
        </row>
        <row r="54122">
          <cell r="T54122" t="str">
            <v>NC29399583/2</v>
          </cell>
        </row>
        <row r="54123">
          <cell r="T54123" t="str">
            <v>NC29399865/1</v>
          </cell>
        </row>
        <row r="54124">
          <cell r="T54124" t="str">
            <v>NC29373974/1</v>
          </cell>
        </row>
        <row r="54125">
          <cell r="T54125" t="str">
            <v>NC29397197/1</v>
          </cell>
        </row>
        <row r="54126">
          <cell r="T54126" t="str">
            <v>NC29399686/2</v>
          </cell>
        </row>
        <row r="54127">
          <cell r="T54127" t="str">
            <v>NC29399893/1</v>
          </cell>
        </row>
        <row r="54128">
          <cell r="T54128" t="str">
            <v>NC29379132/1</v>
          </cell>
        </row>
        <row r="54129">
          <cell r="T54129" t="str">
            <v>NC29355296/1</v>
          </cell>
        </row>
        <row r="54130">
          <cell r="T54130" t="str">
            <v>NC29398992/3</v>
          </cell>
        </row>
        <row r="54131">
          <cell r="T54131" t="str">
            <v>UH281294744/1</v>
          </cell>
        </row>
        <row r="54132">
          <cell r="T54132" t="str">
            <v>NC29399910/1</v>
          </cell>
        </row>
        <row r="54133">
          <cell r="T54133" t="str">
            <v>NC29399917/1</v>
          </cell>
        </row>
        <row r="54134">
          <cell r="T54134" t="str">
            <v>NC29398992/4</v>
          </cell>
        </row>
        <row r="54135">
          <cell r="T54135" t="str">
            <v>NC29399157/5</v>
          </cell>
        </row>
        <row r="54136">
          <cell r="T54136" t="str">
            <v>NC29399938/1</v>
          </cell>
        </row>
        <row r="54137">
          <cell r="T54137" t="str">
            <v>NC29399660/3</v>
          </cell>
        </row>
        <row r="54138">
          <cell r="T54138" t="str">
            <v>NC29398225/2</v>
          </cell>
        </row>
        <row r="54139">
          <cell r="T54139" t="str">
            <v>NC29399887/1</v>
          </cell>
        </row>
        <row r="54140">
          <cell r="T54140" t="str">
            <v>NC29399934/1</v>
          </cell>
        </row>
        <row r="54141">
          <cell r="T54141" t="str">
            <v>NC29399952/1</v>
          </cell>
        </row>
        <row r="54142">
          <cell r="T54142" t="str">
            <v>NC29399932/1</v>
          </cell>
        </row>
        <row r="54143">
          <cell r="T54143" t="str">
            <v>NC29399532/3</v>
          </cell>
        </row>
        <row r="54144">
          <cell r="T54144" t="str">
            <v>NC29399961/1</v>
          </cell>
        </row>
        <row r="54145">
          <cell r="T54145" t="str">
            <v>NC29399943/1</v>
          </cell>
        </row>
        <row r="54146">
          <cell r="T54146" t="str">
            <v>NC29399957/1</v>
          </cell>
        </row>
        <row r="54147">
          <cell r="T54147" t="str">
            <v>NC29399980/1</v>
          </cell>
        </row>
        <row r="54148">
          <cell r="T54148" t="str">
            <v>NC29399983/1</v>
          </cell>
        </row>
        <row r="54149">
          <cell r="T54149" t="str">
            <v>NC29399978/1</v>
          </cell>
        </row>
        <row r="54150">
          <cell r="T54150" t="str">
            <v>UH281294967/1</v>
          </cell>
        </row>
        <row r="54151">
          <cell r="T54151" t="str">
            <v>NC29399988/1</v>
          </cell>
        </row>
        <row r="54152">
          <cell r="T54152" t="str">
            <v>NC29399510/2</v>
          </cell>
        </row>
        <row r="54153">
          <cell r="T54153" t="str">
            <v>UH281294066/1</v>
          </cell>
        </row>
        <row r="54154">
          <cell r="T54154" t="str">
            <v>UH281294991/1</v>
          </cell>
        </row>
        <row r="54155">
          <cell r="T54155" t="str">
            <v>NC29394748/3</v>
          </cell>
        </row>
        <row r="54156">
          <cell r="T54156" t="str">
            <v>NC29399443/2</v>
          </cell>
        </row>
        <row r="54157">
          <cell r="T54157" t="str">
            <v>NC29399157/6</v>
          </cell>
        </row>
        <row r="54158">
          <cell r="T54158" t="str">
            <v>NC29399455/2</v>
          </cell>
        </row>
        <row r="54159">
          <cell r="T54159" t="str">
            <v>NC29399634/2</v>
          </cell>
        </row>
        <row r="54160">
          <cell r="T54160" t="str">
            <v>NC29399871/1</v>
          </cell>
        </row>
        <row r="54161">
          <cell r="T54161" t="str">
            <v>NC29399893/2</v>
          </cell>
        </row>
        <row r="54162">
          <cell r="T54162" t="str">
            <v>NC29399378/2</v>
          </cell>
        </row>
        <row r="54163">
          <cell r="T54163" t="str">
            <v>NC29400044/1</v>
          </cell>
        </row>
        <row r="54164">
          <cell r="T54164" t="str">
            <v>NC29400056/1</v>
          </cell>
        </row>
        <row r="54165">
          <cell r="T54165" t="str">
            <v>NC29400055/1</v>
          </cell>
        </row>
        <row r="54166">
          <cell r="T54166" t="str">
            <v>NC29399509/2</v>
          </cell>
        </row>
        <row r="54167">
          <cell r="T54167" t="str">
            <v>NC29400085/1</v>
          </cell>
        </row>
        <row r="54168">
          <cell r="T54168" t="str">
            <v>NC29399557/2</v>
          </cell>
        </row>
        <row r="54169">
          <cell r="T54169" t="str">
            <v>UH281295279/1</v>
          </cell>
        </row>
        <row r="54170">
          <cell r="T54170" t="str">
            <v>NC29400073/1</v>
          </cell>
        </row>
        <row r="54171">
          <cell r="T54171" t="str">
            <v>NC29399983/2</v>
          </cell>
        </row>
        <row r="54172">
          <cell r="T54172" t="str">
            <v>NC29399443/3</v>
          </cell>
        </row>
        <row r="54173">
          <cell r="T54173" t="str">
            <v>NC29400121/1</v>
          </cell>
        </row>
        <row r="54174">
          <cell r="T54174" t="str">
            <v>UH281292946/1</v>
          </cell>
        </row>
        <row r="54175">
          <cell r="T54175" t="str">
            <v>NC29399378/3</v>
          </cell>
        </row>
        <row r="54176">
          <cell r="T54176" t="str">
            <v>NC29400128/1</v>
          </cell>
        </row>
        <row r="54177">
          <cell r="T54177" t="str">
            <v>NC29400084/1</v>
          </cell>
        </row>
        <row r="54178">
          <cell r="T54178" t="str">
            <v>UH281294439/1</v>
          </cell>
        </row>
        <row r="54179">
          <cell r="T54179" t="str">
            <v>NC29400158/1</v>
          </cell>
        </row>
        <row r="54180">
          <cell r="T54180" t="str">
            <v>NC29399679/2</v>
          </cell>
        </row>
        <row r="54181">
          <cell r="T54181" t="str">
            <v>NC29400155/2</v>
          </cell>
        </row>
        <row r="54182">
          <cell r="T54182" t="str">
            <v>NC29400178/1</v>
          </cell>
        </row>
        <row r="54183">
          <cell r="T54183" t="str">
            <v>NC29398544/3</v>
          </cell>
        </row>
        <row r="54184">
          <cell r="T54184" t="str">
            <v>NC29390186/1</v>
          </cell>
        </row>
        <row r="54185">
          <cell r="T54185" t="str">
            <v>NC29400173/1</v>
          </cell>
        </row>
        <row r="54186">
          <cell r="T54186" t="str">
            <v>NC29398544/4</v>
          </cell>
        </row>
        <row r="54187">
          <cell r="T54187" t="str">
            <v>NC29387858/1</v>
          </cell>
        </row>
        <row r="54188">
          <cell r="T54188" t="str">
            <v>NC29399938/2</v>
          </cell>
        </row>
        <row r="54189">
          <cell r="T54189" t="str">
            <v>NC29399978/2</v>
          </cell>
        </row>
        <row r="54190">
          <cell r="T54190" t="str">
            <v>NC29393904/1</v>
          </cell>
        </row>
        <row r="54191">
          <cell r="T54191" t="str">
            <v>NC29399649/2</v>
          </cell>
        </row>
        <row r="54192">
          <cell r="T54192" t="str">
            <v>NC29399957/3</v>
          </cell>
        </row>
        <row r="54193">
          <cell r="T54193" t="str">
            <v>NC29400241/1</v>
          </cell>
        </row>
        <row r="54194">
          <cell r="T54194" t="str">
            <v>NC29399910/2</v>
          </cell>
        </row>
        <row r="54195">
          <cell r="T54195" t="str">
            <v>NC29400283/1</v>
          </cell>
        </row>
        <row r="54196">
          <cell r="T54196" t="str">
            <v>UH281295576/1</v>
          </cell>
        </row>
        <row r="54197">
          <cell r="T54197" t="str">
            <v>NC29400288/1</v>
          </cell>
        </row>
        <row r="54198">
          <cell r="T54198" t="str">
            <v>NC29400227/1</v>
          </cell>
        </row>
        <row r="54199">
          <cell r="T54199" t="str">
            <v>NC29400271/1</v>
          </cell>
        </row>
        <row r="54200">
          <cell r="T54200" t="str">
            <v>NC29399664/2</v>
          </cell>
        </row>
        <row r="54201">
          <cell r="T54201" t="str">
            <v>NC29399824/2</v>
          </cell>
        </row>
        <row r="54202">
          <cell r="T54202" t="str">
            <v>NC29399961/2</v>
          </cell>
        </row>
        <row r="54203">
          <cell r="T54203" t="str">
            <v>UH281295329/1</v>
          </cell>
        </row>
        <row r="54204">
          <cell r="T54204" t="str">
            <v>NC29400178/2</v>
          </cell>
        </row>
        <row r="54205">
          <cell r="T54205" t="str">
            <v>NC29400320/1</v>
          </cell>
        </row>
        <row r="54206">
          <cell r="T54206" t="str">
            <v>NC29400296/1</v>
          </cell>
        </row>
        <row r="54207">
          <cell r="T54207" t="str">
            <v>NC29400155/3</v>
          </cell>
        </row>
        <row r="54208">
          <cell r="T54208" t="str">
            <v>NC29400357/1</v>
          </cell>
        </row>
        <row r="54209">
          <cell r="T54209" t="str">
            <v>NC29398925/1</v>
          </cell>
        </row>
        <row r="54210">
          <cell r="T54210" t="str">
            <v>NC29399443/4</v>
          </cell>
        </row>
        <row r="54211">
          <cell r="T54211" t="str">
            <v>NC29399378/4</v>
          </cell>
        </row>
        <row r="54212">
          <cell r="T54212" t="str">
            <v>UH281295758/1</v>
          </cell>
        </row>
        <row r="54213">
          <cell r="T54213" t="str">
            <v>NC29399819/2</v>
          </cell>
        </row>
        <row r="54214">
          <cell r="T54214" t="str">
            <v>NC29399943/2</v>
          </cell>
        </row>
        <row r="54215">
          <cell r="T54215" t="str">
            <v>NC29399980/2</v>
          </cell>
        </row>
        <row r="54216">
          <cell r="T54216" t="str">
            <v>NC29394878/1</v>
          </cell>
        </row>
        <row r="54217">
          <cell r="T54217" t="str">
            <v>UH281295881/1</v>
          </cell>
        </row>
        <row r="54218">
          <cell r="T54218" t="str">
            <v>NC29400121/2</v>
          </cell>
        </row>
        <row r="54219">
          <cell r="T54219" t="str">
            <v>NC29400044/2</v>
          </cell>
        </row>
        <row r="54220">
          <cell r="T54220" t="str">
            <v>NC29399917/2</v>
          </cell>
        </row>
        <row r="54221">
          <cell r="T54221" t="str">
            <v>NC29400044/3</v>
          </cell>
        </row>
        <row r="54222">
          <cell r="T54222" t="str">
            <v>NC29400434/1</v>
          </cell>
        </row>
        <row r="54223">
          <cell r="T54223" t="str">
            <v>NC29399776/3</v>
          </cell>
        </row>
        <row r="54224">
          <cell r="T54224" t="str">
            <v>UH281296095/1</v>
          </cell>
        </row>
        <row r="54225">
          <cell r="T54225" t="str">
            <v>NC29400462/2</v>
          </cell>
        </row>
        <row r="54226">
          <cell r="T54226" t="str">
            <v>NC29399794/2</v>
          </cell>
        </row>
        <row r="54227">
          <cell r="T54227" t="str">
            <v>NC29400414/2</v>
          </cell>
        </row>
        <row r="54228">
          <cell r="T54228" t="str">
            <v>NC29399865/2</v>
          </cell>
        </row>
        <row r="54229">
          <cell r="T54229" t="str">
            <v>UH281295873/1</v>
          </cell>
        </row>
        <row r="54230">
          <cell r="T54230" t="str">
            <v>NC29399932/2</v>
          </cell>
        </row>
        <row r="54231">
          <cell r="T54231" t="str">
            <v>UH281293381/2</v>
          </cell>
        </row>
        <row r="54232">
          <cell r="T54232" t="str">
            <v>NC29399478/3</v>
          </cell>
        </row>
        <row r="54233">
          <cell r="T54233" t="str">
            <v>NC29400468/1</v>
          </cell>
        </row>
        <row r="54234">
          <cell r="T54234" t="str">
            <v>NC29400288/2</v>
          </cell>
        </row>
        <row r="54235">
          <cell r="T54235" t="str">
            <v>NC29400320/2</v>
          </cell>
        </row>
        <row r="54236">
          <cell r="T54236" t="str">
            <v>NC29400580/1</v>
          </cell>
        </row>
        <row r="54237">
          <cell r="T54237" t="str">
            <v>UH281296095/2</v>
          </cell>
        </row>
        <row r="54238">
          <cell r="T54238" t="str">
            <v>UH281295329/2</v>
          </cell>
        </row>
        <row r="54239">
          <cell r="T54239" t="str">
            <v>NC29389801/2</v>
          </cell>
        </row>
        <row r="54240">
          <cell r="T54240" t="str">
            <v>NC29400357/2</v>
          </cell>
        </row>
        <row r="54241">
          <cell r="T54241" t="str">
            <v>NC29400158/2</v>
          </cell>
        </row>
        <row r="54242">
          <cell r="T54242" t="str">
            <v>NC29400085/2</v>
          </cell>
        </row>
        <row r="54243">
          <cell r="T54243" t="str">
            <v>NC29389801/3</v>
          </cell>
        </row>
        <row r="54244">
          <cell r="T54244" t="str">
            <v>NC29399555/2</v>
          </cell>
        </row>
        <row r="54245">
          <cell r="T54245" t="str">
            <v>NC29400602/1</v>
          </cell>
        </row>
        <row r="54246">
          <cell r="T54246" t="str">
            <v>NC29366106/1</v>
          </cell>
        </row>
        <row r="54247">
          <cell r="T54247" t="str">
            <v>NC29399157/7</v>
          </cell>
        </row>
        <row r="54248">
          <cell r="T54248" t="str">
            <v>NC29400622/1</v>
          </cell>
        </row>
        <row r="54249">
          <cell r="T54249" t="str">
            <v>NC29400201/1</v>
          </cell>
        </row>
        <row r="54250">
          <cell r="T54250" t="str">
            <v>NC29400642/1</v>
          </cell>
        </row>
        <row r="54251">
          <cell r="T54251" t="str">
            <v>NC29400173/2</v>
          </cell>
        </row>
        <row r="54252">
          <cell r="T54252" t="str">
            <v>NC29399910/3</v>
          </cell>
        </row>
        <row r="54253">
          <cell r="T54253" t="str">
            <v>NC29397197/2</v>
          </cell>
        </row>
        <row r="54254">
          <cell r="T54254" t="str">
            <v>NC29400539/2</v>
          </cell>
        </row>
        <row r="54255">
          <cell r="T54255" t="str">
            <v>NC29400227/2</v>
          </cell>
        </row>
        <row r="54256">
          <cell r="T54256" t="str">
            <v>UH281296368/1</v>
          </cell>
        </row>
        <row r="54257">
          <cell r="T54257" t="str">
            <v>NC29400201/2</v>
          </cell>
        </row>
        <row r="54258">
          <cell r="T54258" t="str">
            <v>NC29400688/1</v>
          </cell>
        </row>
        <row r="54259">
          <cell r="T54259" t="str">
            <v>NC29400626/1</v>
          </cell>
        </row>
        <row r="54260">
          <cell r="T54260" t="str">
            <v>NC29400695/1</v>
          </cell>
        </row>
        <row r="54261">
          <cell r="T54261" t="str">
            <v>NC29400283/2</v>
          </cell>
        </row>
        <row r="54262">
          <cell r="T54262" t="str">
            <v>UH281296509/1</v>
          </cell>
        </row>
        <row r="54263">
          <cell r="T54263" t="str">
            <v>NC29391783/2</v>
          </cell>
        </row>
        <row r="54264">
          <cell r="T54264" t="str">
            <v>NC29400580/2</v>
          </cell>
        </row>
        <row r="54265">
          <cell r="T54265" t="str">
            <v>NC29400158/3</v>
          </cell>
        </row>
        <row r="54266">
          <cell r="T54266" t="str">
            <v>NC29400044/4</v>
          </cell>
        </row>
        <row r="54267">
          <cell r="T54267" t="str">
            <v>UH281294439/2</v>
          </cell>
        </row>
        <row r="54268">
          <cell r="T54268" t="str">
            <v>NC29399943/3</v>
          </cell>
        </row>
        <row r="54269">
          <cell r="T54269" t="str">
            <v>NC29400747/1</v>
          </cell>
        </row>
        <row r="54270">
          <cell r="T54270" t="str">
            <v>NC29400740/1</v>
          </cell>
        </row>
        <row r="54271">
          <cell r="T54271" t="str">
            <v>NC29400752/1</v>
          </cell>
        </row>
        <row r="54272">
          <cell r="T54272" t="str">
            <v>NC29355296/2</v>
          </cell>
        </row>
        <row r="54273">
          <cell r="T54273" t="str">
            <v>NC29400434/2</v>
          </cell>
        </row>
        <row r="54274">
          <cell r="T54274" t="str">
            <v>NC29400824/1</v>
          </cell>
        </row>
        <row r="54275">
          <cell r="T54275" t="str">
            <v>NC29390546/1</v>
          </cell>
        </row>
        <row r="54276">
          <cell r="T54276" t="str">
            <v>NC29389801/4</v>
          </cell>
        </row>
        <row r="54277">
          <cell r="T54277" t="str">
            <v>UH281296848/1</v>
          </cell>
        </row>
        <row r="54278">
          <cell r="T54278" t="str">
            <v>NC29397197/3</v>
          </cell>
        </row>
        <row r="54279">
          <cell r="T54279" t="str">
            <v>NC29400740/2</v>
          </cell>
        </row>
        <row r="54280">
          <cell r="T54280" t="str">
            <v>NC29400882/1</v>
          </cell>
        </row>
        <row r="54281">
          <cell r="T54281" t="str">
            <v>NC29400885/1</v>
          </cell>
        </row>
        <row r="54282">
          <cell r="T54282" t="str">
            <v>NC29400602/2</v>
          </cell>
        </row>
        <row r="54283">
          <cell r="T54283" t="str">
            <v>UH281293381/3</v>
          </cell>
        </row>
        <row r="54284">
          <cell r="T54284" t="str">
            <v>NC29400824/2</v>
          </cell>
        </row>
        <row r="54285">
          <cell r="T54285" t="str">
            <v>NC29399555/3</v>
          </cell>
        </row>
        <row r="54286">
          <cell r="T54286" t="str">
            <v>NC29400622/2</v>
          </cell>
        </row>
        <row r="54287">
          <cell r="T54287" t="str">
            <v>NC29400910/1</v>
          </cell>
        </row>
        <row r="54288">
          <cell r="T54288" t="str">
            <v>NC29400747/2</v>
          </cell>
        </row>
        <row r="54289">
          <cell r="T54289" t="str">
            <v>NC29400930/1</v>
          </cell>
        </row>
        <row r="54290">
          <cell r="T54290" t="str">
            <v>NC29400695/2</v>
          </cell>
        </row>
        <row r="54291">
          <cell r="T54291" t="str">
            <v>UH281296855/1</v>
          </cell>
        </row>
        <row r="54292">
          <cell r="T54292" t="str">
            <v>NC29400911/1</v>
          </cell>
        </row>
        <row r="54293">
          <cell r="T54293" t="str">
            <v>NC29400944/1</v>
          </cell>
        </row>
        <row r="54294">
          <cell r="T54294" t="str">
            <v>UH281295329/3</v>
          </cell>
        </row>
        <row r="54295">
          <cell r="T54295" t="str">
            <v>UH281297283/1</v>
          </cell>
        </row>
        <row r="54296">
          <cell r="T54296" t="str">
            <v>UH281297002/1</v>
          </cell>
        </row>
        <row r="54297">
          <cell r="T54297" t="str">
            <v>NC29400957/1</v>
          </cell>
        </row>
        <row r="54298">
          <cell r="T54298" t="str">
            <v>NC29400602/3</v>
          </cell>
        </row>
        <row r="54299">
          <cell r="T54299" t="str">
            <v>NC29400882/2</v>
          </cell>
        </row>
        <row r="54300">
          <cell r="T54300" t="str">
            <v>UH281296509/2</v>
          </cell>
        </row>
        <row r="54301">
          <cell r="T54301" t="str">
            <v>NC29400966/1</v>
          </cell>
        </row>
        <row r="54302">
          <cell r="T54302" t="str">
            <v>NC29400930/2</v>
          </cell>
        </row>
        <row r="54303">
          <cell r="T54303" t="str">
            <v>UH281294470/2</v>
          </cell>
        </row>
        <row r="54304">
          <cell r="T54304" t="str">
            <v>NC29400747/3</v>
          </cell>
        </row>
        <row r="54305">
          <cell r="T54305" t="str">
            <v>NC29401011/1</v>
          </cell>
        </row>
        <row r="54306">
          <cell r="T54306" t="str">
            <v>NC29400988/1</v>
          </cell>
        </row>
        <row r="54307">
          <cell r="T54307" t="str">
            <v>NC29400752/3</v>
          </cell>
        </row>
        <row r="54308">
          <cell r="T54308" t="str">
            <v>UH281293381/4</v>
          </cell>
        </row>
        <row r="54309">
          <cell r="T54309" t="str">
            <v>NC29400957/3</v>
          </cell>
        </row>
        <row r="54310">
          <cell r="T54310" t="str">
            <v>NC29400241/2</v>
          </cell>
        </row>
        <row r="54311">
          <cell r="T54311" t="str">
            <v>NC29400688/2</v>
          </cell>
        </row>
        <row r="54312">
          <cell r="T54312" t="str">
            <v>NC29400910/2</v>
          </cell>
        </row>
        <row r="54313">
          <cell r="T54313" t="str">
            <v>NC29401031/1</v>
          </cell>
        </row>
        <row r="54314">
          <cell r="T54314" t="str">
            <v>NC29398096/2</v>
          </cell>
        </row>
        <row r="54315">
          <cell r="T54315" t="str">
            <v>NC29401028/1</v>
          </cell>
        </row>
        <row r="54316">
          <cell r="T54316" t="str">
            <v>NC29401026/1</v>
          </cell>
        </row>
        <row r="54317">
          <cell r="T54317" t="str">
            <v>NC29401027/1</v>
          </cell>
        </row>
        <row r="54318">
          <cell r="T54318" t="str">
            <v>NC29401055/1</v>
          </cell>
        </row>
        <row r="54319">
          <cell r="T54319" t="str">
            <v>NC29401051/1</v>
          </cell>
        </row>
        <row r="54320">
          <cell r="T54320" t="str">
            <v>NC29401059/1</v>
          </cell>
        </row>
        <row r="54321">
          <cell r="T54321" t="str">
            <v>NC29393904/2</v>
          </cell>
        </row>
        <row r="54322">
          <cell r="T54322" t="str">
            <v>NC29401062/1</v>
          </cell>
        </row>
        <row r="54323">
          <cell r="T54323" t="str">
            <v>UH281296855/2</v>
          </cell>
        </row>
        <row r="54324">
          <cell r="T54324" t="str">
            <v>UH281297283/2</v>
          </cell>
        </row>
        <row r="54325">
          <cell r="T54325" t="str">
            <v>NC29401070/1</v>
          </cell>
        </row>
        <row r="54326">
          <cell r="T54326" t="str">
            <v>NC29400910/3</v>
          </cell>
        </row>
        <row r="54327">
          <cell r="T54327" t="str">
            <v>NC29401011/2</v>
          </cell>
        </row>
        <row r="54328">
          <cell r="T54328" t="str">
            <v>NC29400944/2</v>
          </cell>
        </row>
        <row r="54329">
          <cell r="T54329" t="str">
            <v>NC29401077/1</v>
          </cell>
        </row>
        <row r="54330">
          <cell r="T54330" t="str">
            <v>UH281291617/3</v>
          </cell>
        </row>
        <row r="54331">
          <cell r="T54331" t="str">
            <v>NC29401062/2</v>
          </cell>
        </row>
        <row r="54332">
          <cell r="T54332" t="str">
            <v>NC29401085/1</v>
          </cell>
        </row>
        <row r="54333">
          <cell r="T54333" t="str">
            <v>NC29401056/1</v>
          </cell>
        </row>
        <row r="54334">
          <cell r="T54334" t="str">
            <v>NC29400910/4</v>
          </cell>
        </row>
        <row r="54335">
          <cell r="T54335" t="str">
            <v>NC29390186/2</v>
          </cell>
        </row>
        <row r="54336">
          <cell r="T54336" t="str">
            <v>NC29401070/2</v>
          </cell>
        </row>
        <row r="54337">
          <cell r="T54337" t="str">
            <v>NC29401051/2</v>
          </cell>
        </row>
        <row r="54338">
          <cell r="T54338" t="str">
            <v>NC29401027/2</v>
          </cell>
        </row>
        <row r="54339">
          <cell r="T54339" t="str">
            <v>UH281296848/2</v>
          </cell>
        </row>
        <row r="54340">
          <cell r="T54340" t="str">
            <v>NC29387858/3</v>
          </cell>
        </row>
        <row r="54341">
          <cell r="T54341" t="str">
            <v>NC29401011/3</v>
          </cell>
        </row>
        <row r="54342">
          <cell r="T54342" t="str">
            <v>NC29401028/2</v>
          </cell>
        </row>
        <row r="54343">
          <cell r="T54343" t="str">
            <v>NC29401100/1</v>
          </cell>
        </row>
        <row r="54344">
          <cell r="T54344" t="str">
            <v>NC29394878/2</v>
          </cell>
        </row>
        <row r="54345">
          <cell r="T54345" t="str">
            <v>NC29401103/1</v>
          </cell>
        </row>
        <row r="54346">
          <cell r="T54346" t="str">
            <v>NC29401109/1</v>
          </cell>
        </row>
        <row r="54347">
          <cell r="T54347" t="str">
            <v>NC29401108/1</v>
          </cell>
        </row>
        <row r="54348">
          <cell r="T54348" t="str">
            <v>NC29401031/2</v>
          </cell>
        </row>
        <row r="54349">
          <cell r="T54349" t="str">
            <v>NC29401051/3</v>
          </cell>
        </row>
        <row r="54350">
          <cell r="T54350" t="str">
            <v>NC29401026/2</v>
          </cell>
        </row>
        <row r="54351">
          <cell r="T54351" t="str">
            <v>NC29401055/2</v>
          </cell>
        </row>
        <row r="54352">
          <cell r="T54352" t="str">
            <v>NC29401103/2</v>
          </cell>
        </row>
        <row r="54353">
          <cell r="T54353" t="str">
            <v>NC29401059/2</v>
          </cell>
        </row>
        <row r="54354">
          <cell r="T54354" t="str">
            <v>UH281294066/2</v>
          </cell>
        </row>
        <row r="54355">
          <cell r="T54355" t="str">
            <v>UH281297283/3</v>
          </cell>
        </row>
        <row r="54356">
          <cell r="T54356" t="str">
            <v>UH281298059/1</v>
          </cell>
        </row>
        <row r="54357">
          <cell r="T54357" t="str">
            <v>NC29400944/3</v>
          </cell>
        </row>
        <row r="54358">
          <cell r="T54358" t="str">
            <v>NC29401085/2</v>
          </cell>
        </row>
        <row r="54359">
          <cell r="T54359" t="str">
            <v>NC29401109/2</v>
          </cell>
        </row>
        <row r="54360">
          <cell r="T54360" t="str">
            <v>NC29401108/2</v>
          </cell>
        </row>
        <row r="54361">
          <cell r="T54361" t="str">
            <v>UH281298117/1</v>
          </cell>
        </row>
        <row r="54362">
          <cell r="T54362" t="str">
            <v>NC29401056/2</v>
          </cell>
        </row>
        <row r="54363">
          <cell r="T54363" t="str">
            <v>UH281298190/1</v>
          </cell>
        </row>
        <row r="54364">
          <cell r="T54364" t="str">
            <v>UH281298232/1</v>
          </cell>
        </row>
        <row r="54365">
          <cell r="T54365" t="str">
            <v>NC29401128/1</v>
          </cell>
        </row>
        <row r="54366">
          <cell r="T54366" t="str">
            <v>UH281298059/2</v>
          </cell>
        </row>
        <row r="54367">
          <cell r="T54367" t="str">
            <v>UH281298190/2</v>
          </cell>
        </row>
        <row r="54368">
          <cell r="T54368" t="str">
            <v>UH281298315/1</v>
          </cell>
        </row>
        <row r="54369">
          <cell r="T54369" t="str">
            <v>UH281298117/2</v>
          </cell>
        </row>
        <row r="54370">
          <cell r="T54370" t="str">
            <v>UH281298315/2</v>
          </cell>
        </row>
        <row r="54371">
          <cell r="T54371" t="str">
            <v>UH281298232/2</v>
          </cell>
        </row>
        <row r="54372">
          <cell r="T54372" t="str">
            <v>UH281298315/3</v>
          </cell>
        </row>
        <row r="54373">
          <cell r="T54373" t="str">
            <v>UH281298315/4</v>
          </cell>
        </row>
        <row r="54374">
          <cell r="T54374" t="str">
            <v>NC29401136/1</v>
          </cell>
        </row>
        <row r="54375">
          <cell r="T54375" t="str">
            <v>UH281298406/2</v>
          </cell>
        </row>
        <row r="54376">
          <cell r="T54376" t="str">
            <v>UH281298190/3</v>
          </cell>
        </row>
        <row r="54377">
          <cell r="T54377" t="str">
            <v>UH281298604/1</v>
          </cell>
        </row>
        <row r="54378">
          <cell r="T54378" t="str">
            <v>UH281298604/2</v>
          </cell>
        </row>
        <row r="54379">
          <cell r="T54379" t="str">
            <v>UH281298737/1</v>
          </cell>
        </row>
        <row r="54380">
          <cell r="T54380" t="str">
            <v>UH281298752/1</v>
          </cell>
        </row>
        <row r="54381">
          <cell r="T54381" t="str">
            <v>UH281298604/3</v>
          </cell>
        </row>
        <row r="54382">
          <cell r="T54382" t="str">
            <v>UH281298752/2</v>
          </cell>
        </row>
        <row r="54383">
          <cell r="T54383" t="str">
            <v>UH281299057/1</v>
          </cell>
        </row>
        <row r="54384">
          <cell r="T54384" t="str">
            <v>NC29384129/1</v>
          </cell>
        </row>
        <row r="54385">
          <cell r="T54385" t="str">
            <v>NC29391371/1</v>
          </cell>
        </row>
        <row r="54386">
          <cell r="T54386" t="str">
            <v>NC29401068/1</v>
          </cell>
        </row>
        <row r="54387">
          <cell r="T54387" t="str">
            <v>NC29401193/1</v>
          </cell>
        </row>
        <row r="54388">
          <cell r="T54388" t="str">
            <v>NC29401192/1</v>
          </cell>
        </row>
        <row r="54389">
          <cell r="T54389" t="str">
            <v>NC29401186/1</v>
          </cell>
        </row>
        <row r="54390">
          <cell r="T54390" t="str">
            <v>NC29401210/1</v>
          </cell>
        </row>
        <row r="54391">
          <cell r="T54391" t="str">
            <v>UH281299388/1</v>
          </cell>
        </row>
        <row r="54392">
          <cell r="T54392" t="str">
            <v>NC29401239/1</v>
          </cell>
        </row>
        <row r="54393">
          <cell r="T54393" t="str">
            <v>NC29401193/2</v>
          </cell>
        </row>
        <row r="54394">
          <cell r="T54394" t="str">
            <v>NC29385292/1</v>
          </cell>
        </row>
        <row r="54395">
          <cell r="T54395" t="str">
            <v>NC29401210/2</v>
          </cell>
        </row>
        <row r="54396">
          <cell r="T54396" t="str">
            <v>NC29401142/1</v>
          </cell>
        </row>
        <row r="54397">
          <cell r="T54397" t="str">
            <v>NC29401203/1</v>
          </cell>
        </row>
        <row r="54398">
          <cell r="T54398" t="str">
            <v>NC29384462/1</v>
          </cell>
        </row>
        <row r="54399">
          <cell r="T54399" t="str">
            <v>NC29325950/1</v>
          </cell>
        </row>
        <row r="54400">
          <cell r="T54400" t="str">
            <v>NC29401192/2</v>
          </cell>
        </row>
        <row r="54401">
          <cell r="T54401" t="str">
            <v>NC29334977/1</v>
          </cell>
        </row>
        <row r="54402">
          <cell r="T54402" t="str">
            <v>UH281299792/1</v>
          </cell>
        </row>
        <row r="54403">
          <cell r="T54403" t="str">
            <v>NC29401410/1</v>
          </cell>
        </row>
        <row r="54404">
          <cell r="T54404" t="str">
            <v>NC29401186/2</v>
          </cell>
        </row>
        <row r="54405">
          <cell r="T54405" t="str">
            <v>NC29383420/1</v>
          </cell>
        </row>
        <row r="54406">
          <cell r="T54406" t="str">
            <v>NC29367070/1</v>
          </cell>
        </row>
        <row r="54407">
          <cell r="T54407" t="str">
            <v>NC29401441/1</v>
          </cell>
        </row>
        <row r="54408">
          <cell r="T54408" t="str">
            <v>NC29347890/1</v>
          </cell>
        </row>
        <row r="54409">
          <cell r="T54409" t="str">
            <v>NC29401435/2</v>
          </cell>
        </row>
        <row r="54410">
          <cell r="T54410" t="str">
            <v>NC29384681/1</v>
          </cell>
        </row>
        <row r="54411">
          <cell r="T54411" t="str">
            <v>NC29400776/1</v>
          </cell>
        </row>
        <row r="54412">
          <cell r="T54412" t="str">
            <v>NC29013573/1</v>
          </cell>
        </row>
        <row r="54413">
          <cell r="T54413" t="str">
            <v>UH281299388/2</v>
          </cell>
        </row>
        <row r="54414">
          <cell r="T54414" t="str">
            <v>NC29401526/1</v>
          </cell>
        </row>
        <row r="54415">
          <cell r="T54415" t="str">
            <v>NC29401546/1</v>
          </cell>
        </row>
        <row r="54416">
          <cell r="T54416" t="str">
            <v>NC29388887/1</v>
          </cell>
        </row>
        <row r="54417">
          <cell r="T54417" t="str">
            <v>NC29401586/1</v>
          </cell>
        </row>
        <row r="54418">
          <cell r="T54418" t="str">
            <v>NC29401566/1</v>
          </cell>
        </row>
        <row r="54419">
          <cell r="T54419" t="str">
            <v>NC29401192/3</v>
          </cell>
        </row>
        <row r="54420">
          <cell r="T54420" t="str">
            <v>NC29401619/1</v>
          </cell>
        </row>
        <row r="54421">
          <cell r="T54421" t="str">
            <v>NC29401575/1</v>
          </cell>
        </row>
        <row r="54422">
          <cell r="T54422" t="str">
            <v>NC29401650/1</v>
          </cell>
        </row>
        <row r="54423">
          <cell r="T54423" t="str">
            <v>NC29401168/1</v>
          </cell>
        </row>
        <row r="54424">
          <cell r="T54424" t="str">
            <v>NC29401656/1</v>
          </cell>
        </row>
        <row r="54425">
          <cell r="T54425" t="str">
            <v>NC29367070/2</v>
          </cell>
        </row>
        <row r="54426">
          <cell r="T54426" t="str">
            <v>NC29401675/1</v>
          </cell>
        </row>
        <row r="54427">
          <cell r="T54427" t="str">
            <v>NC29401687/1</v>
          </cell>
        </row>
        <row r="54428">
          <cell r="T54428" t="str">
            <v>UH281299578/1</v>
          </cell>
        </row>
        <row r="54429">
          <cell r="T54429" t="str">
            <v>NC29401410/2</v>
          </cell>
        </row>
        <row r="54430">
          <cell r="T54430" t="str">
            <v>NC29398749/1</v>
          </cell>
        </row>
        <row r="54431">
          <cell r="T54431" t="str">
            <v>NC29401545/1</v>
          </cell>
        </row>
        <row r="54432">
          <cell r="T54432" t="str">
            <v>NC29401441/2</v>
          </cell>
        </row>
        <row r="54433">
          <cell r="T54433" t="str">
            <v>NC29387314/1</v>
          </cell>
        </row>
        <row r="54434">
          <cell r="T54434" t="str">
            <v>NC29401734/1</v>
          </cell>
        </row>
        <row r="54435">
          <cell r="T54435" t="str">
            <v>NC29401737/1</v>
          </cell>
        </row>
        <row r="54436">
          <cell r="T54436" t="str">
            <v>NC29401752/1</v>
          </cell>
        </row>
        <row r="54437">
          <cell r="T54437" t="str">
            <v>NC29401588/2</v>
          </cell>
        </row>
        <row r="54438">
          <cell r="T54438" t="str">
            <v>NC29401142/2</v>
          </cell>
        </row>
        <row r="54439">
          <cell r="T54439" t="str">
            <v>NC29401790/1</v>
          </cell>
        </row>
        <row r="54440">
          <cell r="T54440" t="str">
            <v>NC29342059/1</v>
          </cell>
        </row>
        <row r="54441">
          <cell r="T54441" t="str">
            <v>NC29401814/1</v>
          </cell>
        </row>
        <row r="54442">
          <cell r="T54442" t="str">
            <v>NC29401566/2</v>
          </cell>
        </row>
        <row r="54443">
          <cell r="T54443" t="str">
            <v>NC29401832/1</v>
          </cell>
        </row>
        <row r="54444">
          <cell r="T54444" t="str">
            <v>NC29384462/2</v>
          </cell>
        </row>
        <row r="54445">
          <cell r="T54445" t="str">
            <v>NC29401808/1</v>
          </cell>
        </row>
        <row r="54446">
          <cell r="T54446" t="str">
            <v>NC29401068/2</v>
          </cell>
        </row>
        <row r="54447">
          <cell r="T54447" t="str">
            <v>NC29401588/3</v>
          </cell>
        </row>
        <row r="54448">
          <cell r="T54448" t="str">
            <v>NC29401881/1</v>
          </cell>
        </row>
        <row r="54449">
          <cell r="T54449" t="str">
            <v>UH281300970/2</v>
          </cell>
        </row>
        <row r="54450">
          <cell r="T54450" t="str">
            <v>NC29401752/2</v>
          </cell>
        </row>
        <row r="54451">
          <cell r="T54451" t="str">
            <v>NC29393871/1</v>
          </cell>
        </row>
        <row r="54452">
          <cell r="T54452" t="str">
            <v>UH281301101/1</v>
          </cell>
        </row>
        <row r="54453">
          <cell r="T54453" t="str">
            <v>NC29401546/2</v>
          </cell>
        </row>
        <row r="54454">
          <cell r="T54454" t="str">
            <v>UH281297754/1</v>
          </cell>
        </row>
        <row r="54455">
          <cell r="T54455" t="str">
            <v>UH281301218/1</v>
          </cell>
        </row>
        <row r="54456">
          <cell r="T54456" t="str">
            <v>NC29401968/1</v>
          </cell>
        </row>
        <row r="54457">
          <cell r="T54457" t="str">
            <v>NC29401832/2</v>
          </cell>
        </row>
        <row r="54458">
          <cell r="T54458" t="str">
            <v>NC29401734/3</v>
          </cell>
        </row>
        <row r="54459">
          <cell r="T54459" t="str">
            <v>NC29401687/2</v>
          </cell>
        </row>
        <row r="54460">
          <cell r="T54460" t="str">
            <v>NC29401734/4</v>
          </cell>
        </row>
        <row r="54461">
          <cell r="T54461" t="str">
            <v>NC29399405/1</v>
          </cell>
        </row>
        <row r="54462">
          <cell r="T54462" t="str">
            <v>NC29401808/2</v>
          </cell>
        </row>
        <row r="54463">
          <cell r="T54463" t="str">
            <v>NC29341195/1</v>
          </cell>
        </row>
        <row r="54464">
          <cell r="T54464" t="str">
            <v>NC29013573/2</v>
          </cell>
        </row>
        <row r="54465">
          <cell r="T54465" t="str">
            <v>NC29334977/2</v>
          </cell>
        </row>
        <row r="54466">
          <cell r="T54466" t="str">
            <v>NC29401687/3</v>
          </cell>
        </row>
        <row r="54467">
          <cell r="T54467" t="str">
            <v>NC29402032/1</v>
          </cell>
        </row>
        <row r="54468">
          <cell r="T54468" t="str">
            <v>NC29401790/2</v>
          </cell>
        </row>
        <row r="54469">
          <cell r="T54469" t="str">
            <v>NC29402046/1</v>
          </cell>
        </row>
        <row r="54470">
          <cell r="T54470" t="str">
            <v>NC29401656/2</v>
          </cell>
        </row>
        <row r="54471">
          <cell r="T54471" t="str">
            <v>NC29401619/2</v>
          </cell>
        </row>
        <row r="54472">
          <cell r="T54472" t="str">
            <v>NC29401687/4</v>
          </cell>
        </row>
        <row r="54473">
          <cell r="T54473" t="str">
            <v>NC29401586/2</v>
          </cell>
        </row>
        <row r="54474">
          <cell r="T54474" t="str">
            <v>NC29402082/1</v>
          </cell>
        </row>
        <row r="54475">
          <cell r="T54475" t="str">
            <v>NC29394580/1</v>
          </cell>
        </row>
        <row r="54476">
          <cell r="T54476" t="str">
            <v>NC29402059/1</v>
          </cell>
        </row>
        <row r="54477">
          <cell r="T54477" t="str">
            <v>NC29401650/2</v>
          </cell>
        </row>
        <row r="54478">
          <cell r="T54478" t="str">
            <v>NC29401935/1</v>
          </cell>
        </row>
        <row r="54479">
          <cell r="T54479" t="str">
            <v>NC29402119/1</v>
          </cell>
        </row>
        <row r="54480">
          <cell r="T54480" t="str">
            <v>NC29402138/1</v>
          </cell>
        </row>
        <row r="54481">
          <cell r="T54481" t="str">
            <v>UH281301705/1</v>
          </cell>
        </row>
        <row r="54482">
          <cell r="T54482" t="str">
            <v>NC29401575/2</v>
          </cell>
        </row>
        <row r="54483">
          <cell r="T54483" t="str">
            <v>UH281301820/1</v>
          </cell>
        </row>
        <row r="54484">
          <cell r="T54484" t="str">
            <v>NC29402160/1</v>
          </cell>
        </row>
        <row r="54485">
          <cell r="T54485" t="str">
            <v>NC29402158/1</v>
          </cell>
        </row>
        <row r="54486">
          <cell r="T54486" t="str">
            <v>NC29402167/1</v>
          </cell>
        </row>
        <row r="54487">
          <cell r="T54487" t="str">
            <v>NC29402172/1</v>
          </cell>
        </row>
        <row r="54488">
          <cell r="T54488" t="str">
            <v>NC29401142/3</v>
          </cell>
        </row>
        <row r="54489">
          <cell r="T54489" t="str">
            <v>UH281301846/1</v>
          </cell>
        </row>
        <row r="54490">
          <cell r="T54490" t="str">
            <v>NC29401348/2</v>
          </cell>
        </row>
        <row r="54491">
          <cell r="T54491" t="str">
            <v>NC29387314/2</v>
          </cell>
        </row>
        <row r="54492">
          <cell r="T54492" t="str">
            <v>NC29401650/3</v>
          </cell>
        </row>
        <row r="54493">
          <cell r="T54493" t="str">
            <v>NC29377439/1</v>
          </cell>
        </row>
        <row r="54494">
          <cell r="T54494" t="str">
            <v>NC29402206/1</v>
          </cell>
        </row>
        <row r="54495">
          <cell r="T54495" t="str">
            <v>NC29402192/1</v>
          </cell>
        </row>
        <row r="54496">
          <cell r="T54496" t="str">
            <v>NC29402156/1</v>
          </cell>
        </row>
        <row r="54497">
          <cell r="T54497" t="str">
            <v>UH281299388/3</v>
          </cell>
        </row>
        <row r="54498">
          <cell r="T54498" t="str">
            <v>NC29401526/2</v>
          </cell>
        </row>
        <row r="54499">
          <cell r="T54499" t="str">
            <v>NC29398428/1</v>
          </cell>
        </row>
        <row r="54500">
          <cell r="T54500" t="str">
            <v>NC29401752/3</v>
          </cell>
        </row>
        <row r="54501">
          <cell r="T54501" t="str">
            <v>NC29402229/1</v>
          </cell>
        </row>
        <row r="54502">
          <cell r="T54502" t="str">
            <v>NC29402153/1</v>
          </cell>
        </row>
        <row r="54503">
          <cell r="T54503" t="str">
            <v>NC29401814/2</v>
          </cell>
        </row>
        <row r="54504">
          <cell r="T54504" t="str">
            <v>NC29402234/1</v>
          </cell>
        </row>
        <row r="54505">
          <cell r="T54505" t="str">
            <v>NC29398428/2</v>
          </cell>
        </row>
        <row r="54506">
          <cell r="T54506" t="str">
            <v>NC29402246/1</v>
          </cell>
        </row>
        <row r="54507">
          <cell r="T54507" t="str">
            <v>NC29401968/2</v>
          </cell>
        </row>
        <row r="54508">
          <cell r="T54508" t="str">
            <v>NC29341566/1</v>
          </cell>
        </row>
        <row r="54509">
          <cell r="T54509" t="str">
            <v>NC29398749/2</v>
          </cell>
        </row>
        <row r="54510">
          <cell r="T54510" t="str">
            <v>NC29401986/2</v>
          </cell>
        </row>
        <row r="54511">
          <cell r="T54511" t="str">
            <v>NC29379668/1</v>
          </cell>
        </row>
        <row r="54512">
          <cell r="T54512" t="str">
            <v>NC29401790/3</v>
          </cell>
        </row>
        <row r="54513">
          <cell r="T54513" t="str">
            <v>NC29392045/1</v>
          </cell>
        </row>
        <row r="54514">
          <cell r="T54514" t="str">
            <v>NC29401935/2</v>
          </cell>
        </row>
        <row r="54515">
          <cell r="T54515" t="str">
            <v>NC29402119/2</v>
          </cell>
        </row>
        <row r="54516">
          <cell r="T54516" t="str">
            <v>NC29402160/2</v>
          </cell>
        </row>
        <row r="54517">
          <cell r="T54517" t="str">
            <v>NC29402462/1</v>
          </cell>
        </row>
        <row r="54518">
          <cell r="T54518" t="str">
            <v>NC29402481/1</v>
          </cell>
        </row>
        <row r="54519">
          <cell r="T54519" t="str">
            <v>NC29402138/2</v>
          </cell>
        </row>
        <row r="54520">
          <cell r="T54520" t="str">
            <v>NC29393871/2</v>
          </cell>
        </row>
        <row r="54521">
          <cell r="T54521" t="str">
            <v>NC29401814/3</v>
          </cell>
        </row>
        <row r="54522">
          <cell r="T54522" t="str">
            <v>NC29402458/2</v>
          </cell>
        </row>
        <row r="54523">
          <cell r="T54523" t="str">
            <v>NC29401546/3</v>
          </cell>
        </row>
        <row r="54524">
          <cell r="T54524" t="str">
            <v>NC29394589/1</v>
          </cell>
        </row>
        <row r="54525">
          <cell r="T54525" t="str">
            <v>UH281297754/2</v>
          </cell>
        </row>
        <row r="54526">
          <cell r="T54526" t="str">
            <v>NC29401881/2</v>
          </cell>
        </row>
        <row r="54527">
          <cell r="T54527" t="str">
            <v>NC29385292/2</v>
          </cell>
        </row>
        <row r="54528">
          <cell r="T54528" t="str">
            <v>NC29402501/1</v>
          </cell>
        </row>
        <row r="54529">
          <cell r="T54529" t="str">
            <v>NC29402521/1</v>
          </cell>
        </row>
        <row r="54530">
          <cell r="T54530" t="str">
            <v>NC29402234/2</v>
          </cell>
        </row>
        <row r="54531">
          <cell r="T54531" t="str">
            <v>NC29401999/1</v>
          </cell>
        </row>
        <row r="54532">
          <cell r="T54532" t="str">
            <v>NC29402167/2</v>
          </cell>
        </row>
        <row r="54533">
          <cell r="T54533" t="str">
            <v>NC29402472/1</v>
          </cell>
        </row>
        <row r="54534">
          <cell r="T54534" t="str">
            <v>NC29402548/1</v>
          </cell>
        </row>
        <row r="54535">
          <cell r="T54535" t="str">
            <v>NC29401656/3</v>
          </cell>
        </row>
        <row r="54536">
          <cell r="T54536" t="str">
            <v>NC29402580/1</v>
          </cell>
        </row>
        <row r="54537">
          <cell r="T54537" t="str">
            <v>NC29402530/1</v>
          </cell>
        </row>
        <row r="54538">
          <cell r="T54538" t="str">
            <v>NC29402059/2</v>
          </cell>
        </row>
        <row r="54539">
          <cell r="T54539" t="str">
            <v>NC29402032/2</v>
          </cell>
        </row>
        <row r="54540">
          <cell r="T54540" t="str">
            <v>NC29402602/1</v>
          </cell>
        </row>
        <row r="54541">
          <cell r="T54541" t="str">
            <v>NC29402206/2</v>
          </cell>
        </row>
        <row r="54542">
          <cell r="T54542" t="str">
            <v>NC29402082/2</v>
          </cell>
        </row>
        <row r="54543">
          <cell r="T54543" t="str">
            <v>NC29402192/2</v>
          </cell>
        </row>
        <row r="54544">
          <cell r="T54544" t="str">
            <v>NC29402407/1</v>
          </cell>
        </row>
        <row r="54545">
          <cell r="T54545" t="str">
            <v>NC29402521/2</v>
          </cell>
        </row>
        <row r="54546">
          <cell r="T54546" t="str">
            <v>NC29400242/1</v>
          </cell>
        </row>
        <row r="54547">
          <cell r="T54547" t="str">
            <v>NC29402697/1</v>
          </cell>
        </row>
        <row r="54548">
          <cell r="T54548" t="str">
            <v>NC29381265/1</v>
          </cell>
        </row>
        <row r="54549">
          <cell r="T54549" t="str">
            <v>NC29402709/1</v>
          </cell>
        </row>
        <row r="54550">
          <cell r="T54550" t="str">
            <v>NC29402701/1</v>
          </cell>
        </row>
        <row r="54551">
          <cell r="T54551" t="str">
            <v>NC29389695/1</v>
          </cell>
        </row>
        <row r="54552">
          <cell r="T54552" t="str">
            <v>NC29402698/1</v>
          </cell>
        </row>
        <row r="54553">
          <cell r="T54553" t="str">
            <v>NC29402172/2</v>
          </cell>
        </row>
        <row r="54554">
          <cell r="T54554" t="str">
            <v>NC29402602/2</v>
          </cell>
        </row>
        <row r="54555">
          <cell r="T54555" t="str">
            <v>UH281303248/1</v>
          </cell>
        </row>
        <row r="54556">
          <cell r="T54556" t="str">
            <v>NC29402229/2</v>
          </cell>
        </row>
        <row r="54557">
          <cell r="T54557" t="str">
            <v>NC29401675/2</v>
          </cell>
        </row>
        <row r="54558">
          <cell r="T54558" t="str">
            <v>NC29402636/2</v>
          </cell>
        </row>
        <row r="54559">
          <cell r="T54559" t="str">
            <v>NC29402752/1</v>
          </cell>
        </row>
        <row r="54560">
          <cell r="T54560" t="str">
            <v>UH281302968/1</v>
          </cell>
        </row>
        <row r="54561">
          <cell r="T54561" t="str">
            <v>NC29402401/2</v>
          </cell>
        </row>
        <row r="54562">
          <cell r="T54562" t="str">
            <v>UH281303248/2</v>
          </cell>
        </row>
        <row r="54563">
          <cell r="T54563" t="str">
            <v>NC29402158/2</v>
          </cell>
        </row>
        <row r="54564">
          <cell r="T54564" t="str">
            <v>NC29398428/3</v>
          </cell>
        </row>
        <row r="54565">
          <cell r="T54565" t="str">
            <v>NC29398740/1</v>
          </cell>
        </row>
        <row r="54566">
          <cell r="T54566" t="str">
            <v>NC29394534/1</v>
          </cell>
        </row>
        <row r="54567">
          <cell r="T54567" t="str">
            <v>NC29402246/3</v>
          </cell>
        </row>
        <row r="54568">
          <cell r="T54568" t="str">
            <v>UH281293852/1</v>
          </cell>
        </row>
        <row r="54569">
          <cell r="T54569" t="str">
            <v>NC29342059/2</v>
          </cell>
        </row>
        <row r="54570">
          <cell r="T54570" t="str">
            <v>NC29402848/1</v>
          </cell>
        </row>
        <row r="54571">
          <cell r="T54571" t="str">
            <v>NC29402872/1</v>
          </cell>
        </row>
        <row r="54572">
          <cell r="T54572" t="str">
            <v>NC29402871/2</v>
          </cell>
        </row>
        <row r="54573">
          <cell r="T54573" t="str">
            <v>NC29402899/1</v>
          </cell>
        </row>
        <row r="54574">
          <cell r="T54574" t="str">
            <v>NC29402920/1</v>
          </cell>
        </row>
        <row r="54575">
          <cell r="T54575" t="str">
            <v>NC29402851/1</v>
          </cell>
        </row>
        <row r="54576">
          <cell r="T54576" t="str">
            <v>NC29402709/2</v>
          </cell>
        </row>
        <row r="54577">
          <cell r="T54577" t="str">
            <v>NC29391546/1</v>
          </cell>
        </row>
        <row r="54578">
          <cell r="T54578" t="str">
            <v>NC29402962/1</v>
          </cell>
        </row>
        <row r="54579">
          <cell r="T54579" t="str">
            <v>NC29341566/3</v>
          </cell>
        </row>
        <row r="54580">
          <cell r="T54580" t="str">
            <v>NC29402580/2</v>
          </cell>
        </row>
        <row r="54581">
          <cell r="T54581" t="str">
            <v>NC29389695/2</v>
          </cell>
        </row>
        <row r="54582">
          <cell r="T54582" t="str">
            <v>NC29392045/2</v>
          </cell>
        </row>
        <row r="54583">
          <cell r="T54583" t="str">
            <v>NC29403029/1</v>
          </cell>
        </row>
        <row r="54584">
          <cell r="T54584" t="str">
            <v>NC29402821/2</v>
          </cell>
        </row>
        <row r="54585">
          <cell r="T54585" t="str">
            <v>NC29379668/3</v>
          </cell>
        </row>
        <row r="54586">
          <cell r="T54586" t="str">
            <v>NC29403058/2</v>
          </cell>
        </row>
        <row r="54587">
          <cell r="T54587" t="str">
            <v>NC29402602/3</v>
          </cell>
        </row>
        <row r="54588">
          <cell r="T54588" t="str">
            <v>NC29403080/1</v>
          </cell>
        </row>
        <row r="54589">
          <cell r="T54589" t="str">
            <v>NC29403102/1</v>
          </cell>
        </row>
        <row r="54590">
          <cell r="T54590" t="str">
            <v>NC29403082/1</v>
          </cell>
        </row>
        <row r="54591">
          <cell r="T54591" t="str">
            <v>NC29403099/1</v>
          </cell>
        </row>
        <row r="54592">
          <cell r="T54592" t="str">
            <v>NC29403027/1</v>
          </cell>
        </row>
        <row r="54593">
          <cell r="T54593" t="str">
            <v>NC29402912/1</v>
          </cell>
        </row>
        <row r="54594">
          <cell r="T54594" t="str">
            <v>NC29403090/1</v>
          </cell>
        </row>
        <row r="54595">
          <cell r="T54595" t="str">
            <v>NC29403141/1</v>
          </cell>
        </row>
        <row r="54596">
          <cell r="T54596" t="str">
            <v>NC29402158/3</v>
          </cell>
        </row>
        <row r="54597">
          <cell r="T54597" t="str">
            <v>NC29402698/2</v>
          </cell>
        </row>
        <row r="54598">
          <cell r="T54598" t="str">
            <v>NC29401935/3</v>
          </cell>
        </row>
        <row r="54599">
          <cell r="T54599" t="str">
            <v>NC29403155/1</v>
          </cell>
        </row>
        <row r="54600">
          <cell r="T54600" t="str">
            <v>NC29402848/2</v>
          </cell>
        </row>
        <row r="54601">
          <cell r="T54601" t="str">
            <v>NC29403113/1</v>
          </cell>
        </row>
        <row r="54602">
          <cell r="T54602" t="str">
            <v>NC29403027/2</v>
          </cell>
        </row>
        <row r="54603">
          <cell r="T54603" t="str">
            <v>NC29392045/3</v>
          </cell>
        </row>
        <row r="54604">
          <cell r="T54604" t="str">
            <v>NC29402872/2</v>
          </cell>
        </row>
        <row r="54605">
          <cell r="T54605" t="str">
            <v>NC29402697/2</v>
          </cell>
        </row>
        <row r="54606">
          <cell r="T54606" t="str">
            <v>NC29403142/1</v>
          </cell>
        </row>
        <row r="54607">
          <cell r="T54607" t="str">
            <v>NC29403200/1</v>
          </cell>
        </row>
        <row r="54608">
          <cell r="T54608" t="str">
            <v>NC29403029/2</v>
          </cell>
        </row>
        <row r="54609">
          <cell r="T54609" t="str">
            <v>NC29403216/1</v>
          </cell>
        </row>
        <row r="54610">
          <cell r="T54610" t="str">
            <v>NC29402899/2</v>
          </cell>
        </row>
        <row r="54611">
          <cell r="T54611" t="str">
            <v>NC29403220/1</v>
          </cell>
        </row>
        <row r="54612">
          <cell r="T54612" t="str">
            <v>NC29403080/2</v>
          </cell>
        </row>
        <row r="54613">
          <cell r="T54613" t="str">
            <v>UH281304006/1</v>
          </cell>
        </row>
        <row r="54614">
          <cell r="T54614" t="str">
            <v>NC29403217/1</v>
          </cell>
        </row>
        <row r="54615">
          <cell r="T54615" t="str">
            <v>NC29403258/1</v>
          </cell>
        </row>
        <row r="54616">
          <cell r="T54616" t="str">
            <v>NC29402172/3</v>
          </cell>
        </row>
        <row r="54617">
          <cell r="T54617" t="str">
            <v>UH281303537/2</v>
          </cell>
        </row>
        <row r="54618">
          <cell r="T54618" t="str">
            <v>NC29403276/1</v>
          </cell>
        </row>
        <row r="54619">
          <cell r="T54619" t="str">
            <v>NC29402698/3</v>
          </cell>
        </row>
        <row r="54620">
          <cell r="T54620" t="str">
            <v>NC29403102/2</v>
          </cell>
        </row>
        <row r="54621">
          <cell r="T54621" t="str">
            <v>UH281304386/1</v>
          </cell>
        </row>
        <row r="54622">
          <cell r="T54622" t="str">
            <v>NC29403220/2</v>
          </cell>
        </row>
        <row r="54623">
          <cell r="T54623" t="str">
            <v>NC29403099/2</v>
          </cell>
        </row>
        <row r="54624">
          <cell r="T54624" t="str">
            <v>NC29401675/3</v>
          </cell>
        </row>
        <row r="54625">
          <cell r="T54625" t="str">
            <v>NC29402962/2</v>
          </cell>
        </row>
        <row r="54626">
          <cell r="T54626" t="str">
            <v>NC29403376/1</v>
          </cell>
        </row>
        <row r="54627">
          <cell r="T54627" t="str">
            <v>NC29403381/1</v>
          </cell>
        </row>
        <row r="54628">
          <cell r="T54628" t="str">
            <v>UH281304816/1</v>
          </cell>
        </row>
        <row r="54629">
          <cell r="T54629" t="str">
            <v>NC29403418/1</v>
          </cell>
        </row>
        <row r="54630">
          <cell r="T54630" t="str">
            <v>NC29403155/2</v>
          </cell>
        </row>
        <row r="54631">
          <cell r="T54631" t="str">
            <v>NC29403427/1</v>
          </cell>
        </row>
        <row r="54632">
          <cell r="T54632" t="str">
            <v>UH281304386/2</v>
          </cell>
        </row>
        <row r="54633">
          <cell r="T54633" t="str">
            <v>NC29402962/3</v>
          </cell>
        </row>
        <row r="54634">
          <cell r="T54634" t="str">
            <v>NC29400242/2</v>
          </cell>
        </row>
        <row r="54635">
          <cell r="T54635" t="str">
            <v>NC29403258/2</v>
          </cell>
        </row>
        <row r="54636">
          <cell r="T54636" t="str">
            <v>NC29403467/1</v>
          </cell>
        </row>
        <row r="54637">
          <cell r="T54637" t="str">
            <v>NC29402899/3</v>
          </cell>
        </row>
        <row r="54638">
          <cell r="T54638" t="str">
            <v>NC29394437/1</v>
          </cell>
        </row>
        <row r="54639">
          <cell r="T54639" t="str">
            <v>NC29403090/2</v>
          </cell>
        </row>
        <row r="54640">
          <cell r="T54640" t="str">
            <v>NC29402872/3</v>
          </cell>
        </row>
        <row r="54641">
          <cell r="T54641" t="str">
            <v>NC29403494/1</v>
          </cell>
        </row>
        <row r="54642">
          <cell r="T54642" t="str">
            <v>NC29403276/2</v>
          </cell>
        </row>
        <row r="54643">
          <cell r="T54643" t="str">
            <v>UH281304964/1</v>
          </cell>
        </row>
        <row r="54644">
          <cell r="T54644" t="str">
            <v>UH281305037/1</v>
          </cell>
        </row>
        <row r="54645">
          <cell r="T54645" t="str">
            <v>NC29402920/2</v>
          </cell>
        </row>
        <row r="54646">
          <cell r="T54646" t="str">
            <v>NC29403555/1</v>
          </cell>
        </row>
        <row r="54647">
          <cell r="T54647" t="str">
            <v>UH281305003/1</v>
          </cell>
        </row>
        <row r="54648">
          <cell r="T54648" t="str">
            <v>NC29400776/2</v>
          </cell>
        </row>
        <row r="54649">
          <cell r="T54649" t="str">
            <v>NC29403220/3</v>
          </cell>
        </row>
        <row r="54650">
          <cell r="T54650" t="str">
            <v>NC29402580/3</v>
          </cell>
        </row>
        <row r="54651">
          <cell r="T54651" t="str">
            <v>NC29403602/1</v>
          </cell>
        </row>
        <row r="54652">
          <cell r="T54652" t="str">
            <v>NC29403427/2</v>
          </cell>
        </row>
        <row r="54653">
          <cell r="T54653" t="str">
            <v>NC29384681/2</v>
          </cell>
        </row>
        <row r="54654">
          <cell r="T54654" t="str">
            <v>NC29403387/2</v>
          </cell>
        </row>
        <row r="54655">
          <cell r="T54655" t="str">
            <v>NC29403494/2</v>
          </cell>
        </row>
        <row r="54656">
          <cell r="T54656" t="str">
            <v>UH281304006/2</v>
          </cell>
        </row>
        <row r="54657">
          <cell r="T54657" t="str">
            <v>NC29403029/3</v>
          </cell>
        </row>
        <row r="54658">
          <cell r="T54658" t="str">
            <v>UH281304873/1</v>
          </cell>
        </row>
        <row r="54659">
          <cell r="T54659" t="str">
            <v>NC29393217/1</v>
          </cell>
        </row>
        <row r="54660">
          <cell r="T54660" t="str">
            <v>NC29403090/3</v>
          </cell>
        </row>
        <row r="54661">
          <cell r="T54661" t="str">
            <v>UH281300988/1</v>
          </cell>
        </row>
        <row r="54662">
          <cell r="T54662" t="str">
            <v>NC29403685/1</v>
          </cell>
        </row>
        <row r="54663">
          <cell r="T54663" t="str">
            <v>NC29402580/4</v>
          </cell>
        </row>
        <row r="54664">
          <cell r="T54664" t="str">
            <v>NC29403654/1</v>
          </cell>
        </row>
        <row r="54665">
          <cell r="T54665" t="str">
            <v>NC29403674/1</v>
          </cell>
        </row>
        <row r="54666">
          <cell r="T54666" t="str">
            <v>NC29403319/2</v>
          </cell>
        </row>
        <row r="54667">
          <cell r="T54667" t="str">
            <v>NC29403726/1</v>
          </cell>
        </row>
        <row r="54668">
          <cell r="T54668" t="str">
            <v>NC29403734/1</v>
          </cell>
        </row>
        <row r="54669">
          <cell r="T54669" t="str">
            <v>NC29403467/2</v>
          </cell>
        </row>
        <row r="54670">
          <cell r="T54670" t="str">
            <v>NC29395028/1</v>
          </cell>
        </row>
        <row r="54671">
          <cell r="T54671" t="str">
            <v>NC29403216/2</v>
          </cell>
        </row>
        <row r="54672">
          <cell r="T54672" t="str">
            <v>NC29403771/1</v>
          </cell>
        </row>
        <row r="54673">
          <cell r="T54673" t="str">
            <v>NC29403494/3</v>
          </cell>
        </row>
        <row r="54674">
          <cell r="T54674" t="str">
            <v>NC29208068/1</v>
          </cell>
        </row>
        <row r="54675">
          <cell r="T54675" t="str">
            <v>NC29208068/2</v>
          </cell>
        </row>
        <row r="54676">
          <cell r="T54676" t="str">
            <v>NC29403809/1</v>
          </cell>
        </row>
        <row r="54677">
          <cell r="T54677" t="str">
            <v>NC29403082/2</v>
          </cell>
        </row>
        <row r="54678">
          <cell r="T54678" t="str">
            <v>NC29403602/2</v>
          </cell>
        </row>
        <row r="54679">
          <cell r="T54679" t="str">
            <v>NC29403376/2</v>
          </cell>
        </row>
        <row r="54680">
          <cell r="T54680" t="str">
            <v>NC29403058/3</v>
          </cell>
        </row>
        <row r="54681">
          <cell r="T54681" t="str">
            <v>NC29403843/1</v>
          </cell>
        </row>
        <row r="54682">
          <cell r="T54682" t="str">
            <v>NC29403848/1</v>
          </cell>
        </row>
        <row r="54683">
          <cell r="T54683" t="str">
            <v>NC29402156/2</v>
          </cell>
        </row>
        <row r="54684">
          <cell r="T54684" t="str">
            <v>NC29394589/2</v>
          </cell>
        </row>
        <row r="54685">
          <cell r="T54685" t="str">
            <v>UH281300988/2</v>
          </cell>
        </row>
        <row r="54686">
          <cell r="T54686" t="str">
            <v>NC29403887/1</v>
          </cell>
        </row>
        <row r="54687">
          <cell r="T54687" t="str">
            <v>NC29403387/3</v>
          </cell>
        </row>
        <row r="54688">
          <cell r="T54688" t="str">
            <v>NC29403909/1</v>
          </cell>
        </row>
        <row r="54689">
          <cell r="T54689" t="str">
            <v>NC29403726/2</v>
          </cell>
        </row>
        <row r="54690">
          <cell r="T54690" t="str">
            <v>NC29402462/2</v>
          </cell>
        </row>
        <row r="54691">
          <cell r="T54691" t="str">
            <v>NC29403918/1</v>
          </cell>
        </row>
        <row r="54692">
          <cell r="T54692" t="str">
            <v>NC29403674/2</v>
          </cell>
        </row>
        <row r="54693">
          <cell r="T54693" t="str">
            <v>NC29403919/1</v>
          </cell>
        </row>
        <row r="54694">
          <cell r="T54694" t="str">
            <v>NC29403920/1</v>
          </cell>
        </row>
        <row r="54695">
          <cell r="T54695" t="str">
            <v>UH281306118/1</v>
          </cell>
        </row>
        <row r="54696">
          <cell r="T54696" t="str">
            <v>NC29403809/2</v>
          </cell>
        </row>
        <row r="54697">
          <cell r="T54697" t="str">
            <v>NC29403734/2</v>
          </cell>
        </row>
        <row r="54698">
          <cell r="T54698" t="str">
            <v>NC29403944/1</v>
          </cell>
        </row>
        <row r="54699">
          <cell r="T54699" t="str">
            <v>NC29403771/2</v>
          </cell>
        </row>
        <row r="54700">
          <cell r="T54700" t="str">
            <v>NC29403920/2</v>
          </cell>
        </row>
        <row r="54701">
          <cell r="T54701" t="str">
            <v>NC29403843/2</v>
          </cell>
        </row>
        <row r="54702">
          <cell r="T54702" t="str">
            <v>NC29403919/2</v>
          </cell>
        </row>
        <row r="54703">
          <cell r="T54703" t="str">
            <v>NC29403944/2</v>
          </cell>
        </row>
        <row r="54704">
          <cell r="T54704" t="str">
            <v>NC29403994/1</v>
          </cell>
        </row>
        <row r="54705">
          <cell r="T54705" t="str">
            <v>UH281304964/2</v>
          </cell>
        </row>
        <row r="54706">
          <cell r="T54706" t="str">
            <v>UH281303594/2</v>
          </cell>
        </row>
        <row r="54707">
          <cell r="T54707" t="str">
            <v>NC29404020/1</v>
          </cell>
        </row>
        <row r="54708">
          <cell r="T54708" t="str">
            <v>NC29403418/2</v>
          </cell>
        </row>
        <row r="54709">
          <cell r="T54709" t="str">
            <v>NC29403714/1</v>
          </cell>
        </row>
        <row r="54710">
          <cell r="T54710" t="str">
            <v>NC29395028/2</v>
          </cell>
        </row>
        <row r="54711">
          <cell r="T54711" t="str">
            <v>NC29404038/1</v>
          </cell>
        </row>
        <row r="54712">
          <cell r="T54712" t="str">
            <v>NC29403909/2</v>
          </cell>
        </row>
        <row r="54713">
          <cell r="T54713" t="str">
            <v>NC29404037/1</v>
          </cell>
        </row>
        <row r="54714">
          <cell r="T54714" t="str">
            <v>NC29403714/2</v>
          </cell>
        </row>
        <row r="54715">
          <cell r="T54715" t="str">
            <v>NC29403918/2</v>
          </cell>
        </row>
        <row r="54716">
          <cell r="T54716" t="str">
            <v>NC29403714/3</v>
          </cell>
        </row>
        <row r="54717">
          <cell r="T54717" t="str">
            <v>NC29404020/2</v>
          </cell>
        </row>
        <row r="54718">
          <cell r="T54718" t="str">
            <v>NC29404058/1</v>
          </cell>
        </row>
        <row r="54719">
          <cell r="T54719" t="str">
            <v>NC29404059/1</v>
          </cell>
        </row>
        <row r="54720">
          <cell r="T54720" t="str">
            <v>NC29403944/3</v>
          </cell>
        </row>
        <row r="54721">
          <cell r="T54721" t="str">
            <v>NC29403216/3</v>
          </cell>
        </row>
        <row r="54722">
          <cell r="T54722" t="str">
            <v>NC29404038/2</v>
          </cell>
        </row>
        <row r="54723">
          <cell r="T54723" t="str">
            <v>NC29404037/2</v>
          </cell>
        </row>
        <row r="54724">
          <cell r="T54724" t="str">
            <v>NC29404060/1</v>
          </cell>
        </row>
        <row r="54725">
          <cell r="T54725" t="str">
            <v>NC29381265/2</v>
          </cell>
        </row>
        <row r="54726">
          <cell r="T54726" t="str">
            <v>UH281306118/2</v>
          </cell>
        </row>
        <row r="54727">
          <cell r="T54727" t="str">
            <v>NC29404070/2</v>
          </cell>
        </row>
        <row r="54728">
          <cell r="T54728" t="str">
            <v>NC29404060/2</v>
          </cell>
        </row>
        <row r="54729">
          <cell r="T54729" t="str">
            <v>NC29404059/2</v>
          </cell>
        </row>
        <row r="54730">
          <cell r="T54730" t="str">
            <v>NC29404078/1</v>
          </cell>
        </row>
        <row r="54731">
          <cell r="T54731" t="str">
            <v>NC29404082/1</v>
          </cell>
        </row>
        <row r="54732">
          <cell r="T54732" t="str">
            <v>UH281254920/1</v>
          </cell>
        </row>
        <row r="54733">
          <cell r="T54733" t="str">
            <v>NC29404075/1</v>
          </cell>
        </row>
        <row r="54734">
          <cell r="T54734" t="str">
            <v>NC29404060/3</v>
          </cell>
        </row>
        <row r="54735">
          <cell r="T54735" t="str">
            <v>NC29403887/2</v>
          </cell>
        </row>
        <row r="54736">
          <cell r="T54736" t="str">
            <v>NC29403887/3</v>
          </cell>
        </row>
        <row r="54737">
          <cell r="T54737" t="str">
            <v>NC29403887/4</v>
          </cell>
        </row>
        <row r="54738">
          <cell r="T54738" t="str">
            <v>NC29403418/3</v>
          </cell>
        </row>
        <row r="54739">
          <cell r="T54739" t="str">
            <v>NC29404020/3</v>
          </cell>
        </row>
        <row r="54740">
          <cell r="T54740" t="str">
            <v>NC29404020/4</v>
          </cell>
        </row>
        <row r="54741">
          <cell r="T54741" t="str">
            <v>NC29404082/2</v>
          </cell>
        </row>
        <row r="54742">
          <cell r="T54742" t="str">
            <v>NC29403919/3</v>
          </cell>
        </row>
        <row r="54743">
          <cell r="T54743" t="str">
            <v>NC29403950/2</v>
          </cell>
        </row>
        <row r="54744">
          <cell r="T54744" t="str">
            <v>NC29403976/2</v>
          </cell>
        </row>
        <row r="54745">
          <cell r="T54745" t="str">
            <v>NC29403809/3</v>
          </cell>
        </row>
        <row r="54746">
          <cell r="T54746" t="str">
            <v>NC29403950/3</v>
          </cell>
        </row>
        <row r="54747">
          <cell r="T54747" t="str">
            <v>NC29404078/2</v>
          </cell>
        </row>
        <row r="54748">
          <cell r="T54748" t="str">
            <v>NC29404082/3</v>
          </cell>
        </row>
        <row r="54749">
          <cell r="T54749" t="str">
            <v>NC29395028/3</v>
          </cell>
        </row>
        <row r="54750">
          <cell r="T54750" t="str">
            <v>NC29404058/2</v>
          </cell>
        </row>
        <row r="54751">
          <cell r="T54751" t="str">
            <v>UH281307041/1</v>
          </cell>
        </row>
        <row r="54752">
          <cell r="T54752" t="str">
            <v>UH281307041/2</v>
          </cell>
        </row>
        <row r="54753">
          <cell r="T54753" t="str">
            <v>UH281307256/1</v>
          </cell>
        </row>
        <row r="54754">
          <cell r="T54754" t="str">
            <v>UH281244913/7</v>
          </cell>
        </row>
        <row r="54755">
          <cell r="T54755" t="str">
            <v>UH281307348/1</v>
          </cell>
        </row>
        <row r="54756">
          <cell r="T54756" t="str">
            <v>UH281307348/2</v>
          </cell>
        </row>
        <row r="54757">
          <cell r="T54757" t="str">
            <v>UH281307439/1</v>
          </cell>
        </row>
        <row r="54758">
          <cell r="T54758" t="str">
            <v>UH281307439/2</v>
          </cell>
        </row>
        <row r="54759">
          <cell r="T54759" t="str">
            <v>NC29404142/1</v>
          </cell>
        </row>
        <row r="54760">
          <cell r="T54760" t="str">
            <v>NC29404150/1</v>
          </cell>
        </row>
        <row r="54761">
          <cell r="T54761" t="str">
            <v>NC29401994/1</v>
          </cell>
        </row>
        <row r="54762">
          <cell r="T54762" t="str">
            <v>UH281307678/1</v>
          </cell>
        </row>
        <row r="54763">
          <cell r="T54763" t="str">
            <v>NC29404163/2</v>
          </cell>
        </row>
        <row r="54764">
          <cell r="T54764" t="str">
            <v>NC29397857/1</v>
          </cell>
        </row>
        <row r="54765">
          <cell r="T54765" t="str">
            <v>UH281308015/1</v>
          </cell>
        </row>
        <row r="54766">
          <cell r="T54766" t="str">
            <v>NC29404168-1</v>
          </cell>
        </row>
        <row r="54767">
          <cell r="T54767" t="str">
            <v>NC29388737/1</v>
          </cell>
        </row>
        <row r="54768">
          <cell r="T54768" t="str">
            <v>NC29403140/1</v>
          </cell>
        </row>
        <row r="54769">
          <cell r="T54769" t="str">
            <v>NC29396394/1</v>
          </cell>
        </row>
        <row r="54770">
          <cell r="T54770" t="str">
            <v>UH281308023/1</v>
          </cell>
        </row>
        <row r="54771">
          <cell r="T54771" t="str">
            <v>NC29404163/3</v>
          </cell>
        </row>
        <row r="54772">
          <cell r="T54772" t="str">
            <v>NC29404455/1</v>
          </cell>
        </row>
        <row r="54773">
          <cell r="T54773" t="str">
            <v>NC29371048/1</v>
          </cell>
        </row>
        <row r="54774">
          <cell r="T54774" t="str">
            <v>UH281308437/1</v>
          </cell>
        </row>
        <row r="54775">
          <cell r="T54775" t="str">
            <v>UH281308486/1</v>
          </cell>
        </row>
        <row r="54776">
          <cell r="T54776" t="str">
            <v>NC29404452/2</v>
          </cell>
        </row>
        <row r="54777">
          <cell r="T54777" t="str">
            <v>NC29363842/1</v>
          </cell>
        </row>
        <row r="54778">
          <cell r="T54778" t="str">
            <v>NC29395275/1</v>
          </cell>
        </row>
        <row r="54779">
          <cell r="T54779" t="str">
            <v>NC29374522/1</v>
          </cell>
        </row>
        <row r="54780">
          <cell r="T54780" t="str">
            <v>NC29404524/1</v>
          </cell>
        </row>
        <row r="54781">
          <cell r="T54781" t="str">
            <v>NC29383565/1</v>
          </cell>
        </row>
        <row r="54782">
          <cell r="T54782" t="str">
            <v>NC29404404/1</v>
          </cell>
        </row>
        <row r="54783">
          <cell r="T54783" t="str">
            <v>UH281278390/1</v>
          </cell>
        </row>
        <row r="54784">
          <cell r="T54784" t="str">
            <v>NC29404572/1</v>
          </cell>
        </row>
        <row r="54785">
          <cell r="T54785" t="str">
            <v>NC29404634/1</v>
          </cell>
        </row>
        <row r="54786">
          <cell r="T54786" t="str">
            <v>NC29404345/1</v>
          </cell>
        </row>
        <row r="54787">
          <cell r="T54787" t="str">
            <v>NC29404652/1</v>
          </cell>
        </row>
        <row r="54788">
          <cell r="T54788" t="str">
            <v>NC29388751/1</v>
          </cell>
        </row>
        <row r="54789">
          <cell r="T54789" t="str">
            <v>NC29404695/1</v>
          </cell>
        </row>
        <row r="54790">
          <cell r="T54790" t="str">
            <v>NC29404697/1</v>
          </cell>
        </row>
        <row r="54791">
          <cell r="T54791" t="str">
            <v>NC29404646/2</v>
          </cell>
        </row>
        <row r="54792">
          <cell r="T54792" t="str">
            <v>NC29404720/1</v>
          </cell>
        </row>
        <row r="54793">
          <cell r="T54793" t="str">
            <v>NC29404269/1</v>
          </cell>
        </row>
        <row r="54794">
          <cell r="T54794" t="str">
            <v>NC29391127/1</v>
          </cell>
        </row>
        <row r="54795">
          <cell r="T54795" t="str">
            <v>NC29348217/1</v>
          </cell>
        </row>
        <row r="54796">
          <cell r="T54796" t="str">
            <v>NC29404345/2</v>
          </cell>
        </row>
        <row r="54797">
          <cell r="T54797" t="str">
            <v>NC29404404/2</v>
          </cell>
        </row>
        <row r="54798">
          <cell r="T54798" t="str">
            <v>NC29404524/2</v>
          </cell>
        </row>
        <row r="54799">
          <cell r="T54799" t="str">
            <v>NC29404452/3</v>
          </cell>
        </row>
        <row r="54800">
          <cell r="T54800" t="str">
            <v>NC29398404/1</v>
          </cell>
        </row>
        <row r="54801">
          <cell r="T54801" t="str">
            <v>NC29384866/1</v>
          </cell>
        </row>
        <row r="54802">
          <cell r="T54802" t="str">
            <v>NC29404269/2</v>
          </cell>
        </row>
        <row r="54803">
          <cell r="T54803" t="str">
            <v>NC29404803/1</v>
          </cell>
        </row>
        <row r="54804">
          <cell r="T54804" t="str">
            <v>NC29383565/2</v>
          </cell>
        </row>
        <row r="54805">
          <cell r="T54805" t="str">
            <v>UH281309013/1</v>
          </cell>
        </row>
        <row r="54806">
          <cell r="T54806" t="str">
            <v>NC29404430/1</v>
          </cell>
        </row>
        <row r="54807">
          <cell r="T54807" t="str">
            <v>NC29404850/1</v>
          </cell>
        </row>
        <row r="54808">
          <cell r="T54808" t="str">
            <v>UH281309450/1</v>
          </cell>
        </row>
        <row r="54809">
          <cell r="T54809" t="str">
            <v>NC29404695/2</v>
          </cell>
        </row>
        <row r="54810">
          <cell r="T54810" t="str">
            <v>UH281309062/1</v>
          </cell>
        </row>
        <row r="54811">
          <cell r="T54811" t="str">
            <v>NC29404879/1</v>
          </cell>
        </row>
        <row r="54812">
          <cell r="T54812" t="str">
            <v>NC29397122/1</v>
          </cell>
        </row>
        <row r="54813">
          <cell r="T54813" t="str">
            <v>NC29404852/1</v>
          </cell>
        </row>
        <row r="54814">
          <cell r="T54814" t="str">
            <v>NC29404903/1</v>
          </cell>
        </row>
        <row r="54815">
          <cell r="T54815" t="str">
            <v>NC29404524/3</v>
          </cell>
        </row>
        <row r="54816">
          <cell r="T54816" t="str">
            <v>NC29404924/1</v>
          </cell>
        </row>
        <row r="54817">
          <cell r="T54817" t="str">
            <v>NC29404900/1</v>
          </cell>
        </row>
        <row r="54818">
          <cell r="T54818" t="str">
            <v>UH281293514/1</v>
          </cell>
        </row>
        <row r="54819">
          <cell r="T54819" t="str">
            <v>NC29404697/2</v>
          </cell>
        </row>
        <row r="54820">
          <cell r="T54820" t="str">
            <v>UH281309658/1</v>
          </cell>
        </row>
        <row r="54821">
          <cell r="T54821" t="str">
            <v>NC29386620/1</v>
          </cell>
        </row>
        <row r="54822">
          <cell r="T54822" t="str">
            <v>NC29404969/1</v>
          </cell>
        </row>
        <row r="54823">
          <cell r="T54823" t="str">
            <v>NC29404803/2</v>
          </cell>
        </row>
        <row r="54824">
          <cell r="T54824" t="str">
            <v>NC29404452/4</v>
          </cell>
        </row>
        <row r="54825">
          <cell r="T54825" t="str">
            <v>UH281309732/1</v>
          </cell>
        </row>
        <row r="54826">
          <cell r="T54826" t="str">
            <v>NC29404996/1</v>
          </cell>
        </row>
        <row r="54827">
          <cell r="T54827" t="str">
            <v>NC29404979/1</v>
          </cell>
        </row>
        <row r="54828">
          <cell r="T54828" t="str">
            <v>UH281309849/1</v>
          </cell>
        </row>
        <row r="54829">
          <cell r="T54829" t="str">
            <v>NC29404998/1</v>
          </cell>
        </row>
        <row r="54830">
          <cell r="T54830" t="str">
            <v>NC29404720/2</v>
          </cell>
        </row>
        <row r="54831">
          <cell r="T54831" t="str">
            <v>UH281309914/1</v>
          </cell>
        </row>
        <row r="54832">
          <cell r="T54832" t="str">
            <v>NC29405014/1</v>
          </cell>
        </row>
        <row r="54833">
          <cell r="T54833" t="str">
            <v>NC29405015/1</v>
          </cell>
        </row>
        <row r="54834">
          <cell r="T54834" t="str">
            <v>NC29405034/1</v>
          </cell>
        </row>
        <row r="54835">
          <cell r="T54835" t="str">
            <v>NC29404663/2</v>
          </cell>
        </row>
        <row r="54836">
          <cell r="T54836" t="str">
            <v>NC29395275/2</v>
          </cell>
        </row>
        <row r="54837">
          <cell r="T54837" t="str">
            <v>NC29404879/2</v>
          </cell>
        </row>
        <row r="54838">
          <cell r="T54838" t="str">
            <v>NC29404900/2</v>
          </cell>
        </row>
        <row r="54839">
          <cell r="T54839" t="str">
            <v>NC29399260/1</v>
          </cell>
        </row>
        <row r="54840">
          <cell r="T54840" t="str">
            <v>NC29404614/2</v>
          </cell>
        </row>
        <row r="54841">
          <cell r="T54841" t="str">
            <v>NC29404903/2</v>
          </cell>
        </row>
        <row r="54842">
          <cell r="T54842" t="str">
            <v>NC29387477/1</v>
          </cell>
        </row>
        <row r="54843">
          <cell r="T54843" t="str">
            <v>NC29383561/1</v>
          </cell>
        </row>
        <row r="54844">
          <cell r="T54844" t="str">
            <v>NC29405109/1</v>
          </cell>
        </row>
        <row r="54845">
          <cell r="T54845" t="str">
            <v>NC29403009/1</v>
          </cell>
        </row>
        <row r="54846">
          <cell r="T54846" t="str">
            <v>NC29404928/1</v>
          </cell>
        </row>
        <row r="54847">
          <cell r="T54847" t="str">
            <v>NC29404924/2</v>
          </cell>
        </row>
        <row r="54848">
          <cell r="T54848" t="str">
            <v>NC29384143/1</v>
          </cell>
        </row>
        <row r="54849">
          <cell r="T54849" t="str">
            <v>NC29404695/3</v>
          </cell>
        </row>
        <row r="54850">
          <cell r="T54850" t="str">
            <v>UH281310383/1</v>
          </cell>
        </row>
        <row r="54851">
          <cell r="T54851" t="str">
            <v>NC29405162/2</v>
          </cell>
        </row>
        <row r="54852">
          <cell r="T54852" t="str">
            <v>NC29405136/2</v>
          </cell>
        </row>
        <row r="54853">
          <cell r="T54853" t="str">
            <v>UH281309062/2</v>
          </cell>
        </row>
        <row r="54854">
          <cell r="T54854" t="str">
            <v>NC29405034/2</v>
          </cell>
        </row>
        <row r="54855">
          <cell r="T54855" t="str">
            <v>NC29371247/1</v>
          </cell>
        </row>
        <row r="54856">
          <cell r="T54856" t="str">
            <v>NC29389821/1</v>
          </cell>
        </row>
        <row r="54857">
          <cell r="T54857" t="str">
            <v>NC29400001/1</v>
          </cell>
        </row>
        <row r="54858">
          <cell r="T54858" t="str">
            <v>NC29404979/2</v>
          </cell>
        </row>
        <row r="54859">
          <cell r="T54859" t="str">
            <v>NC29405239/1</v>
          </cell>
        </row>
        <row r="54860">
          <cell r="T54860" t="str">
            <v>NC29398404/2</v>
          </cell>
        </row>
        <row r="54861">
          <cell r="T54861" t="str">
            <v>NC29405258/1</v>
          </cell>
        </row>
        <row r="54862">
          <cell r="T54862" t="str">
            <v>NC29404191/1</v>
          </cell>
        </row>
        <row r="54863">
          <cell r="T54863" t="str">
            <v>NC29405015/2</v>
          </cell>
        </row>
        <row r="54864">
          <cell r="T54864" t="str">
            <v>NC29405109/2</v>
          </cell>
        </row>
        <row r="54865">
          <cell r="T54865" t="str">
            <v>NC29404697/3</v>
          </cell>
        </row>
        <row r="54866">
          <cell r="T54866" t="str">
            <v>NC29396455/1</v>
          </cell>
        </row>
        <row r="54867">
          <cell r="T54867" t="str">
            <v>NC29390836/1</v>
          </cell>
        </row>
        <row r="54868">
          <cell r="T54868" t="str">
            <v>NC29397818/1</v>
          </cell>
        </row>
        <row r="54869">
          <cell r="T54869" t="str">
            <v>NC29404665/1</v>
          </cell>
        </row>
        <row r="54870">
          <cell r="T54870" t="str">
            <v>UH281309013/2</v>
          </cell>
        </row>
        <row r="54871">
          <cell r="T54871" t="str">
            <v>NC29405337/1</v>
          </cell>
        </row>
        <row r="54872">
          <cell r="T54872" t="str">
            <v>UH281310979/1</v>
          </cell>
        </row>
        <row r="54873">
          <cell r="T54873" t="str">
            <v>NC29395956/1</v>
          </cell>
        </row>
        <row r="54874">
          <cell r="T54874" t="str">
            <v>NC29405409/1</v>
          </cell>
        </row>
        <row r="54875">
          <cell r="T54875" t="str">
            <v>NC29405422/1</v>
          </cell>
        </row>
        <row r="54876">
          <cell r="T54876" t="str">
            <v>NC29405014/2</v>
          </cell>
        </row>
        <row r="54877">
          <cell r="T54877" t="str">
            <v>NC29405239/2</v>
          </cell>
        </row>
        <row r="54878">
          <cell r="T54878" t="str">
            <v>NC29405438/2</v>
          </cell>
        </row>
        <row r="54879">
          <cell r="T54879" t="str">
            <v>NC29404572/2</v>
          </cell>
        </row>
        <row r="54880">
          <cell r="T54880" t="str">
            <v>NC29405454/1</v>
          </cell>
        </row>
        <row r="54881">
          <cell r="T54881" t="str">
            <v>NC29405418/1</v>
          </cell>
        </row>
        <row r="54882">
          <cell r="T54882" t="str">
            <v>NC29405428/1</v>
          </cell>
        </row>
        <row r="54883">
          <cell r="T54883" t="str">
            <v>NC29404998/2</v>
          </cell>
        </row>
        <row r="54884">
          <cell r="T54884" t="str">
            <v>NC29405467/1</v>
          </cell>
        </row>
        <row r="54885">
          <cell r="T54885" t="str">
            <v>NC29348217/2</v>
          </cell>
        </row>
        <row r="54886">
          <cell r="T54886" t="str">
            <v>NC29333358/1</v>
          </cell>
        </row>
        <row r="54887">
          <cell r="T54887" t="str">
            <v>NC29404903/3</v>
          </cell>
        </row>
        <row r="54888">
          <cell r="T54888" t="str">
            <v>UH281309591/1</v>
          </cell>
        </row>
        <row r="54889">
          <cell r="T54889" t="str">
            <v>NC29405490/1</v>
          </cell>
        </row>
        <row r="54890">
          <cell r="T54890" t="str">
            <v>UH281278465/1</v>
          </cell>
        </row>
        <row r="54891">
          <cell r="T54891" t="str">
            <v>NC29405521/1</v>
          </cell>
        </row>
        <row r="54892">
          <cell r="T54892" t="str">
            <v>NC29403476/1</v>
          </cell>
        </row>
        <row r="54893">
          <cell r="T54893" t="str">
            <v>NC29405536/1</v>
          </cell>
        </row>
        <row r="54894">
          <cell r="T54894" t="str">
            <v>NC29405545/2</v>
          </cell>
        </row>
        <row r="54895">
          <cell r="T54895" t="str">
            <v>NC29405505/2</v>
          </cell>
        </row>
        <row r="54896">
          <cell r="T54896" t="str">
            <v>NC29405548/2</v>
          </cell>
        </row>
        <row r="54897">
          <cell r="T54897" t="str">
            <v>NC29405564/1</v>
          </cell>
        </row>
        <row r="54898">
          <cell r="T54898" t="str">
            <v>NC29404720/3</v>
          </cell>
        </row>
        <row r="54899">
          <cell r="T54899" t="str">
            <v>NC29384143/2</v>
          </cell>
        </row>
        <row r="54900">
          <cell r="T54900" t="str">
            <v>NC29405622/1</v>
          </cell>
        </row>
        <row r="54901">
          <cell r="T54901" t="str">
            <v>NC29405642/1</v>
          </cell>
        </row>
        <row r="54902">
          <cell r="T54902" t="str">
            <v>NC29399260/2</v>
          </cell>
        </row>
        <row r="54903">
          <cell r="T54903" t="str">
            <v>UH281310896/2</v>
          </cell>
        </row>
        <row r="54904">
          <cell r="T54904" t="str">
            <v>UH281310912/1</v>
          </cell>
        </row>
        <row r="54905">
          <cell r="T54905" t="str">
            <v>NC29405485/2</v>
          </cell>
        </row>
        <row r="54906">
          <cell r="T54906" t="str">
            <v>NC29405661/1</v>
          </cell>
        </row>
        <row r="54907">
          <cell r="T54907" t="str">
            <v>NC29405631/1</v>
          </cell>
        </row>
        <row r="54908">
          <cell r="T54908" t="str">
            <v>NC29405681/1</v>
          </cell>
        </row>
        <row r="54909">
          <cell r="T54909" t="str">
            <v>NC29405677/1</v>
          </cell>
        </row>
        <row r="54910">
          <cell r="T54910" t="str">
            <v>NC29405660/1</v>
          </cell>
        </row>
        <row r="54911">
          <cell r="T54911" t="str">
            <v>NC29405658/1</v>
          </cell>
        </row>
        <row r="54912">
          <cell r="T54912" t="str">
            <v>NC29405258/2</v>
          </cell>
        </row>
        <row r="54913">
          <cell r="T54913" t="str">
            <v>NC29363842/2</v>
          </cell>
        </row>
        <row r="54914">
          <cell r="T54914" t="str">
            <v>NC29391065/1</v>
          </cell>
        </row>
        <row r="54915">
          <cell r="T54915" t="str">
            <v>NC29405422/2</v>
          </cell>
        </row>
        <row r="54916">
          <cell r="T54916" t="str">
            <v>NC29405536/2</v>
          </cell>
        </row>
        <row r="54917">
          <cell r="T54917" t="str">
            <v>NC29383561/2</v>
          </cell>
        </row>
        <row r="54918">
          <cell r="T54918" t="str">
            <v>NC29405651/1</v>
          </cell>
        </row>
        <row r="54919">
          <cell r="T54919" t="str">
            <v>NC29405671/1</v>
          </cell>
        </row>
        <row r="54920">
          <cell r="T54920" t="str">
            <v>NC29405337/2</v>
          </cell>
        </row>
        <row r="54921">
          <cell r="T54921" t="str">
            <v>NC29405680/1</v>
          </cell>
        </row>
        <row r="54922">
          <cell r="T54922" t="str">
            <v>NC29405467/2</v>
          </cell>
        </row>
        <row r="54923">
          <cell r="T54923" t="str">
            <v>NC29404665/2</v>
          </cell>
        </row>
        <row r="54924">
          <cell r="T54924" t="str">
            <v>NC29405793/1</v>
          </cell>
        </row>
        <row r="54925">
          <cell r="T54925" t="str">
            <v>NC29405805/1</v>
          </cell>
        </row>
        <row r="54926">
          <cell r="T54926" t="str">
            <v>NC29405816/1</v>
          </cell>
        </row>
        <row r="54927">
          <cell r="T54927" t="str">
            <v>NC29405601/2</v>
          </cell>
        </row>
        <row r="54928">
          <cell r="T54928" t="str">
            <v>UH281312157/1</v>
          </cell>
        </row>
        <row r="54929">
          <cell r="T54929" t="str">
            <v>NC29375198/1</v>
          </cell>
        </row>
        <row r="54930">
          <cell r="T54930" t="str">
            <v>NC29405829/1</v>
          </cell>
        </row>
        <row r="54931">
          <cell r="T54931" t="str">
            <v>NC29405564/2</v>
          </cell>
        </row>
        <row r="54932">
          <cell r="T54932" t="str">
            <v>NC29405800/1</v>
          </cell>
        </row>
        <row r="54933">
          <cell r="T54933" t="str">
            <v>NC29405830/1</v>
          </cell>
        </row>
        <row r="54934">
          <cell r="T54934" t="str">
            <v>NC29398600/1</v>
          </cell>
        </row>
        <row r="54935">
          <cell r="T54935" t="str">
            <v>NC29405454/2</v>
          </cell>
        </row>
        <row r="54936">
          <cell r="T54936" t="str">
            <v>NC29405521/2</v>
          </cell>
        </row>
        <row r="54937">
          <cell r="T54937" t="str">
            <v>NC29405490/2</v>
          </cell>
        </row>
        <row r="54938">
          <cell r="T54938" t="str">
            <v>NC29405733/2</v>
          </cell>
        </row>
        <row r="54939">
          <cell r="T54939" t="str">
            <v>NC29405885/1</v>
          </cell>
        </row>
        <row r="54940">
          <cell r="T54940" t="str">
            <v>NC29405793/2</v>
          </cell>
        </row>
        <row r="54941">
          <cell r="T54941" t="str">
            <v>NC29405034/3</v>
          </cell>
        </row>
        <row r="54942">
          <cell r="T54942" t="str">
            <v>NC29405677/2</v>
          </cell>
        </row>
        <row r="54943">
          <cell r="T54943" t="str">
            <v>NC29405883/1</v>
          </cell>
        </row>
        <row r="54944">
          <cell r="T54944" t="str">
            <v>NC29405421/1</v>
          </cell>
        </row>
        <row r="54945">
          <cell r="T54945" t="str">
            <v>NC29405622/2</v>
          </cell>
        </row>
        <row r="54946">
          <cell r="T54946" t="str">
            <v>NC29405792/1</v>
          </cell>
        </row>
        <row r="54947">
          <cell r="T54947" t="str">
            <v>NC29405928/1</v>
          </cell>
        </row>
        <row r="54948">
          <cell r="T54948" t="str">
            <v>UH281312579/1</v>
          </cell>
        </row>
        <row r="54949">
          <cell r="T54949" t="str">
            <v>NC29405981/1</v>
          </cell>
        </row>
        <row r="54950">
          <cell r="T54950" t="str">
            <v>NC29405928/2</v>
          </cell>
        </row>
        <row r="54951">
          <cell r="T54951" t="str">
            <v>NC29405960/1</v>
          </cell>
        </row>
        <row r="54952">
          <cell r="T54952" t="str">
            <v>NC29405990/1</v>
          </cell>
        </row>
        <row r="54953">
          <cell r="T54953" t="str">
            <v>NC29405999/1</v>
          </cell>
        </row>
        <row r="54954">
          <cell r="T54954" t="str">
            <v>NC29405996/2</v>
          </cell>
        </row>
        <row r="54955">
          <cell r="T54955" t="str">
            <v>NC29405216/1</v>
          </cell>
        </row>
        <row r="54956">
          <cell r="T54956" t="str">
            <v>UH281312595/1</v>
          </cell>
        </row>
        <row r="54957">
          <cell r="T54957" t="str">
            <v>NC29405422/3</v>
          </cell>
        </row>
        <row r="54958">
          <cell r="T54958" t="str">
            <v>NC29405216/2</v>
          </cell>
        </row>
        <row r="54959">
          <cell r="T54959" t="str">
            <v>NC29405658/2</v>
          </cell>
        </row>
        <row r="54960">
          <cell r="T54960" t="str">
            <v>NC29405330/2</v>
          </cell>
        </row>
        <row r="54961">
          <cell r="T54961" t="str">
            <v>NC29404191/2</v>
          </cell>
        </row>
        <row r="54962">
          <cell r="T54962" t="str">
            <v>UH281312595/2</v>
          </cell>
        </row>
        <row r="54963">
          <cell r="T54963" t="str">
            <v>NC29406035/1</v>
          </cell>
        </row>
        <row r="54964">
          <cell r="T54964" t="str">
            <v>NC29405758/1</v>
          </cell>
        </row>
        <row r="54965">
          <cell r="T54965" t="str">
            <v>NC29405805/2</v>
          </cell>
        </row>
        <row r="54966">
          <cell r="T54966" t="str">
            <v>NC29399209/1</v>
          </cell>
        </row>
        <row r="54967">
          <cell r="T54967" t="str">
            <v>NC29405793/3</v>
          </cell>
        </row>
        <row r="54968">
          <cell r="T54968" t="str">
            <v>NC29405838/2</v>
          </cell>
        </row>
        <row r="54969">
          <cell r="T54969" t="str">
            <v>NC29405418/2</v>
          </cell>
        </row>
        <row r="54970">
          <cell r="T54970" t="str">
            <v>NC29398496/1</v>
          </cell>
        </row>
        <row r="54971">
          <cell r="T54971" t="str">
            <v>NC29406134/1</v>
          </cell>
        </row>
        <row r="54972">
          <cell r="T54972" t="str">
            <v>NC29405885/2</v>
          </cell>
        </row>
        <row r="54973">
          <cell r="T54973" t="str">
            <v>NC29402801/1</v>
          </cell>
        </row>
        <row r="54974">
          <cell r="T54974" t="str">
            <v>NC29397585/1</v>
          </cell>
        </row>
        <row r="54975">
          <cell r="T54975" t="str">
            <v>NC29405999/2</v>
          </cell>
        </row>
        <row r="54976">
          <cell r="T54976" t="str">
            <v>UH281312157/2</v>
          </cell>
        </row>
        <row r="54977">
          <cell r="T54977" t="str">
            <v>NC29405337/3</v>
          </cell>
        </row>
        <row r="54978">
          <cell r="T54978" t="str">
            <v>NC29406198/1</v>
          </cell>
        </row>
        <row r="54979">
          <cell r="T54979" t="str">
            <v>NC29405829/2</v>
          </cell>
        </row>
        <row r="54980">
          <cell r="T54980" t="str">
            <v>NC29405792/4</v>
          </cell>
        </row>
        <row r="54981">
          <cell r="T54981" t="str">
            <v>NC29397818/2</v>
          </cell>
        </row>
        <row r="54982">
          <cell r="T54982" t="str">
            <v>UH281309062/3</v>
          </cell>
        </row>
        <row r="54983">
          <cell r="T54983" t="str">
            <v>NC29405960/2</v>
          </cell>
        </row>
        <row r="54984">
          <cell r="T54984" t="str">
            <v>NC29405758/3</v>
          </cell>
        </row>
        <row r="54985">
          <cell r="T54985" t="str">
            <v>NC29406083/1</v>
          </cell>
        </row>
        <row r="54986">
          <cell r="T54986" t="str">
            <v>NC29405999/3</v>
          </cell>
        </row>
        <row r="54987">
          <cell r="T54987" t="str">
            <v>NC29406309/1</v>
          </cell>
        </row>
        <row r="54988">
          <cell r="T54988" t="str">
            <v>NC29406310/1</v>
          </cell>
        </row>
        <row r="54989">
          <cell r="T54989" t="str">
            <v>NC29378168/1</v>
          </cell>
        </row>
        <row r="54990">
          <cell r="T54990" t="str">
            <v>NC29405642/2</v>
          </cell>
        </row>
        <row r="54991">
          <cell r="T54991" t="str">
            <v>NC29386620/2</v>
          </cell>
        </row>
        <row r="54992">
          <cell r="T54992" t="str">
            <v>UH281313221/1</v>
          </cell>
        </row>
        <row r="54993">
          <cell r="T54993" t="str">
            <v>NC29405999/4</v>
          </cell>
        </row>
        <row r="54994">
          <cell r="T54994" t="str">
            <v>NC29406134/2</v>
          </cell>
        </row>
        <row r="54995">
          <cell r="T54995" t="str">
            <v>UH281313288/1</v>
          </cell>
        </row>
        <row r="54996">
          <cell r="T54996" t="str">
            <v>NC29400892/1</v>
          </cell>
        </row>
        <row r="54997">
          <cell r="T54997" t="str">
            <v>NC29406373/1</v>
          </cell>
        </row>
        <row r="54998">
          <cell r="T54998" t="str">
            <v>NC29405622/3</v>
          </cell>
        </row>
        <row r="54999">
          <cell r="T54999" t="str">
            <v>NC29406371/1</v>
          </cell>
        </row>
        <row r="55000">
          <cell r="T55000" t="str">
            <v>NC29405677/3</v>
          </cell>
        </row>
        <row r="55001">
          <cell r="T55001" t="str">
            <v>NC29406394/1</v>
          </cell>
        </row>
        <row r="55002">
          <cell r="T55002" t="str">
            <v>NC29406310/2</v>
          </cell>
        </row>
        <row r="55003">
          <cell r="T55003" t="str">
            <v>NC29406405/2</v>
          </cell>
        </row>
        <row r="55004">
          <cell r="T55004" t="str">
            <v>NC29406440/1</v>
          </cell>
        </row>
        <row r="55005">
          <cell r="T55005" t="str">
            <v>NC29406198/2</v>
          </cell>
        </row>
        <row r="55006">
          <cell r="T55006" t="str">
            <v>NC29405981/5</v>
          </cell>
        </row>
        <row r="55007">
          <cell r="T55007" t="str">
            <v>NC29397208/1</v>
          </cell>
        </row>
        <row r="55008">
          <cell r="T55008" t="str">
            <v>UH281313791/1</v>
          </cell>
        </row>
        <row r="55009">
          <cell r="T55009" t="str">
            <v>UH281313387/2</v>
          </cell>
        </row>
        <row r="55010">
          <cell r="T55010" t="str">
            <v>NC29405805/3</v>
          </cell>
        </row>
        <row r="55011">
          <cell r="T55011" t="str">
            <v>NC29406484/1</v>
          </cell>
        </row>
        <row r="55012">
          <cell r="T55012" t="str">
            <v>NC29406449/2</v>
          </cell>
        </row>
        <row r="55013">
          <cell r="T55013" t="str">
            <v>NC29406198/3</v>
          </cell>
        </row>
        <row r="55014">
          <cell r="T55014" t="str">
            <v>NC29406520/1</v>
          </cell>
        </row>
        <row r="55015">
          <cell r="T55015" t="str">
            <v>NC29406532/1</v>
          </cell>
        </row>
        <row r="55016">
          <cell r="T55016" t="str">
            <v>NC29406436/1</v>
          </cell>
        </row>
        <row r="55017">
          <cell r="T55017" t="str">
            <v>NC29405438/3</v>
          </cell>
        </row>
        <row r="55018">
          <cell r="T55018" t="str">
            <v>NC29406555/1</v>
          </cell>
        </row>
        <row r="55019">
          <cell r="T55019" t="str">
            <v>NC29406405/3</v>
          </cell>
        </row>
        <row r="55020">
          <cell r="T55020" t="str">
            <v>NC29406560/1</v>
          </cell>
        </row>
        <row r="55021">
          <cell r="T55021" t="str">
            <v>NC29405960/3</v>
          </cell>
        </row>
        <row r="55022">
          <cell r="T55022" t="str">
            <v>NC29391065/2</v>
          </cell>
        </row>
        <row r="55023">
          <cell r="T55023" t="str">
            <v>NC29406310/3</v>
          </cell>
        </row>
        <row r="55024">
          <cell r="T55024" t="str">
            <v>NC29406237/1</v>
          </cell>
        </row>
        <row r="55025">
          <cell r="T55025" t="str">
            <v>NC29406611/1</v>
          </cell>
        </row>
        <row r="55026">
          <cell r="T55026" t="str">
            <v>NC29405885/3</v>
          </cell>
        </row>
        <row r="55027">
          <cell r="T55027" t="str">
            <v>NC29386620/3</v>
          </cell>
        </row>
        <row r="55028">
          <cell r="T55028" t="str">
            <v>NC29388007/1</v>
          </cell>
        </row>
        <row r="55029">
          <cell r="T55029" t="str">
            <v>NC29406595/1</v>
          </cell>
        </row>
        <row r="55030">
          <cell r="T55030" t="str">
            <v>NC29400892/2</v>
          </cell>
        </row>
        <row r="55031">
          <cell r="T55031" t="str">
            <v>NC29406631/2</v>
          </cell>
        </row>
        <row r="55032">
          <cell r="T55032" t="str">
            <v>UH281312595/3</v>
          </cell>
        </row>
        <row r="55033">
          <cell r="T55033" t="str">
            <v>NC29406672/1</v>
          </cell>
        </row>
        <row r="55034">
          <cell r="T55034" t="str">
            <v>NC29406168/2</v>
          </cell>
        </row>
        <row r="55035">
          <cell r="T55035" t="str">
            <v>UH281314138/1</v>
          </cell>
        </row>
        <row r="55036">
          <cell r="T55036" t="str">
            <v>NC29406134/3</v>
          </cell>
        </row>
        <row r="55037">
          <cell r="T55037" t="str">
            <v>NC29406373/2</v>
          </cell>
        </row>
        <row r="55038">
          <cell r="T55038" t="str">
            <v>NC29406678/1</v>
          </cell>
        </row>
        <row r="55039">
          <cell r="T55039" t="str">
            <v>NC29406595/2</v>
          </cell>
        </row>
        <row r="55040">
          <cell r="T55040" t="str">
            <v>NC29406134/4</v>
          </cell>
        </row>
        <row r="55041">
          <cell r="T55041" t="str">
            <v>NC29406309/2</v>
          </cell>
        </row>
        <row r="55042">
          <cell r="T55042" t="str">
            <v>NC29406706/1</v>
          </cell>
        </row>
        <row r="55043">
          <cell r="T55043" t="str">
            <v>NC29395956/2</v>
          </cell>
        </row>
        <row r="55044">
          <cell r="T55044" t="str">
            <v>NC29406555/2</v>
          </cell>
        </row>
        <row r="55045">
          <cell r="T55045" t="str">
            <v>NC29406198/4</v>
          </cell>
        </row>
        <row r="55046">
          <cell r="T55046" t="str">
            <v>NC29402801/2</v>
          </cell>
        </row>
        <row r="55047">
          <cell r="T55047" t="str">
            <v>UH281314138/2</v>
          </cell>
        </row>
        <row r="55048">
          <cell r="T55048" t="str">
            <v>NC29406782/1</v>
          </cell>
        </row>
        <row r="55049">
          <cell r="T55049" t="str">
            <v>NC29406611/2</v>
          </cell>
        </row>
        <row r="55050">
          <cell r="T55050" t="str">
            <v>NC29406773/1</v>
          </cell>
        </row>
        <row r="55051">
          <cell r="T55051" t="str">
            <v>NC29403146/1</v>
          </cell>
        </row>
        <row r="55052">
          <cell r="T55052" t="str">
            <v>NC29406198/5</v>
          </cell>
        </row>
        <row r="55053">
          <cell r="T55053" t="str">
            <v>NC29397214/2</v>
          </cell>
        </row>
        <row r="55054">
          <cell r="T55054" t="str">
            <v>NC29406286/1</v>
          </cell>
        </row>
        <row r="55055">
          <cell r="T55055" t="str">
            <v>NC29406811/1</v>
          </cell>
        </row>
        <row r="55056">
          <cell r="T55056" t="str">
            <v>NC29406768/1</v>
          </cell>
        </row>
        <row r="55057">
          <cell r="T55057" t="str">
            <v>NC29406741/2</v>
          </cell>
        </row>
        <row r="55058">
          <cell r="T55058" t="str">
            <v>NC29406532/2</v>
          </cell>
        </row>
        <row r="55059">
          <cell r="T55059" t="str">
            <v>UH281314344/1</v>
          </cell>
        </row>
        <row r="55060">
          <cell r="T55060" t="str">
            <v>NC29406198/6</v>
          </cell>
        </row>
        <row r="55061">
          <cell r="T55061" t="str">
            <v>NC29406841/1</v>
          </cell>
        </row>
        <row r="55062">
          <cell r="T55062" t="str">
            <v>UH281313791/2</v>
          </cell>
        </row>
        <row r="55063">
          <cell r="T55063" t="str">
            <v>NC29406672/2</v>
          </cell>
        </row>
        <row r="55064">
          <cell r="T55064" t="str">
            <v>NC29406449/3</v>
          </cell>
        </row>
        <row r="55065">
          <cell r="T55065" t="str">
            <v>NC29406440/2</v>
          </cell>
        </row>
        <row r="55066">
          <cell r="T55066" t="str">
            <v>NC29406768/2</v>
          </cell>
        </row>
        <row r="55067">
          <cell r="T55067" t="str">
            <v>NC29406855/1</v>
          </cell>
        </row>
        <row r="55068">
          <cell r="T55068" t="str">
            <v>UH281314732/1</v>
          </cell>
        </row>
        <row r="55069">
          <cell r="T55069" t="str">
            <v>NC29404191/3</v>
          </cell>
        </row>
        <row r="55070">
          <cell r="T55070" t="str">
            <v>NC29406237/2</v>
          </cell>
        </row>
        <row r="55071">
          <cell r="T55071" t="str">
            <v>NC29405258/3</v>
          </cell>
        </row>
        <row r="55072">
          <cell r="T55072" t="str">
            <v>NC29406841/2</v>
          </cell>
        </row>
        <row r="55073">
          <cell r="T55073" t="str">
            <v>NC29406782/2</v>
          </cell>
        </row>
        <row r="55074">
          <cell r="T55074" t="str">
            <v>UH281314633/1</v>
          </cell>
        </row>
        <row r="55075">
          <cell r="T55075" t="str">
            <v>NC29406595/3</v>
          </cell>
        </row>
        <row r="55076">
          <cell r="T55076" t="str">
            <v>NC29406286/2</v>
          </cell>
        </row>
        <row r="55077">
          <cell r="T55077" t="str">
            <v>NC29406811/2</v>
          </cell>
        </row>
        <row r="55078">
          <cell r="T55078" t="str">
            <v>NC29406611/3</v>
          </cell>
        </row>
        <row r="55079">
          <cell r="T55079" t="str">
            <v>NC29406555/3</v>
          </cell>
        </row>
        <row r="55080">
          <cell r="T55080" t="str">
            <v>NC29406816/1</v>
          </cell>
        </row>
        <row r="55081">
          <cell r="T55081" t="str">
            <v>NC29406286/3</v>
          </cell>
        </row>
        <row r="55082">
          <cell r="T55082" t="str">
            <v>NC29406855/2</v>
          </cell>
        </row>
        <row r="55083">
          <cell r="T55083" t="str">
            <v>NC29406907/1</v>
          </cell>
        </row>
        <row r="55084">
          <cell r="T55084" t="str">
            <v>NC29406706/2</v>
          </cell>
        </row>
        <row r="55085">
          <cell r="T55085" t="str">
            <v>NC29406842/1</v>
          </cell>
        </row>
        <row r="55086">
          <cell r="T55086" t="str">
            <v>NC29406449/4</v>
          </cell>
        </row>
        <row r="55087">
          <cell r="T55087" t="str">
            <v>NC29406611/4</v>
          </cell>
        </row>
        <row r="55088">
          <cell r="T55088" t="str">
            <v>NC29406782/3</v>
          </cell>
        </row>
        <row r="55089">
          <cell r="T55089" t="str">
            <v>NC29406942/1</v>
          </cell>
        </row>
        <row r="55090">
          <cell r="T55090" t="str">
            <v>NC29406950/1</v>
          </cell>
        </row>
        <row r="55091">
          <cell r="T55091" t="str">
            <v>NC29406955/1</v>
          </cell>
        </row>
        <row r="55092">
          <cell r="T55092" t="str">
            <v>NC29406560/3</v>
          </cell>
        </row>
        <row r="55093">
          <cell r="T55093" t="str">
            <v>NC29406371/3</v>
          </cell>
        </row>
        <row r="55094">
          <cell r="T55094" t="str">
            <v>NC29406841/3</v>
          </cell>
        </row>
        <row r="55095">
          <cell r="T55095" t="str">
            <v>NC29406967/1</v>
          </cell>
        </row>
        <row r="55096">
          <cell r="T55096" t="str">
            <v>UH281314732/2</v>
          </cell>
        </row>
        <row r="55097">
          <cell r="T55097" t="str">
            <v>NC29406942/2</v>
          </cell>
        </row>
        <row r="55098">
          <cell r="T55098" t="str">
            <v>UH281312595/4</v>
          </cell>
        </row>
        <row r="55099">
          <cell r="T55099" t="str">
            <v>NC29406975/1</v>
          </cell>
        </row>
        <row r="55100">
          <cell r="T55100" t="str">
            <v>NC29406950/2</v>
          </cell>
        </row>
        <row r="55101">
          <cell r="T55101" t="str">
            <v>NC29406842/2</v>
          </cell>
        </row>
        <row r="55102">
          <cell r="T55102" t="str">
            <v>NC29406967/2</v>
          </cell>
        </row>
        <row r="55103">
          <cell r="T55103" t="str">
            <v>NC29406959/2</v>
          </cell>
        </row>
        <row r="55104">
          <cell r="T55104" t="str">
            <v>UH281314138/3</v>
          </cell>
        </row>
        <row r="55105">
          <cell r="T55105" t="str">
            <v>NC29406955/2</v>
          </cell>
        </row>
        <row r="55106">
          <cell r="T55106" t="str">
            <v>NC29406975/2</v>
          </cell>
        </row>
        <row r="55107">
          <cell r="T55107" t="str">
            <v>NC29406967/3</v>
          </cell>
        </row>
        <row r="55108">
          <cell r="T55108" t="str">
            <v>NC29406975/3</v>
          </cell>
        </row>
        <row r="55109">
          <cell r="T55109" t="str">
            <v>NC29406955/3</v>
          </cell>
        </row>
        <row r="55110">
          <cell r="T55110" t="str">
            <v>UH281315416/1</v>
          </cell>
        </row>
        <row r="55111">
          <cell r="T55111" t="str">
            <v>UH281315416/2</v>
          </cell>
        </row>
        <row r="55112">
          <cell r="T55112" t="str">
            <v>UH281315218/1</v>
          </cell>
        </row>
        <row r="55113">
          <cell r="T55113" t="str">
            <v>UH281315218/2</v>
          </cell>
        </row>
        <row r="55114">
          <cell r="T55114" t="str">
            <v>UH281315903/1</v>
          </cell>
        </row>
        <row r="55115">
          <cell r="T55115" t="str">
            <v>UH281315986/1</v>
          </cell>
        </row>
        <row r="55116">
          <cell r="T55116" t="str">
            <v>UH281315986/2</v>
          </cell>
        </row>
        <row r="55117">
          <cell r="T55117" t="str">
            <v>UH281315986/3</v>
          </cell>
        </row>
        <row r="55118">
          <cell r="T55118" t="str">
            <v>UH281316083/1</v>
          </cell>
        </row>
        <row r="55119">
          <cell r="T55119" t="str">
            <v>UH281316083/2</v>
          </cell>
        </row>
        <row r="55120">
          <cell r="T55120" t="str">
            <v>UH281316240/1</v>
          </cell>
        </row>
        <row r="55121">
          <cell r="T55121" t="str">
            <v>UH281316133/1</v>
          </cell>
        </row>
        <row r="55122">
          <cell r="T55122" t="str">
            <v>NC29407042/1</v>
          </cell>
        </row>
        <row r="55123">
          <cell r="T55123" t="str">
            <v>NC29399540/1</v>
          </cell>
        </row>
        <row r="55124">
          <cell r="T55124" t="str">
            <v>NC29404044/1</v>
          </cell>
        </row>
        <row r="55125">
          <cell r="T55125" t="str">
            <v>UH281316406/1</v>
          </cell>
        </row>
        <row r="55126">
          <cell r="T55126" t="str">
            <v>NC29344366/1</v>
          </cell>
        </row>
        <row r="55127">
          <cell r="T55127" t="str">
            <v>NC29391919/1</v>
          </cell>
        </row>
        <row r="55128">
          <cell r="T55128" t="str">
            <v>NC29407070/1</v>
          </cell>
        </row>
        <row r="55129">
          <cell r="T55129" t="str">
            <v>NC29383407/1</v>
          </cell>
        </row>
        <row r="55130">
          <cell r="T55130" t="str">
            <v>NC29407042/2</v>
          </cell>
        </row>
        <row r="55131">
          <cell r="T55131" t="str">
            <v>NC29404180/1</v>
          </cell>
        </row>
        <row r="55132">
          <cell r="T55132" t="str">
            <v>UH281316463/1</v>
          </cell>
        </row>
        <row r="55133">
          <cell r="T55133" t="str">
            <v>NC29403465/1</v>
          </cell>
        </row>
        <row r="55134">
          <cell r="T55134" t="str">
            <v>UH281316240/2</v>
          </cell>
        </row>
        <row r="55135">
          <cell r="T55135" t="str">
            <v>NC29407130/1</v>
          </cell>
        </row>
        <row r="55136">
          <cell r="T55136" t="str">
            <v>UH281316570/1</v>
          </cell>
        </row>
        <row r="55137">
          <cell r="T55137" t="str">
            <v>NC29013459/1</v>
          </cell>
        </row>
        <row r="55138">
          <cell r="T55138" t="str">
            <v>NC29391919/2</v>
          </cell>
        </row>
        <row r="55139">
          <cell r="T55139" t="str">
            <v>NC29407036/1</v>
          </cell>
        </row>
        <row r="55140">
          <cell r="T55140" t="str">
            <v>NC29407048/2</v>
          </cell>
        </row>
        <row r="55141">
          <cell r="T55141" t="str">
            <v>NC29228377/1</v>
          </cell>
        </row>
        <row r="55142">
          <cell r="T55142" t="str">
            <v>UH281316596/1</v>
          </cell>
        </row>
        <row r="55143">
          <cell r="T55143" t="str">
            <v>NC29407194/1</v>
          </cell>
        </row>
        <row r="55144">
          <cell r="T55144" t="str">
            <v>NC29396143/1</v>
          </cell>
        </row>
        <row r="55145">
          <cell r="T55145" t="str">
            <v>NC29399809/1</v>
          </cell>
        </row>
        <row r="55146">
          <cell r="T55146" t="str">
            <v>NC29397765/1</v>
          </cell>
        </row>
        <row r="55147">
          <cell r="T55147" t="str">
            <v>NC29257893/1</v>
          </cell>
        </row>
        <row r="55148">
          <cell r="T55148" t="str">
            <v>NC29399815/1</v>
          </cell>
        </row>
        <row r="55149">
          <cell r="T55149" t="str">
            <v>NC29407218/1</v>
          </cell>
        </row>
        <row r="55150">
          <cell r="T55150" t="str">
            <v>NC29407210/2</v>
          </cell>
        </row>
        <row r="55151">
          <cell r="T55151" t="str">
            <v>NC29407219/1</v>
          </cell>
        </row>
        <row r="55152">
          <cell r="T55152" t="str">
            <v>NC29407225/1</v>
          </cell>
        </row>
        <row r="55153">
          <cell r="T55153" t="str">
            <v>NC29407241/1</v>
          </cell>
        </row>
        <row r="55154">
          <cell r="T55154" t="str">
            <v>NC29407223/1</v>
          </cell>
        </row>
        <row r="55155">
          <cell r="T55155" t="str">
            <v>NC29346546/1</v>
          </cell>
        </row>
        <row r="55156">
          <cell r="T55156" t="str">
            <v>UH281316935/1</v>
          </cell>
        </row>
        <row r="55157">
          <cell r="T55157" t="str">
            <v>NC29376867/1</v>
          </cell>
        </row>
        <row r="55158">
          <cell r="T55158" t="str">
            <v>NC29396143/2</v>
          </cell>
        </row>
        <row r="55159">
          <cell r="T55159" t="str">
            <v>NC29390344/1</v>
          </cell>
        </row>
        <row r="55160">
          <cell r="T55160" t="str">
            <v>NC29407191/2</v>
          </cell>
        </row>
        <row r="55161">
          <cell r="T55161" t="str">
            <v>NC29371697/1</v>
          </cell>
        </row>
        <row r="55162">
          <cell r="T55162" t="str">
            <v>NC29396143/3</v>
          </cell>
        </row>
        <row r="55163">
          <cell r="T55163" t="str">
            <v>NC29407219/2</v>
          </cell>
        </row>
        <row r="55164">
          <cell r="T55164" t="str">
            <v>NC29407130/2</v>
          </cell>
        </row>
        <row r="55165">
          <cell r="T55165" t="str">
            <v>UH281317057/1</v>
          </cell>
        </row>
        <row r="55166">
          <cell r="T55166" t="str">
            <v>NC29383407/2</v>
          </cell>
        </row>
        <row r="55167">
          <cell r="T55167" t="str">
            <v>NC29407218/2</v>
          </cell>
        </row>
        <row r="55168">
          <cell r="T55168" t="str">
            <v>NC29407090/2</v>
          </cell>
        </row>
        <row r="55169">
          <cell r="T55169" t="str">
            <v>NC29407307/1</v>
          </cell>
        </row>
        <row r="55170">
          <cell r="T55170" t="str">
            <v>NC29344366/2</v>
          </cell>
        </row>
        <row r="55171">
          <cell r="T55171" t="str">
            <v>NC29150694/1</v>
          </cell>
        </row>
        <row r="55172">
          <cell r="T55172" t="str">
            <v>UH281316513/1</v>
          </cell>
        </row>
        <row r="55173">
          <cell r="T55173" t="str">
            <v>NC29347954/1</v>
          </cell>
        </row>
        <row r="55174">
          <cell r="T55174" t="str">
            <v>NC29407048/3</v>
          </cell>
        </row>
        <row r="55175">
          <cell r="T55175" t="str">
            <v>NC29407210/3</v>
          </cell>
        </row>
        <row r="55176">
          <cell r="T55176" t="str">
            <v>NC29407353/1</v>
          </cell>
        </row>
        <row r="55177">
          <cell r="T55177" t="str">
            <v>NC29407370/1</v>
          </cell>
        </row>
        <row r="55178">
          <cell r="T55178" t="str">
            <v>NC29378465/1</v>
          </cell>
        </row>
        <row r="55179">
          <cell r="T55179" t="str">
            <v>NC29377282/1</v>
          </cell>
        </row>
        <row r="55180">
          <cell r="T55180" t="str">
            <v>NC29407400/1</v>
          </cell>
        </row>
        <row r="55181">
          <cell r="T55181" t="str">
            <v>NC29407218/3</v>
          </cell>
        </row>
        <row r="55182">
          <cell r="T55182" t="str">
            <v>NC29407241/2</v>
          </cell>
        </row>
        <row r="55183">
          <cell r="T55183" t="str">
            <v>NC29407223/2</v>
          </cell>
        </row>
        <row r="55184">
          <cell r="T55184" t="str">
            <v>NC29377726/1</v>
          </cell>
        </row>
        <row r="55185">
          <cell r="T55185" t="str">
            <v>UH281317412/1</v>
          </cell>
        </row>
        <row r="55186">
          <cell r="T55186" t="str">
            <v>NC29407341/1</v>
          </cell>
        </row>
        <row r="55187">
          <cell r="T55187" t="str">
            <v>NC29362813/1</v>
          </cell>
        </row>
        <row r="55188">
          <cell r="T55188" t="str">
            <v>NC29407488/1</v>
          </cell>
        </row>
        <row r="55189">
          <cell r="T55189" t="str">
            <v>NC29346546/2</v>
          </cell>
        </row>
        <row r="55190">
          <cell r="T55190" t="str">
            <v>NC29407534/1</v>
          </cell>
        </row>
        <row r="55191">
          <cell r="T55191" t="str">
            <v>NC29398947/1</v>
          </cell>
        </row>
        <row r="55192">
          <cell r="T55192" t="str">
            <v>NC29407090/3</v>
          </cell>
        </row>
        <row r="55193">
          <cell r="T55193" t="str">
            <v>NC29407350/1</v>
          </cell>
        </row>
        <row r="55194">
          <cell r="T55194" t="str">
            <v>NC29228377/2</v>
          </cell>
        </row>
        <row r="55195">
          <cell r="T55195" t="str">
            <v>UH281317651/1</v>
          </cell>
        </row>
        <row r="55196">
          <cell r="T55196" t="str">
            <v>NC29407579/1</v>
          </cell>
        </row>
        <row r="55197">
          <cell r="T55197" t="str">
            <v>NC29407578/1</v>
          </cell>
        </row>
        <row r="55198">
          <cell r="T55198" t="str">
            <v>NC29403465/2</v>
          </cell>
        </row>
        <row r="55199">
          <cell r="T55199" t="str">
            <v>NC29407241/3</v>
          </cell>
        </row>
        <row r="55200">
          <cell r="T55200" t="str">
            <v>NC29407605/1</v>
          </cell>
        </row>
        <row r="55201">
          <cell r="T55201" t="str">
            <v>NC29407034/1</v>
          </cell>
        </row>
        <row r="55202">
          <cell r="T55202" t="str">
            <v>NC29407658/1</v>
          </cell>
        </row>
        <row r="55203">
          <cell r="T55203" t="str">
            <v>NC29407657/1</v>
          </cell>
        </row>
        <row r="55204">
          <cell r="T55204" t="str">
            <v>UH281317412/2</v>
          </cell>
        </row>
        <row r="55205">
          <cell r="T55205" t="str">
            <v>NC29407090/4</v>
          </cell>
        </row>
        <row r="55206">
          <cell r="T55206" t="str">
            <v>NC29407488/2</v>
          </cell>
        </row>
        <row r="55207">
          <cell r="T55207" t="str">
            <v>NC29405641/1</v>
          </cell>
        </row>
        <row r="55208">
          <cell r="T55208" t="str">
            <v>NC29407664/1</v>
          </cell>
        </row>
        <row r="55209">
          <cell r="T55209" t="str">
            <v>NC29407697/1</v>
          </cell>
        </row>
        <row r="55210">
          <cell r="T55210" t="str">
            <v>NC29377282/2</v>
          </cell>
        </row>
        <row r="55211">
          <cell r="T55211" t="str">
            <v>NC29407716/1</v>
          </cell>
        </row>
        <row r="55212">
          <cell r="T55212" t="str">
            <v>NC29407720/1</v>
          </cell>
        </row>
        <row r="55213">
          <cell r="T55213" t="str">
            <v>NC29404044/2</v>
          </cell>
        </row>
        <row r="55214">
          <cell r="T55214" t="str">
            <v>NC29407534/2</v>
          </cell>
        </row>
        <row r="55215">
          <cell r="T55215" t="str">
            <v>NC29407701/2</v>
          </cell>
        </row>
        <row r="55216">
          <cell r="T55216" t="str">
            <v>NC29388884/1</v>
          </cell>
        </row>
        <row r="55217">
          <cell r="T55217" t="str">
            <v>NC29407748/1</v>
          </cell>
        </row>
        <row r="55218">
          <cell r="T55218" t="str">
            <v>NC29407400/2</v>
          </cell>
        </row>
        <row r="55219">
          <cell r="T55219" t="str">
            <v>NC29407763/1</v>
          </cell>
        </row>
        <row r="55220">
          <cell r="T55220" t="str">
            <v>NC29257893/2</v>
          </cell>
        </row>
        <row r="55221">
          <cell r="T55221" t="str">
            <v>NC29150694/2</v>
          </cell>
        </row>
        <row r="55222">
          <cell r="T55222" t="str">
            <v>NC29358224/1</v>
          </cell>
        </row>
        <row r="55223">
          <cell r="T55223" t="str">
            <v>NC29405686/1</v>
          </cell>
        </row>
        <row r="55224">
          <cell r="T55224" t="str">
            <v>UH281318121/2</v>
          </cell>
        </row>
        <row r="55225">
          <cell r="T55225" t="str">
            <v>NC29392444/1</v>
          </cell>
        </row>
        <row r="55226">
          <cell r="T55226" t="str">
            <v>NC29407787/1</v>
          </cell>
        </row>
        <row r="55227">
          <cell r="T55227" t="str">
            <v>NC29407605/2</v>
          </cell>
        </row>
        <row r="55228">
          <cell r="T55228" t="str">
            <v>UH281317057/2</v>
          </cell>
        </row>
        <row r="55229">
          <cell r="T55229" t="str">
            <v>NC29407579/2</v>
          </cell>
        </row>
        <row r="55230">
          <cell r="T55230" t="str">
            <v>NC29407848/1</v>
          </cell>
        </row>
        <row r="55231">
          <cell r="T55231" t="str">
            <v>NC29407766/2</v>
          </cell>
        </row>
        <row r="55232">
          <cell r="T55232" t="str">
            <v>NC29394478/1</v>
          </cell>
        </row>
        <row r="55233">
          <cell r="T55233" t="str">
            <v>NC29407002/1</v>
          </cell>
        </row>
        <row r="55234">
          <cell r="T55234" t="str">
            <v>NC29407914/1</v>
          </cell>
        </row>
        <row r="55235">
          <cell r="T55235" t="str">
            <v>NC29407854/1</v>
          </cell>
        </row>
        <row r="55236">
          <cell r="T55236" t="str">
            <v>UH281316596/2</v>
          </cell>
        </row>
        <row r="55237">
          <cell r="T55237" t="str">
            <v>NC29407130/3</v>
          </cell>
        </row>
        <row r="55238">
          <cell r="T55238" t="str">
            <v>NC29398441/1</v>
          </cell>
        </row>
        <row r="55239">
          <cell r="T55239" t="str">
            <v>NC29407370/2</v>
          </cell>
        </row>
        <row r="55240">
          <cell r="T55240" t="str">
            <v>NC29407697/2</v>
          </cell>
        </row>
        <row r="55241">
          <cell r="T55241" t="str">
            <v>NC29407940/1</v>
          </cell>
        </row>
        <row r="55242">
          <cell r="T55242" t="str">
            <v>NC29407911/1</v>
          </cell>
        </row>
        <row r="55243">
          <cell r="T55243" t="str">
            <v>NC29407400/3</v>
          </cell>
        </row>
        <row r="55244">
          <cell r="T55244" t="str">
            <v>NC29407946/1</v>
          </cell>
        </row>
        <row r="55245">
          <cell r="T55245" t="str">
            <v>NC29013459/2</v>
          </cell>
        </row>
        <row r="55246">
          <cell r="T55246" t="str">
            <v>NC29407927/1</v>
          </cell>
        </row>
        <row r="55247">
          <cell r="T55247" t="str">
            <v>UH281303354/1</v>
          </cell>
        </row>
        <row r="55248">
          <cell r="T55248" t="str">
            <v>NC29407994/1</v>
          </cell>
        </row>
        <row r="55249">
          <cell r="T55249" t="str">
            <v>NC29406345/1</v>
          </cell>
        </row>
        <row r="55250">
          <cell r="T55250" t="str">
            <v>NC29379024/1</v>
          </cell>
        </row>
        <row r="55251">
          <cell r="T55251" t="str">
            <v>NC29407748/2</v>
          </cell>
        </row>
        <row r="55252">
          <cell r="T55252" t="str">
            <v>NC29407763/2</v>
          </cell>
        </row>
        <row r="55253">
          <cell r="T55253" t="str">
            <v>NC29404600/1</v>
          </cell>
        </row>
        <row r="55254">
          <cell r="T55254" t="str">
            <v>NC29407370/3</v>
          </cell>
        </row>
        <row r="55255">
          <cell r="T55255" t="str">
            <v>NC29407875/1</v>
          </cell>
        </row>
        <row r="55256">
          <cell r="T55256" t="str">
            <v>UH281316240/3</v>
          </cell>
        </row>
        <row r="55257">
          <cell r="T55257" t="str">
            <v>NC29408048/1</v>
          </cell>
        </row>
        <row r="55258">
          <cell r="T55258" t="str">
            <v>NC29366039/1</v>
          </cell>
        </row>
        <row r="55259">
          <cell r="T55259" t="str">
            <v>NC29371688/1</v>
          </cell>
        </row>
        <row r="55260">
          <cell r="T55260" t="str">
            <v>NC29408067/1</v>
          </cell>
        </row>
        <row r="55261">
          <cell r="T55261" t="str">
            <v>NC29408064/1</v>
          </cell>
        </row>
        <row r="55262">
          <cell r="T55262" t="str">
            <v>NC29408083/2</v>
          </cell>
        </row>
        <row r="55263">
          <cell r="T55263" t="str">
            <v>NC29408012/1</v>
          </cell>
        </row>
        <row r="55264">
          <cell r="T55264" t="str">
            <v>NC29407787/2</v>
          </cell>
        </row>
        <row r="55265">
          <cell r="T55265" t="str">
            <v>NC29407534/3</v>
          </cell>
        </row>
        <row r="55266">
          <cell r="T55266" t="str">
            <v>UH281318790/1</v>
          </cell>
        </row>
        <row r="55267">
          <cell r="T55267" t="str">
            <v>NC29407488/3</v>
          </cell>
        </row>
        <row r="55268">
          <cell r="T55268" t="str">
            <v>NC29407771/1</v>
          </cell>
        </row>
        <row r="55269">
          <cell r="T55269" t="str">
            <v>NC29408119/1</v>
          </cell>
        </row>
        <row r="55270">
          <cell r="T55270" t="str">
            <v>NC29407592/1</v>
          </cell>
        </row>
        <row r="55271">
          <cell r="T55271" t="str">
            <v>NC29342094/1</v>
          </cell>
        </row>
        <row r="55272">
          <cell r="T55272" t="str">
            <v>NC29408150/1</v>
          </cell>
        </row>
        <row r="55273">
          <cell r="T55273" t="str">
            <v>NC29401768/1</v>
          </cell>
        </row>
        <row r="55274">
          <cell r="T55274" t="str">
            <v>NC29408041/1</v>
          </cell>
        </row>
        <row r="55275">
          <cell r="T55275" t="str">
            <v>NC29399122/1</v>
          </cell>
        </row>
        <row r="55276">
          <cell r="T55276" t="str">
            <v>NC29408128/2</v>
          </cell>
        </row>
        <row r="55277">
          <cell r="T55277" t="str">
            <v>NC29408207/1</v>
          </cell>
        </row>
        <row r="55278">
          <cell r="T55278" t="str">
            <v>NC29408041/2</v>
          </cell>
        </row>
        <row r="55279">
          <cell r="T55279" t="str">
            <v>NC29391614/1</v>
          </cell>
        </row>
        <row r="55280">
          <cell r="T55280" t="str">
            <v>NC29408208/1</v>
          </cell>
        </row>
        <row r="55281">
          <cell r="T55281" t="str">
            <v>NC29408210/1</v>
          </cell>
        </row>
        <row r="55282">
          <cell r="T55282" t="str">
            <v>NC29407720/2</v>
          </cell>
        </row>
        <row r="55283">
          <cell r="T55283" t="str">
            <v>NC29408240/1</v>
          </cell>
        </row>
        <row r="55284">
          <cell r="T55284" t="str">
            <v>NC29407848/2</v>
          </cell>
        </row>
        <row r="55285">
          <cell r="T55285" t="str">
            <v>NC29408290/1</v>
          </cell>
        </row>
        <row r="55286">
          <cell r="T55286" t="str">
            <v>UH281280669/1</v>
          </cell>
        </row>
        <row r="55287">
          <cell r="T55287" t="str">
            <v>UH281318550/1</v>
          </cell>
        </row>
        <row r="55288">
          <cell r="T55288" t="str">
            <v>NC29408253/1</v>
          </cell>
        </row>
        <row r="55289">
          <cell r="T55289" t="str">
            <v>NC29407919/1</v>
          </cell>
        </row>
        <row r="55290">
          <cell r="T55290" t="str">
            <v>NC29407875/2</v>
          </cell>
        </row>
        <row r="55291">
          <cell r="T55291" t="str">
            <v>NC29408208/2</v>
          </cell>
        </row>
        <row r="55292">
          <cell r="T55292" t="str">
            <v>NC29389798/1</v>
          </cell>
        </row>
        <row r="55293">
          <cell r="T55293" t="str">
            <v>NC29407581/1</v>
          </cell>
        </row>
        <row r="55294">
          <cell r="T55294" t="str">
            <v>NC29392524/1</v>
          </cell>
        </row>
        <row r="55295">
          <cell r="T55295" t="str">
            <v>NC29408221/1</v>
          </cell>
        </row>
        <row r="55296">
          <cell r="T55296" t="str">
            <v>NC29408325/1</v>
          </cell>
        </row>
        <row r="55297">
          <cell r="T55297" t="str">
            <v>NC29407579/3</v>
          </cell>
        </row>
        <row r="55298">
          <cell r="T55298" t="str">
            <v>NC29407787/3</v>
          </cell>
        </row>
        <row r="55299">
          <cell r="T55299" t="str">
            <v>NC29408344/1</v>
          </cell>
        </row>
        <row r="55300">
          <cell r="T55300" t="str">
            <v>NC29407914/2</v>
          </cell>
        </row>
        <row r="55301">
          <cell r="T55301" t="str">
            <v>NC29408351/1</v>
          </cell>
        </row>
        <row r="55302">
          <cell r="T55302" t="str">
            <v>NC29407720/3</v>
          </cell>
        </row>
        <row r="55303">
          <cell r="T55303" t="str">
            <v>NC29408322/1</v>
          </cell>
        </row>
        <row r="55304">
          <cell r="T55304" t="str">
            <v>NC29408362/1</v>
          </cell>
        </row>
        <row r="55305">
          <cell r="T55305" t="str">
            <v>NC29407869/3</v>
          </cell>
        </row>
        <row r="55306">
          <cell r="T55306" t="str">
            <v>NC29407748/3</v>
          </cell>
        </row>
        <row r="55307">
          <cell r="T55307" t="str">
            <v>NC29408375/1</v>
          </cell>
        </row>
        <row r="55308">
          <cell r="T55308" t="str">
            <v>NC29407946/2</v>
          </cell>
        </row>
        <row r="55309">
          <cell r="T55309" t="str">
            <v>NC29407771/2</v>
          </cell>
        </row>
        <row r="55310">
          <cell r="T55310" t="str">
            <v>NC29408083/3</v>
          </cell>
        </row>
        <row r="55311">
          <cell r="T55311" t="str">
            <v>NC29390344/2</v>
          </cell>
        </row>
        <row r="55312">
          <cell r="T55312" t="str">
            <v>NC29408392/1</v>
          </cell>
        </row>
        <row r="55313">
          <cell r="T55313" t="str">
            <v>UH281319632/1</v>
          </cell>
        </row>
        <row r="55314">
          <cell r="T55314" t="str">
            <v>NC29407994/2</v>
          </cell>
        </row>
        <row r="55315">
          <cell r="T55315" t="str">
            <v>NC29408400/1</v>
          </cell>
        </row>
        <row r="55316">
          <cell r="T55316" t="str">
            <v>NC29408395/1</v>
          </cell>
        </row>
        <row r="55317">
          <cell r="T55317" t="str">
            <v>NC29408408/1</v>
          </cell>
        </row>
        <row r="55318">
          <cell r="T55318" t="str">
            <v>NC29371688/2</v>
          </cell>
        </row>
        <row r="55319">
          <cell r="T55319" t="str">
            <v>NC29404620/1</v>
          </cell>
        </row>
        <row r="55320">
          <cell r="T55320" t="str">
            <v>NC29408418/1</v>
          </cell>
        </row>
        <row r="55321">
          <cell r="T55321" t="str">
            <v>NC29408079/2</v>
          </cell>
        </row>
        <row r="55322">
          <cell r="T55322" t="str">
            <v>NC29366039/2</v>
          </cell>
        </row>
        <row r="55323">
          <cell r="T55323" t="str">
            <v>UH281319616/3</v>
          </cell>
        </row>
        <row r="55324">
          <cell r="T55324" t="str">
            <v>NC29407854/2</v>
          </cell>
        </row>
        <row r="55325">
          <cell r="T55325" t="str">
            <v>NC29366039/3</v>
          </cell>
        </row>
        <row r="55326">
          <cell r="T55326" t="str">
            <v>NC29371181/1</v>
          </cell>
        </row>
        <row r="55327">
          <cell r="T55327" t="str">
            <v>NC29407892/2</v>
          </cell>
        </row>
        <row r="55328">
          <cell r="T55328" t="str">
            <v>NC29408421/1</v>
          </cell>
        </row>
        <row r="55329">
          <cell r="T55329" t="str">
            <v>NC29408458/1</v>
          </cell>
        </row>
        <row r="55330">
          <cell r="T55330" t="str">
            <v>NC29401052/1</v>
          </cell>
        </row>
        <row r="55331">
          <cell r="T55331" t="str">
            <v>NC29407940/2</v>
          </cell>
        </row>
        <row r="55332">
          <cell r="T55332" t="str">
            <v>NC29408436/1</v>
          </cell>
        </row>
        <row r="55333">
          <cell r="T55333" t="str">
            <v>NC29408119/2</v>
          </cell>
        </row>
        <row r="55334">
          <cell r="T55334" t="str">
            <v>NC29408067/2</v>
          </cell>
        </row>
        <row r="55335">
          <cell r="T55335" t="str">
            <v>NC29386489/1</v>
          </cell>
        </row>
        <row r="55336">
          <cell r="T55336" t="str">
            <v>NC29408493/1</v>
          </cell>
        </row>
        <row r="55337">
          <cell r="T55337" t="str">
            <v>NC29405054/1</v>
          </cell>
        </row>
        <row r="55338">
          <cell r="T55338" t="str">
            <v>NC29408344/2</v>
          </cell>
        </row>
        <row r="55339">
          <cell r="T55339" t="str">
            <v>NC29408253/2</v>
          </cell>
        </row>
        <row r="55340">
          <cell r="T55340" t="str">
            <v>NC29408516/1</v>
          </cell>
        </row>
        <row r="55341">
          <cell r="T55341" t="str">
            <v>NC29403793/2</v>
          </cell>
        </row>
        <row r="55342">
          <cell r="T55342" t="str">
            <v>NC29407605/3</v>
          </cell>
        </row>
        <row r="55343">
          <cell r="T55343" t="str">
            <v>NC29408515/1</v>
          </cell>
        </row>
        <row r="55344">
          <cell r="T55344" t="str">
            <v>UH281319327/1</v>
          </cell>
        </row>
        <row r="55345">
          <cell r="T55345" t="str">
            <v>NC29408560/1</v>
          </cell>
        </row>
        <row r="55346">
          <cell r="T55346" t="str">
            <v>UH281319665/1</v>
          </cell>
        </row>
        <row r="55347">
          <cell r="T55347" t="str">
            <v>NC29397765/2</v>
          </cell>
        </row>
        <row r="55348">
          <cell r="T55348" t="str">
            <v>NC29408208/3</v>
          </cell>
        </row>
        <row r="55349">
          <cell r="T55349" t="str">
            <v>NC29408567/1</v>
          </cell>
        </row>
        <row r="55350">
          <cell r="T55350" t="str">
            <v>NC29408595/1</v>
          </cell>
        </row>
        <row r="55351">
          <cell r="T55351" t="str">
            <v>NC29408589/1</v>
          </cell>
        </row>
        <row r="55352">
          <cell r="T55352" t="str">
            <v>NC29408596/1</v>
          </cell>
        </row>
        <row r="55353">
          <cell r="T55353" t="str">
            <v>NC29408392/2</v>
          </cell>
        </row>
        <row r="55354">
          <cell r="T55354" t="str">
            <v>NC29407763/3</v>
          </cell>
        </row>
        <row r="55355">
          <cell r="T55355" t="str">
            <v>UH281318550/2</v>
          </cell>
        </row>
        <row r="55356">
          <cell r="T55356" t="str">
            <v>NC29407906/1</v>
          </cell>
        </row>
        <row r="55357">
          <cell r="T55357" t="str">
            <v>NC29408395/2</v>
          </cell>
        </row>
        <row r="55358">
          <cell r="T55358" t="str">
            <v>NC29407350/2</v>
          </cell>
        </row>
        <row r="55359">
          <cell r="T55359" t="str">
            <v>NC29408631/1</v>
          </cell>
        </row>
        <row r="55360">
          <cell r="T55360" t="str">
            <v>NC29408493/2</v>
          </cell>
        </row>
        <row r="55361">
          <cell r="T55361" t="str">
            <v>NC29408240/2</v>
          </cell>
        </row>
        <row r="55362">
          <cell r="T55362" t="str">
            <v>NC29408421/2</v>
          </cell>
        </row>
        <row r="55363">
          <cell r="T55363" t="str">
            <v>NC29408362/2</v>
          </cell>
        </row>
        <row r="55364">
          <cell r="T55364" t="str">
            <v>NC29408079/3</v>
          </cell>
        </row>
        <row r="55365">
          <cell r="T55365" t="str">
            <v>NC29408644/1</v>
          </cell>
        </row>
        <row r="55366">
          <cell r="T55366" t="str">
            <v>NC29399122/2</v>
          </cell>
        </row>
        <row r="55367">
          <cell r="T55367" t="str">
            <v>NC29408325/2</v>
          </cell>
        </row>
        <row r="55368">
          <cell r="T55368" t="str">
            <v>NC29384742/1</v>
          </cell>
        </row>
        <row r="55369">
          <cell r="T55369" t="str">
            <v>NC29408596/2</v>
          </cell>
        </row>
        <row r="55370">
          <cell r="T55370" t="str">
            <v>NC29403916/1</v>
          </cell>
        </row>
        <row r="55371">
          <cell r="T55371" t="str">
            <v>NC29404512/1</v>
          </cell>
        </row>
        <row r="55372">
          <cell r="T55372" t="str">
            <v>NC29408673/1</v>
          </cell>
        </row>
        <row r="55373">
          <cell r="T55373" t="str">
            <v>NC29393343/1</v>
          </cell>
        </row>
        <row r="55374">
          <cell r="T55374" t="str">
            <v>NC29408567/2</v>
          </cell>
        </row>
        <row r="55375">
          <cell r="T55375" t="str">
            <v>NC29408418/2</v>
          </cell>
        </row>
        <row r="55376">
          <cell r="T55376" t="str">
            <v>UH281320283/1</v>
          </cell>
        </row>
        <row r="55377">
          <cell r="T55377" t="str">
            <v>NC29408715/1</v>
          </cell>
        </row>
        <row r="55378">
          <cell r="T55378" t="str">
            <v>NC29342094/2</v>
          </cell>
        </row>
        <row r="55379">
          <cell r="T55379" t="str">
            <v>NC29408344/3</v>
          </cell>
        </row>
        <row r="55380">
          <cell r="T55380" t="str">
            <v>UH281297929/1</v>
          </cell>
        </row>
        <row r="55381">
          <cell r="T55381" t="str">
            <v>NC29408395/3</v>
          </cell>
        </row>
        <row r="55382">
          <cell r="T55382" t="str">
            <v>NC29392073/1</v>
          </cell>
        </row>
        <row r="55383">
          <cell r="T55383" t="str">
            <v>NC29379024/2</v>
          </cell>
        </row>
        <row r="55384">
          <cell r="T55384" t="str">
            <v>NC29408765/1</v>
          </cell>
        </row>
        <row r="55385">
          <cell r="T55385" t="str">
            <v>NC29408723/1</v>
          </cell>
        </row>
        <row r="55386">
          <cell r="T55386" t="str">
            <v>NC29408408/2</v>
          </cell>
        </row>
        <row r="55387">
          <cell r="T55387" t="str">
            <v>NC29407034/2</v>
          </cell>
        </row>
        <row r="55388">
          <cell r="T55388" t="str">
            <v>NC29408400/2</v>
          </cell>
        </row>
        <row r="55389">
          <cell r="T55389" t="str">
            <v>NC29408799/1</v>
          </cell>
        </row>
        <row r="55390">
          <cell r="T55390" t="str">
            <v>NC29403291/1</v>
          </cell>
        </row>
        <row r="55391">
          <cell r="T55391" t="str">
            <v>NC29408221/2</v>
          </cell>
        </row>
        <row r="55392">
          <cell r="T55392" t="str">
            <v>NC29408596/3</v>
          </cell>
        </row>
        <row r="55393">
          <cell r="T55393" t="str">
            <v>UH281320309/1</v>
          </cell>
        </row>
        <row r="55394">
          <cell r="T55394" t="str">
            <v>NC29408893/1</v>
          </cell>
        </row>
        <row r="55395">
          <cell r="T55395" t="str">
            <v>NC29408902/1</v>
          </cell>
        </row>
        <row r="55396">
          <cell r="T55396" t="str">
            <v>NC29408816/1</v>
          </cell>
        </row>
        <row r="55397">
          <cell r="T55397" t="str">
            <v>NC29408421/3</v>
          </cell>
        </row>
        <row r="55398">
          <cell r="T55398" t="str">
            <v>NC29408900/1</v>
          </cell>
        </row>
        <row r="55399">
          <cell r="T55399" t="str">
            <v>UH281318014/1</v>
          </cell>
        </row>
        <row r="55400">
          <cell r="T55400" t="str">
            <v>NC29408083/4</v>
          </cell>
        </row>
        <row r="55401">
          <cell r="T55401" t="str">
            <v>NC29408900/2</v>
          </cell>
        </row>
        <row r="55402">
          <cell r="T55402" t="str">
            <v>NC29408603/2</v>
          </cell>
        </row>
        <row r="55403">
          <cell r="T55403" t="str">
            <v>NC29408493/3</v>
          </cell>
        </row>
        <row r="55404">
          <cell r="T55404" t="str">
            <v>NC29401795/1</v>
          </cell>
        </row>
        <row r="55405">
          <cell r="T55405" t="str">
            <v>NC29406194/1</v>
          </cell>
        </row>
        <row r="55406">
          <cell r="T55406" t="str">
            <v>NC29408980/1</v>
          </cell>
        </row>
        <row r="55407">
          <cell r="T55407" t="str">
            <v>NC29408944/1</v>
          </cell>
        </row>
        <row r="55408">
          <cell r="T55408" t="str">
            <v>NC29408991/1</v>
          </cell>
        </row>
        <row r="55409">
          <cell r="T55409" t="str">
            <v>NC29408673/2</v>
          </cell>
        </row>
        <row r="55410">
          <cell r="T55410" t="str">
            <v>NC29408891/1</v>
          </cell>
        </row>
        <row r="55411">
          <cell r="T55411" t="str">
            <v>NC29409002/1</v>
          </cell>
        </row>
        <row r="55412">
          <cell r="T55412" t="str">
            <v>NC29407875/3</v>
          </cell>
        </row>
        <row r="55413">
          <cell r="T55413" t="str">
            <v>NC29408976/1</v>
          </cell>
        </row>
        <row r="55414">
          <cell r="T55414" t="str">
            <v>NC29408799/2</v>
          </cell>
        </row>
        <row r="55415">
          <cell r="T55415" t="str">
            <v>NC29408631/2</v>
          </cell>
        </row>
        <row r="55416">
          <cell r="T55416" t="str">
            <v>NC29394662/1</v>
          </cell>
        </row>
        <row r="55417">
          <cell r="T55417" t="str">
            <v>NC29409037/2</v>
          </cell>
        </row>
        <row r="55418">
          <cell r="T55418" t="str">
            <v>NC29409044/1</v>
          </cell>
        </row>
        <row r="55419">
          <cell r="T55419" t="str">
            <v>NC29409047/1</v>
          </cell>
        </row>
        <row r="55420">
          <cell r="T55420" t="str">
            <v>NC29408853/1</v>
          </cell>
        </row>
        <row r="55421">
          <cell r="T55421" t="str">
            <v>NC29408715/2</v>
          </cell>
        </row>
        <row r="55422">
          <cell r="T55422" t="str">
            <v>NC29408375/2</v>
          </cell>
        </row>
        <row r="55423">
          <cell r="T55423" t="str">
            <v>NC29368483/1</v>
          </cell>
        </row>
        <row r="55424">
          <cell r="T55424" t="str">
            <v>NC29386489/2</v>
          </cell>
        </row>
        <row r="55425">
          <cell r="T55425" t="str">
            <v>NC29409034/1</v>
          </cell>
        </row>
        <row r="55426">
          <cell r="T55426" t="str">
            <v>NC29409113/1</v>
          </cell>
        </row>
        <row r="55427">
          <cell r="T55427" t="str">
            <v>NC29409132/1</v>
          </cell>
        </row>
        <row r="55428">
          <cell r="T55428" t="str">
            <v>NC29228980/1</v>
          </cell>
        </row>
        <row r="55429">
          <cell r="T55429" t="str">
            <v>NC29390221/1</v>
          </cell>
        </row>
        <row r="55430">
          <cell r="T55430" t="str">
            <v>NC29409133/1</v>
          </cell>
        </row>
        <row r="55431">
          <cell r="T55431" t="str">
            <v>NC29408644/2</v>
          </cell>
        </row>
        <row r="55432">
          <cell r="T55432" t="str">
            <v>UH281320309/2</v>
          </cell>
        </row>
        <row r="55433">
          <cell r="T55433" t="str">
            <v>NC29409002/2</v>
          </cell>
        </row>
        <row r="55434">
          <cell r="T55434" t="str">
            <v>NC29409110/1</v>
          </cell>
        </row>
        <row r="55435">
          <cell r="T55435" t="str">
            <v>NC29408567/3</v>
          </cell>
        </row>
        <row r="55436">
          <cell r="T55436" t="str">
            <v>UH281321190/1</v>
          </cell>
        </row>
        <row r="55437">
          <cell r="T55437" t="str">
            <v>NC29401111/1</v>
          </cell>
        </row>
        <row r="55438">
          <cell r="T55438" t="str">
            <v>NC29406404/1</v>
          </cell>
        </row>
        <row r="55439">
          <cell r="T55439" t="str">
            <v>NC29400549/1</v>
          </cell>
        </row>
        <row r="55440">
          <cell r="T55440" t="str">
            <v>NC29407581/3</v>
          </cell>
        </row>
        <row r="55441">
          <cell r="T55441" t="str">
            <v>NC29409209/1</v>
          </cell>
        </row>
        <row r="55442">
          <cell r="T55442" t="str">
            <v>NC29384742/2</v>
          </cell>
        </row>
        <row r="55443">
          <cell r="T55443" t="str">
            <v>NC29366007/1</v>
          </cell>
        </row>
        <row r="55444">
          <cell r="T55444" t="str">
            <v>NC29408787/1</v>
          </cell>
        </row>
        <row r="55445">
          <cell r="T55445" t="str">
            <v>NC29407307/2</v>
          </cell>
        </row>
        <row r="55446">
          <cell r="T55446" t="str">
            <v>NC29409047/2</v>
          </cell>
        </row>
        <row r="55447">
          <cell r="T55447" t="str">
            <v>NC29408900/3</v>
          </cell>
        </row>
        <row r="55448">
          <cell r="T55448" t="str">
            <v>NC29409304/1</v>
          </cell>
        </row>
        <row r="55449">
          <cell r="T55449" t="str">
            <v>NC29409312/1</v>
          </cell>
        </row>
        <row r="55450">
          <cell r="T55450" t="str">
            <v>NC29408765/2</v>
          </cell>
        </row>
        <row r="55451">
          <cell r="T55451" t="str">
            <v>NC29408673/3</v>
          </cell>
        </row>
        <row r="55452">
          <cell r="T55452" t="str">
            <v>NC29406194/2</v>
          </cell>
        </row>
        <row r="55453">
          <cell r="T55453" t="str">
            <v>NC29408715/3</v>
          </cell>
        </row>
        <row r="55454">
          <cell r="T55454" t="str">
            <v>NC29401111/2</v>
          </cell>
        </row>
        <row r="55455">
          <cell r="T55455" t="str">
            <v>NC29409368/1</v>
          </cell>
        </row>
        <row r="55456">
          <cell r="T55456" t="str">
            <v>NC29401052/2</v>
          </cell>
        </row>
        <row r="55457">
          <cell r="T55457" t="str">
            <v>NC29409209/2</v>
          </cell>
        </row>
        <row r="55458">
          <cell r="T55458" t="str">
            <v>NC29408631/3</v>
          </cell>
        </row>
        <row r="55459">
          <cell r="T55459" t="str">
            <v>NC29409406/1</v>
          </cell>
        </row>
        <row r="55460">
          <cell r="T55460" t="str">
            <v>NC29409420/1</v>
          </cell>
        </row>
        <row r="55461">
          <cell r="T55461" t="str">
            <v>NC29408516/2</v>
          </cell>
        </row>
        <row r="55462">
          <cell r="T55462" t="str">
            <v>NC29405054/2</v>
          </cell>
        </row>
        <row r="55463">
          <cell r="T55463" t="str">
            <v>NC29409304/2</v>
          </cell>
        </row>
        <row r="55464">
          <cell r="T55464" t="str">
            <v>NC29409406/2</v>
          </cell>
        </row>
        <row r="55465">
          <cell r="T55465" t="str">
            <v>NC29409438/1</v>
          </cell>
        </row>
        <row r="55466">
          <cell r="T55466" t="str">
            <v>NC29409473/1</v>
          </cell>
        </row>
        <row r="55467">
          <cell r="T55467" t="str">
            <v>NC29407720/4</v>
          </cell>
        </row>
        <row r="55468">
          <cell r="T55468" t="str">
            <v>NC29409485/1</v>
          </cell>
        </row>
        <row r="55469">
          <cell r="T55469" t="str">
            <v>NC29409044/2</v>
          </cell>
        </row>
        <row r="55470">
          <cell r="T55470" t="str">
            <v>NC29409492/1</v>
          </cell>
        </row>
        <row r="55471">
          <cell r="T55471" t="str">
            <v>UH281320481/1</v>
          </cell>
        </row>
        <row r="55472">
          <cell r="T55472" t="str">
            <v>NC29409237/2</v>
          </cell>
        </row>
        <row r="55473">
          <cell r="T55473" t="str">
            <v>NC29409110/2</v>
          </cell>
        </row>
        <row r="55474">
          <cell r="T55474" t="str">
            <v>NC29408900/4</v>
          </cell>
        </row>
        <row r="55475">
          <cell r="T55475" t="str">
            <v>NC29409113/2</v>
          </cell>
        </row>
        <row r="55476">
          <cell r="T55476" t="str">
            <v>NC29409549/1</v>
          </cell>
        </row>
        <row r="55477">
          <cell r="T55477" t="str">
            <v>NC29391614/2</v>
          </cell>
        </row>
        <row r="55478">
          <cell r="T55478" t="str">
            <v>UH281321190/2</v>
          </cell>
        </row>
        <row r="55479">
          <cell r="T55479" t="str">
            <v>NC29409577/1</v>
          </cell>
        </row>
        <row r="55480">
          <cell r="T55480" t="str">
            <v>NC29408900/5</v>
          </cell>
        </row>
        <row r="55481">
          <cell r="T55481" t="str">
            <v>UH281322065/1</v>
          </cell>
        </row>
        <row r="55482">
          <cell r="T55482" t="str">
            <v>NC29409540/1</v>
          </cell>
        </row>
        <row r="55483">
          <cell r="T55483" t="str">
            <v>NC29407579/4</v>
          </cell>
        </row>
        <row r="55484">
          <cell r="T55484" t="str">
            <v>NC29409492/2</v>
          </cell>
        </row>
        <row r="55485">
          <cell r="T55485" t="str">
            <v>NC29409485/2</v>
          </cell>
        </row>
        <row r="55486">
          <cell r="T55486" t="str">
            <v>NC29409312/3</v>
          </cell>
        </row>
        <row r="55487">
          <cell r="T55487" t="str">
            <v>NC29407581/4</v>
          </cell>
        </row>
        <row r="55488">
          <cell r="T55488" t="str">
            <v>NC29409615/1</v>
          </cell>
        </row>
        <row r="55489">
          <cell r="T55489" t="str">
            <v>NC29409618/1</v>
          </cell>
        </row>
        <row r="55490">
          <cell r="T55490" t="str">
            <v>NC29409619/1</v>
          </cell>
        </row>
        <row r="55491">
          <cell r="T55491" t="str">
            <v>NC29409437/1</v>
          </cell>
        </row>
        <row r="55492">
          <cell r="T55492" t="str">
            <v>NC29409623/1</v>
          </cell>
        </row>
        <row r="55493">
          <cell r="T55493" t="str">
            <v>NC29409636/1</v>
          </cell>
        </row>
        <row r="55494">
          <cell r="T55494" t="str">
            <v>NC29408516/3</v>
          </cell>
        </row>
        <row r="55495">
          <cell r="T55495" t="str">
            <v>UH281316596/3</v>
          </cell>
        </row>
        <row r="55496">
          <cell r="T55496" t="str">
            <v>NC29409643/1</v>
          </cell>
        </row>
        <row r="55497">
          <cell r="T55497" t="str">
            <v>NC29409237/3</v>
          </cell>
        </row>
        <row r="55498">
          <cell r="T55498" t="str">
            <v>NC29409661/1</v>
          </cell>
        </row>
        <row r="55499">
          <cell r="T55499" t="str">
            <v>UH281322065/2</v>
          </cell>
        </row>
        <row r="55500">
          <cell r="T55500" t="str">
            <v>NC29366007/2</v>
          </cell>
        </row>
        <row r="55501">
          <cell r="T55501" t="str">
            <v>NC29409420/2</v>
          </cell>
        </row>
        <row r="55502">
          <cell r="T55502" t="str">
            <v>NC29409368/2</v>
          </cell>
        </row>
        <row r="55503">
          <cell r="T55503" t="str">
            <v>NC29409674/1</v>
          </cell>
        </row>
        <row r="55504">
          <cell r="T55504" t="str">
            <v>NC29409659/1</v>
          </cell>
        </row>
        <row r="55505">
          <cell r="T55505" t="str">
            <v>NC29409679/3</v>
          </cell>
        </row>
        <row r="55506">
          <cell r="T55506" t="str">
            <v>NC29409549/2</v>
          </cell>
        </row>
        <row r="55507">
          <cell r="T55507" t="str">
            <v>NC29409697/1</v>
          </cell>
        </row>
        <row r="55508">
          <cell r="T55508" t="str">
            <v>NC29409473/2</v>
          </cell>
        </row>
        <row r="55509">
          <cell r="T55509" t="str">
            <v>NC29400549/2</v>
          </cell>
        </row>
        <row r="55510">
          <cell r="T55510" t="str">
            <v>NC29409668/2</v>
          </cell>
        </row>
        <row r="55511">
          <cell r="T55511" t="str">
            <v>NC29409666/1</v>
          </cell>
        </row>
        <row r="55512">
          <cell r="T55512" t="str">
            <v>NC29400549/3</v>
          </cell>
        </row>
        <row r="55513">
          <cell r="T55513" t="str">
            <v>NC29409406/5</v>
          </cell>
        </row>
        <row r="55514">
          <cell r="T55514" t="str">
            <v>NC29409716/1</v>
          </cell>
        </row>
        <row r="55515">
          <cell r="T55515" t="str">
            <v>NC29409437/2</v>
          </cell>
        </row>
        <row r="55516">
          <cell r="T55516" t="str">
            <v>NC29409713/1</v>
          </cell>
        </row>
        <row r="55517">
          <cell r="T55517" t="str">
            <v>NC29409615/2</v>
          </cell>
        </row>
        <row r="55518">
          <cell r="T55518" t="str">
            <v>NC29409725/1</v>
          </cell>
        </row>
        <row r="55519">
          <cell r="T55519" t="str">
            <v>NC29409636/2</v>
          </cell>
        </row>
        <row r="55520">
          <cell r="T55520" t="str">
            <v>NC29409618/2</v>
          </cell>
        </row>
        <row r="55521">
          <cell r="T55521" t="str">
            <v>NC29409659/2</v>
          </cell>
        </row>
        <row r="55522">
          <cell r="T55522" t="str">
            <v>NC29409661/2</v>
          </cell>
        </row>
        <row r="55523">
          <cell r="T55523" t="str">
            <v>NC29409725/2</v>
          </cell>
        </row>
        <row r="55524">
          <cell r="T55524" t="str">
            <v>NC29409674/2</v>
          </cell>
        </row>
        <row r="55525">
          <cell r="T55525" t="str">
            <v>NC29400549/4</v>
          </cell>
        </row>
        <row r="55526">
          <cell r="T55526" t="str">
            <v>NC29409237/4</v>
          </cell>
        </row>
        <row r="55527">
          <cell r="T55527" t="str">
            <v>NC29409757/1</v>
          </cell>
        </row>
        <row r="55528">
          <cell r="T55528" t="str">
            <v>NC29409577/2</v>
          </cell>
        </row>
        <row r="55529">
          <cell r="T55529" t="str">
            <v>NC29409760/1</v>
          </cell>
        </row>
        <row r="55530">
          <cell r="T55530" t="str">
            <v>NC29409674/3</v>
          </cell>
        </row>
        <row r="55531">
          <cell r="T55531" t="str">
            <v>NC29409774/1</v>
          </cell>
        </row>
        <row r="55532">
          <cell r="T55532" t="str">
            <v>NC29409636/3</v>
          </cell>
        </row>
        <row r="55533">
          <cell r="T55533" t="str">
            <v>NC29409420/3</v>
          </cell>
        </row>
        <row r="55534">
          <cell r="T55534" t="str">
            <v>NC29409757/3</v>
          </cell>
        </row>
        <row r="55535">
          <cell r="T55535" t="str">
            <v>NC29409643/2</v>
          </cell>
        </row>
        <row r="55536">
          <cell r="T55536" t="str">
            <v>NC29409697/2</v>
          </cell>
        </row>
        <row r="55537">
          <cell r="T55537" t="str">
            <v>NC29409643/3</v>
          </cell>
        </row>
        <row r="55538">
          <cell r="T55538" t="str">
            <v>NC29409792/1</v>
          </cell>
        </row>
        <row r="55539">
          <cell r="T55539" t="str">
            <v>NC29409716/2</v>
          </cell>
        </row>
        <row r="55540">
          <cell r="T55540" t="str">
            <v>UH281322305/2</v>
          </cell>
        </row>
        <row r="55541">
          <cell r="T55541" t="str">
            <v>UH281322305/3</v>
          </cell>
        </row>
        <row r="55542">
          <cell r="T55542" t="str">
            <v>NC29409774/2</v>
          </cell>
        </row>
        <row r="55543">
          <cell r="T55543" t="str">
            <v>NC29409437/3</v>
          </cell>
        </row>
        <row r="55544">
          <cell r="T55544" t="str">
            <v>NC29409792/2</v>
          </cell>
        </row>
        <row r="55545">
          <cell r="T55545" t="str">
            <v>NC29409437/4</v>
          </cell>
        </row>
        <row r="55546">
          <cell r="T55546" t="str">
            <v>NC29409774/3</v>
          </cell>
        </row>
        <row r="55547">
          <cell r="T55547" t="str">
            <v>UH281323246/1</v>
          </cell>
        </row>
        <row r="55548">
          <cell r="T55548" t="str">
            <v>NC29400549/5</v>
          </cell>
        </row>
        <row r="55549">
          <cell r="T55549" t="str">
            <v>NC29401795/2</v>
          </cell>
        </row>
        <row r="55550">
          <cell r="T55550" t="str">
            <v>NC29409791/3</v>
          </cell>
        </row>
        <row r="55551">
          <cell r="T55551" t="str">
            <v>NC29409791/4</v>
          </cell>
        </row>
        <row r="55552">
          <cell r="T55552" t="str">
            <v>NC29409809/1</v>
          </cell>
        </row>
        <row r="55553">
          <cell r="T55553" t="str">
            <v>NC29409809/3</v>
          </cell>
        </row>
        <row r="55554">
          <cell r="T55554" t="str">
            <v>NC29409809/4</v>
          </cell>
        </row>
        <row r="55555">
          <cell r="T55555" t="str">
            <v>UH281323584/1</v>
          </cell>
        </row>
        <row r="55556">
          <cell r="T55556" t="str">
            <v>UH281323246/2</v>
          </cell>
        </row>
        <row r="55557">
          <cell r="T55557" t="str">
            <v>UH281323568/2</v>
          </cell>
        </row>
        <row r="55558">
          <cell r="T55558" t="str">
            <v>UH281323246/3</v>
          </cell>
        </row>
        <row r="55559">
          <cell r="T55559" t="str">
            <v>UH281323584/2</v>
          </cell>
        </row>
        <row r="55560">
          <cell r="T55560" t="str">
            <v>UH281322677/1</v>
          </cell>
        </row>
        <row r="55561">
          <cell r="T55561" t="str">
            <v>NC29409815/1</v>
          </cell>
        </row>
        <row r="55562">
          <cell r="T55562" t="str">
            <v>NC29390378/1</v>
          </cell>
        </row>
        <row r="55563">
          <cell r="T55563" t="str">
            <v>NC29396936/1</v>
          </cell>
        </row>
        <row r="55564">
          <cell r="T55564" t="str">
            <v>UH281324244/1</v>
          </cell>
        </row>
        <row r="55565">
          <cell r="T55565" t="str">
            <v>NC29393279/1</v>
          </cell>
        </row>
        <row r="55566">
          <cell r="T55566" t="str">
            <v>NC29409876/1</v>
          </cell>
        </row>
        <row r="55567">
          <cell r="T55567" t="str">
            <v>UH281324459/1</v>
          </cell>
        </row>
        <row r="55568">
          <cell r="T55568" t="str">
            <v>NC29409908/1</v>
          </cell>
        </row>
        <row r="55569">
          <cell r="T55569" t="str">
            <v>NC29409914/1</v>
          </cell>
        </row>
        <row r="55570">
          <cell r="T55570" t="str">
            <v>NC29409931/1</v>
          </cell>
        </row>
        <row r="55571">
          <cell r="T55571" t="str">
            <v>NC29409876/2</v>
          </cell>
        </row>
        <row r="55572">
          <cell r="T55572" t="str">
            <v>NC29409945/1</v>
          </cell>
        </row>
        <row r="55573">
          <cell r="T55573" t="str">
            <v>UH281324632/1</v>
          </cell>
        </row>
        <row r="55574">
          <cell r="T55574" t="str">
            <v>UH281324699/1</v>
          </cell>
        </row>
        <row r="55575">
          <cell r="T55575" t="str">
            <v>UH281324244/2</v>
          </cell>
        </row>
        <row r="55576">
          <cell r="T55576" t="str">
            <v>NC29409953/1</v>
          </cell>
        </row>
        <row r="55577">
          <cell r="T55577" t="str">
            <v>NC29409914/2</v>
          </cell>
        </row>
        <row r="55578">
          <cell r="T55578" t="str">
            <v>NC29344574/1</v>
          </cell>
        </row>
        <row r="55579">
          <cell r="T55579" t="str">
            <v>NC29409931/2</v>
          </cell>
        </row>
        <row r="55580">
          <cell r="T55580" t="str">
            <v>NC29409908/2</v>
          </cell>
        </row>
        <row r="55581">
          <cell r="T55581" t="str">
            <v>NC29409945/2</v>
          </cell>
        </row>
        <row r="55582">
          <cell r="T55582" t="str">
            <v>NC29410061/1</v>
          </cell>
        </row>
        <row r="55583">
          <cell r="T55583" t="str">
            <v>UH281324939/1</v>
          </cell>
        </row>
        <row r="55584">
          <cell r="T55584" t="str">
            <v>NC29390378/2</v>
          </cell>
        </row>
        <row r="55585">
          <cell r="T55585" t="str">
            <v>NC29410055/2</v>
          </cell>
        </row>
        <row r="55586">
          <cell r="T55586" t="str">
            <v>NC29410072/1</v>
          </cell>
        </row>
        <row r="55587">
          <cell r="T55587" t="str">
            <v>NC29410118/1</v>
          </cell>
        </row>
        <row r="55588">
          <cell r="T55588" t="str">
            <v>UH281325100/1</v>
          </cell>
        </row>
        <row r="55589">
          <cell r="T55589" t="str">
            <v>NC29347803/1</v>
          </cell>
        </row>
        <row r="55590">
          <cell r="T55590" t="str">
            <v>NC29410163/1</v>
          </cell>
        </row>
        <row r="55591">
          <cell r="T55591" t="str">
            <v>NC29410075/2</v>
          </cell>
        </row>
        <row r="55592">
          <cell r="T55592" t="str">
            <v>NC29382897/1</v>
          </cell>
        </row>
        <row r="55593">
          <cell r="T55593" t="str">
            <v>NC29410190/1</v>
          </cell>
        </row>
        <row r="55594">
          <cell r="T55594" t="str">
            <v>NC29409876/3</v>
          </cell>
        </row>
        <row r="55595">
          <cell r="T55595" t="str">
            <v>UH281293613/1</v>
          </cell>
        </row>
        <row r="55596">
          <cell r="T55596" t="str">
            <v>UH281324632/2</v>
          </cell>
        </row>
        <row r="55597">
          <cell r="T55597" t="str">
            <v>NC29410220/1</v>
          </cell>
        </row>
        <row r="55598">
          <cell r="T55598" t="str">
            <v>NC29399182/1</v>
          </cell>
        </row>
        <row r="55599">
          <cell r="T55599" t="str">
            <v>NC29409908/3</v>
          </cell>
        </row>
        <row r="55600">
          <cell r="T55600" t="str">
            <v>NC29410274/1</v>
          </cell>
        </row>
        <row r="55601">
          <cell r="T55601" t="str">
            <v>NC29410259/1</v>
          </cell>
        </row>
        <row r="55602">
          <cell r="T55602" t="str">
            <v>NC29410280/1</v>
          </cell>
        </row>
        <row r="55603">
          <cell r="T55603" t="str">
            <v>NC29409834/1</v>
          </cell>
        </row>
        <row r="55604">
          <cell r="T55604" t="str">
            <v>NC29410072/2</v>
          </cell>
        </row>
        <row r="55605">
          <cell r="T55605" t="str">
            <v>UH281324939/2</v>
          </cell>
        </row>
        <row r="55606">
          <cell r="T55606" t="str">
            <v>NC29410311/1</v>
          </cell>
        </row>
        <row r="55607">
          <cell r="T55607" t="str">
            <v>NC29410055/3</v>
          </cell>
        </row>
        <row r="55608">
          <cell r="T55608" t="str">
            <v>NC29410330/1</v>
          </cell>
        </row>
        <row r="55609">
          <cell r="T55609" t="str">
            <v>NC29329607/1</v>
          </cell>
        </row>
        <row r="55610">
          <cell r="T55610" t="str">
            <v>UH281325449/1</v>
          </cell>
        </row>
        <row r="55611">
          <cell r="T55611" t="str">
            <v>NC29409931/3</v>
          </cell>
        </row>
        <row r="55612">
          <cell r="T55612" t="str">
            <v>NC29410335/1</v>
          </cell>
        </row>
        <row r="55613">
          <cell r="T55613" t="str">
            <v>NC29410393/1</v>
          </cell>
        </row>
        <row r="55614">
          <cell r="T55614" t="str">
            <v>NC29410163/3</v>
          </cell>
        </row>
        <row r="55615">
          <cell r="T55615" t="str">
            <v>NC29410409/1</v>
          </cell>
        </row>
        <row r="55616">
          <cell r="T55616" t="str">
            <v>NC29410118/2</v>
          </cell>
        </row>
        <row r="55617">
          <cell r="T55617" t="str">
            <v>NC29410118/3</v>
          </cell>
        </row>
        <row r="55618">
          <cell r="T55618" t="str">
            <v>NC29410055/4</v>
          </cell>
        </row>
        <row r="55619">
          <cell r="T55619" t="str">
            <v>UH281324632/3</v>
          </cell>
        </row>
        <row r="55620">
          <cell r="T55620" t="str">
            <v>NC29390623/1</v>
          </cell>
        </row>
        <row r="55621">
          <cell r="T55621" t="str">
            <v>NC29341306/1</v>
          </cell>
        </row>
        <row r="55622">
          <cell r="T55622" t="str">
            <v>NC29397215/1</v>
          </cell>
        </row>
        <row r="55623">
          <cell r="T55623" t="str">
            <v>NC29410502/1</v>
          </cell>
        </row>
        <row r="55624">
          <cell r="T55624" t="str">
            <v>NC29410190/2</v>
          </cell>
        </row>
        <row r="55625">
          <cell r="T55625" t="str">
            <v>NC29410330/2</v>
          </cell>
        </row>
        <row r="55626">
          <cell r="T55626" t="str">
            <v>NC29347803/2</v>
          </cell>
        </row>
        <row r="55627">
          <cell r="T55627" t="str">
            <v>NC29410528/1</v>
          </cell>
        </row>
        <row r="55628">
          <cell r="T55628" t="str">
            <v>NC29410424/3</v>
          </cell>
        </row>
        <row r="55629">
          <cell r="T55629" t="str">
            <v>NC29410330/3</v>
          </cell>
        </row>
        <row r="55630">
          <cell r="T55630" t="str">
            <v>NC29410280/2</v>
          </cell>
        </row>
        <row r="55631">
          <cell r="T55631" t="str">
            <v>NC29410311/2</v>
          </cell>
        </row>
        <row r="55632">
          <cell r="T55632" t="str">
            <v>UH281320549/1</v>
          </cell>
        </row>
        <row r="55633">
          <cell r="T55633" t="str">
            <v>NC29410274/2</v>
          </cell>
        </row>
        <row r="55634">
          <cell r="T55634" t="str">
            <v>UH281325761/1</v>
          </cell>
        </row>
        <row r="55635">
          <cell r="T55635" t="str">
            <v>NC29410335/2</v>
          </cell>
        </row>
        <row r="55636">
          <cell r="T55636" t="str">
            <v>NC29396936/2</v>
          </cell>
        </row>
        <row r="55637">
          <cell r="T55637" t="str">
            <v>NC29387706/1</v>
          </cell>
        </row>
        <row r="55638">
          <cell r="T55638" t="str">
            <v>UH281319020/1</v>
          </cell>
        </row>
        <row r="55639">
          <cell r="T55639" t="str">
            <v>NC29409425/1</v>
          </cell>
        </row>
        <row r="55640">
          <cell r="T55640" t="str">
            <v>NC29410614/1</v>
          </cell>
        </row>
        <row r="55641">
          <cell r="T55641" t="str">
            <v>NC29410647/1</v>
          </cell>
        </row>
        <row r="55642">
          <cell r="T55642" t="str">
            <v>NC29382897/2</v>
          </cell>
        </row>
        <row r="55643">
          <cell r="T55643" t="str">
            <v>NC29398685/1</v>
          </cell>
        </row>
        <row r="55644">
          <cell r="T55644" t="str">
            <v>NC29410653/1</v>
          </cell>
        </row>
        <row r="55645">
          <cell r="T55645" t="str">
            <v>NC29390856/1</v>
          </cell>
        </row>
        <row r="55646">
          <cell r="T55646" t="str">
            <v>NC29410118/4</v>
          </cell>
        </row>
        <row r="55647">
          <cell r="T55647" t="str">
            <v>NC29410684/1</v>
          </cell>
        </row>
        <row r="55648">
          <cell r="T55648" t="str">
            <v>NC29350211/1</v>
          </cell>
        </row>
        <row r="55649">
          <cell r="T55649" t="str">
            <v>NC29408930/2</v>
          </cell>
        </row>
        <row r="55650">
          <cell r="T55650" t="str">
            <v>NC29410424/4</v>
          </cell>
        </row>
        <row r="55651">
          <cell r="T55651" t="str">
            <v>NC29410502/2</v>
          </cell>
        </row>
        <row r="55652">
          <cell r="T55652" t="str">
            <v>NC29410663/2</v>
          </cell>
        </row>
        <row r="55653">
          <cell r="T55653" t="str">
            <v>NC29409834/2</v>
          </cell>
        </row>
        <row r="55654">
          <cell r="T55654" t="str">
            <v>NC29339494/1</v>
          </cell>
        </row>
        <row r="55655">
          <cell r="T55655" t="str">
            <v>NC29410745/1</v>
          </cell>
        </row>
        <row r="55656">
          <cell r="T55656" t="str">
            <v>NC29410784/1</v>
          </cell>
        </row>
        <row r="55657">
          <cell r="T55657" t="str">
            <v>NC29410795/1</v>
          </cell>
        </row>
        <row r="55658">
          <cell r="T55658" t="str">
            <v>NC29410848/1</v>
          </cell>
        </row>
        <row r="55659">
          <cell r="T55659" t="str">
            <v>NC29410847/1</v>
          </cell>
        </row>
        <row r="55660">
          <cell r="T55660" t="str">
            <v>NC29410786/3</v>
          </cell>
        </row>
        <row r="55661">
          <cell r="T55661" t="str">
            <v>NC29410528/2</v>
          </cell>
        </row>
        <row r="55662">
          <cell r="T55662" t="str">
            <v>NC29410839/1</v>
          </cell>
        </row>
        <row r="55663">
          <cell r="T55663" t="str">
            <v>NC29349884/1</v>
          </cell>
        </row>
        <row r="55664">
          <cell r="T55664" t="str">
            <v>NC29410848/2</v>
          </cell>
        </row>
        <row r="55665">
          <cell r="T55665" t="str">
            <v>NC29410515/2</v>
          </cell>
        </row>
        <row r="55666">
          <cell r="T55666" t="str">
            <v>NC29410903/1</v>
          </cell>
        </row>
        <row r="55667">
          <cell r="T55667" t="str">
            <v>NC29410912/1</v>
          </cell>
        </row>
        <row r="55668">
          <cell r="T55668" t="str">
            <v>UH281324681/1</v>
          </cell>
        </row>
        <row r="55669">
          <cell r="T55669" t="str">
            <v>NC29410844/1</v>
          </cell>
        </row>
        <row r="55670">
          <cell r="T55670" t="str">
            <v>NC29410847/2</v>
          </cell>
        </row>
        <row r="55671">
          <cell r="T55671" t="str">
            <v>NC29405522/1</v>
          </cell>
        </row>
        <row r="55672">
          <cell r="T55672" t="str">
            <v>NC29410795/2</v>
          </cell>
        </row>
        <row r="55673">
          <cell r="T55673" t="str">
            <v>NC29396243/1</v>
          </cell>
        </row>
        <row r="55674">
          <cell r="T55674" t="str">
            <v>UH281326181/1</v>
          </cell>
        </row>
        <row r="55675">
          <cell r="T55675" t="str">
            <v>NC29349672/1</v>
          </cell>
        </row>
        <row r="55676">
          <cell r="T55676" t="str">
            <v>NC29410993/1</v>
          </cell>
        </row>
        <row r="55677">
          <cell r="T55677" t="str">
            <v>UH281326611/1</v>
          </cell>
        </row>
        <row r="55678">
          <cell r="T55678" t="str">
            <v>UH281278440/1</v>
          </cell>
        </row>
        <row r="55679">
          <cell r="T55679" t="str">
            <v>NC29411008/1</v>
          </cell>
        </row>
        <row r="55680">
          <cell r="T55680" t="str">
            <v>NC29411029/1</v>
          </cell>
        </row>
        <row r="55681">
          <cell r="T55681" t="str">
            <v>NC29390623/2</v>
          </cell>
        </row>
        <row r="55682">
          <cell r="T55682" t="str">
            <v>NC29410868/1</v>
          </cell>
        </row>
        <row r="55683">
          <cell r="T55683" t="str">
            <v>NC29410424/5</v>
          </cell>
        </row>
        <row r="55684">
          <cell r="T55684" t="str">
            <v>UH281326702/1</v>
          </cell>
        </row>
        <row r="55685">
          <cell r="T55685" t="str">
            <v>NC29411053/1</v>
          </cell>
        </row>
        <row r="55686">
          <cell r="T55686" t="str">
            <v>NC29411060/1</v>
          </cell>
        </row>
        <row r="55687">
          <cell r="T55687" t="str">
            <v>NC29411058/1</v>
          </cell>
        </row>
        <row r="55688">
          <cell r="T55688" t="str">
            <v>NC29411064/1</v>
          </cell>
        </row>
        <row r="55689">
          <cell r="T55689" t="str">
            <v>NC29411077/1</v>
          </cell>
        </row>
        <row r="55690">
          <cell r="T55690" t="str">
            <v>NC29411066/1</v>
          </cell>
        </row>
        <row r="55691">
          <cell r="T55691" t="str">
            <v>NC29410684/2</v>
          </cell>
        </row>
        <row r="55692">
          <cell r="T55692" t="str">
            <v>NC29411081/1</v>
          </cell>
        </row>
        <row r="55693">
          <cell r="T55693" t="str">
            <v>UH281326983/1</v>
          </cell>
        </row>
        <row r="55694">
          <cell r="T55694" t="str">
            <v>NC29411120/1</v>
          </cell>
        </row>
        <row r="55695">
          <cell r="T55695" t="str">
            <v>NC29411135/1</v>
          </cell>
        </row>
        <row r="55696">
          <cell r="T55696" t="str">
            <v>NC29410625/2</v>
          </cell>
        </row>
        <row r="55697">
          <cell r="T55697" t="str">
            <v>NC29410993/2</v>
          </cell>
        </row>
        <row r="55698">
          <cell r="T55698" t="str">
            <v>NC29411121/2</v>
          </cell>
        </row>
        <row r="55699">
          <cell r="T55699" t="str">
            <v>NC29411156/1</v>
          </cell>
        </row>
        <row r="55700">
          <cell r="T55700" t="str">
            <v>NC29397215/2</v>
          </cell>
        </row>
        <row r="55701">
          <cell r="T55701" t="str">
            <v>NC29411034/2</v>
          </cell>
        </row>
        <row r="55702">
          <cell r="T55702" t="str">
            <v>NC29411162/1</v>
          </cell>
        </row>
        <row r="55703">
          <cell r="T55703" t="str">
            <v>NC29411129/1</v>
          </cell>
        </row>
        <row r="55704">
          <cell r="T55704" t="str">
            <v>NC29411149/1</v>
          </cell>
        </row>
        <row r="55705">
          <cell r="T55705" t="str">
            <v>NC29411165/1</v>
          </cell>
        </row>
        <row r="55706">
          <cell r="T55706" t="str">
            <v>UH281326611/2</v>
          </cell>
        </row>
        <row r="55707">
          <cell r="T55707" t="str">
            <v>NC29411053/2</v>
          </cell>
        </row>
        <row r="55708">
          <cell r="T55708" t="str">
            <v>NC29410970/1</v>
          </cell>
        </row>
        <row r="55709">
          <cell r="T55709" t="str">
            <v>NC29410839/2</v>
          </cell>
        </row>
        <row r="55710">
          <cell r="T55710" t="str">
            <v>NC29410784/2</v>
          </cell>
        </row>
        <row r="55711">
          <cell r="T55711" t="str">
            <v>NC29411105/1</v>
          </cell>
        </row>
        <row r="55712">
          <cell r="T55712" t="str">
            <v>NC29411077/2</v>
          </cell>
        </row>
        <row r="55713">
          <cell r="T55713" t="str">
            <v>NC29411034/3</v>
          </cell>
        </row>
        <row r="55714">
          <cell r="T55714" t="str">
            <v>NC29398685/2</v>
          </cell>
        </row>
        <row r="55715">
          <cell r="T55715" t="str">
            <v>NC29410409/2</v>
          </cell>
        </row>
        <row r="55716">
          <cell r="T55716" t="str">
            <v>NC29411193/1</v>
          </cell>
        </row>
        <row r="55717">
          <cell r="T55717" t="str">
            <v>NC29411199/1</v>
          </cell>
        </row>
        <row r="55718">
          <cell r="T55718" t="str">
            <v>NC29349884/2</v>
          </cell>
        </row>
        <row r="55719">
          <cell r="T55719" t="str">
            <v>NC29410903/2</v>
          </cell>
        </row>
        <row r="55720">
          <cell r="T55720" t="str">
            <v>NC29408930/3</v>
          </cell>
        </row>
        <row r="55721">
          <cell r="T55721" t="str">
            <v>NC29411205/1</v>
          </cell>
        </row>
        <row r="55722">
          <cell r="T55722" t="str">
            <v>NC29411165/2</v>
          </cell>
        </row>
        <row r="55723">
          <cell r="T55723" t="str">
            <v>NC29411060/2</v>
          </cell>
        </row>
        <row r="55724">
          <cell r="T55724" t="str">
            <v>NC29411219/1</v>
          </cell>
        </row>
        <row r="55725">
          <cell r="T55725" t="str">
            <v>UH281326959/1</v>
          </cell>
        </row>
        <row r="55726">
          <cell r="T55726" t="str">
            <v>NC29410786/4</v>
          </cell>
        </row>
        <row r="55727">
          <cell r="T55727" t="str">
            <v>NC29387706/2</v>
          </cell>
        </row>
        <row r="55728">
          <cell r="T55728" t="str">
            <v>NC29411066/2</v>
          </cell>
        </row>
        <row r="55729">
          <cell r="T55729" t="str">
            <v>NC29411029/2</v>
          </cell>
        </row>
        <row r="55730">
          <cell r="T55730" t="str">
            <v>UH281327536/1</v>
          </cell>
        </row>
        <row r="55731">
          <cell r="T55731" t="str">
            <v>NC29410844/2</v>
          </cell>
        </row>
        <row r="55732">
          <cell r="T55732" t="str">
            <v>NC29410642/1</v>
          </cell>
        </row>
        <row r="55733">
          <cell r="T55733" t="str">
            <v>NC29411058/2</v>
          </cell>
        </row>
        <row r="55734">
          <cell r="T55734" t="str">
            <v>NC29410795/3</v>
          </cell>
        </row>
        <row r="55735">
          <cell r="T55735" t="str">
            <v>NC29411310/1</v>
          </cell>
        </row>
        <row r="55736">
          <cell r="T55736" t="str">
            <v>NC29411156/2</v>
          </cell>
        </row>
        <row r="55737">
          <cell r="T55737" t="str">
            <v>NC29411162/2</v>
          </cell>
        </row>
        <row r="55738">
          <cell r="T55738" t="str">
            <v>NC29410259/2</v>
          </cell>
        </row>
        <row r="55739">
          <cell r="T55739" t="str">
            <v>NC29411205/2</v>
          </cell>
        </row>
        <row r="55740">
          <cell r="T55740" t="str">
            <v>NC29411301/1</v>
          </cell>
        </row>
        <row r="55741">
          <cell r="T55741" t="str">
            <v>NC29349884/3</v>
          </cell>
        </row>
        <row r="55742">
          <cell r="T55742" t="str">
            <v>UH281313015/2</v>
          </cell>
        </row>
        <row r="55743">
          <cell r="T55743" t="str">
            <v>UH281326983/2</v>
          </cell>
        </row>
        <row r="55744">
          <cell r="T55744" t="str">
            <v>UH281326181/2</v>
          </cell>
        </row>
        <row r="55745">
          <cell r="T55745" t="str">
            <v>NC29411369/1</v>
          </cell>
        </row>
        <row r="55746">
          <cell r="T55746" t="str">
            <v>UH281326181/3</v>
          </cell>
        </row>
        <row r="55747">
          <cell r="T55747" t="str">
            <v>NC29411315/1</v>
          </cell>
        </row>
        <row r="55748">
          <cell r="T55748" t="str">
            <v>NC29411352/2</v>
          </cell>
        </row>
        <row r="55749">
          <cell r="T55749" t="str">
            <v>NC29390623/3</v>
          </cell>
        </row>
        <row r="55750">
          <cell r="T55750" t="str">
            <v>NC29410847/3</v>
          </cell>
        </row>
        <row r="55751">
          <cell r="T55751" t="str">
            <v>NC29409953/4</v>
          </cell>
        </row>
        <row r="55752">
          <cell r="T55752" t="str">
            <v>NC29411120/2</v>
          </cell>
        </row>
        <row r="55753">
          <cell r="T55753" t="str">
            <v>NC29411149/2</v>
          </cell>
        </row>
        <row r="55754">
          <cell r="T55754" t="str">
            <v>NC29411425/1</v>
          </cell>
        </row>
        <row r="55755">
          <cell r="T55755" t="str">
            <v>UH281328187/1</v>
          </cell>
        </row>
        <row r="55756">
          <cell r="T55756" t="str">
            <v>NC29411219/2</v>
          </cell>
        </row>
        <row r="55757">
          <cell r="T55757" t="str">
            <v>NC29411149/3</v>
          </cell>
        </row>
        <row r="55758">
          <cell r="T55758" t="str">
            <v>NC29411432/1</v>
          </cell>
        </row>
        <row r="55759">
          <cell r="T55759" t="str">
            <v>NC29411077/3</v>
          </cell>
        </row>
        <row r="55760">
          <cell r="T55760" t="str">
            <v>NC29409178/1</v>
          </cell>
        </row>
        <row r="55761">
          <cell r="T55761" t="str">
            <v>NC29411310/2</v>
          </cell>
        </row>
        <row r="55762">
          <cell r="T55762" t="str">
            <v>NC29411461/1</v>
          </cell>
        </row>
        <row r="55763">
          <cell r="T55763" t="str">
            <v>NC29411483/1</v>
          </cell>
        </row>
        <row r="55764">
          <cell r="T55764" t="str">
            <v>NC29411502/1</v>
          </cell>
        </row>
        <row r="55765">
          <cell r="T55765" t="str">
            <v>NC29322036/1</v>
          </cell>
        </row>
        <row r="55766">
          <cell r="T55766" t="str">
            <v>NC29410745/2</v>
          </cell>
        </row>
        <row r="55767">
          <cell r="T55767" t="str">
            <v>NC29411488/2</v>
          </cell>
        </row>
        <row r="55768">
          <cell r="T55768" t="str">
            <v>NC29411077/4</v>
          </cell>
        </row>
        <row r="55769">
          <cell r="T55769" t="str">
            <v>NC29411509/1</v>
          </cell>
        </row>
        <row r="55770">
          <cell r="T55770" t="str">
            <v>UH281328310/1</v>
          </cell>
        </row>
        <row r="55771">
          <cell r="T55771" t="str">
            <v>NC29411105/2</v>
          </cell>
        </row>
        <row r="55772">
          <cell r="T55772" t="str">
            <v>NC29411334/2</v>
          </cell>
        </row>
        <row r="55773">
          <cell r="T55773" t="str">
            <v>NC29411551/1</v>
          </cell>
        </row>
        <row r="55774">
          <cell r="T55774" t="str">
            <v>NC29411563/1</v>
          </cell>
        </row>
        <row r="55775">
          <cell r="T55775" t="str">
            <v>NC29411425/2</v>
          </cell>
        </row>
        <row r="55776">
          <cell r="T55776" t="str">
            <v>NC29411058/3</v>
          </cell>
        </row>
        <row r="55777">
          <cell r="T55777" t="str">
            <v>NC29411193/2</v>
          </cell>
        </row>
        <row r="55778">
          <cell r="T55778" t="str">
            <v>NC29411570/1</v>
          </cell>
        </row>
        <row r="55779">
          <cell r="T55779" t="str">
            <v>UH281328476/1</v>
          </cell>
        </row>
        <row r="55780">
          <cell r="T55780" t="str">
            <v>UH281328591/1</v>
          </cell>
        </row>
        <row r="55781">
          <cell r="T55781" t="str">
            <v>NC29411253/1</v>
          </cell>
        </row>
        <row r="55782">
          <cell r="T55782" t="str">
            <v>NC29411632/1</v>
          </cell>
        </row>
        <row r="55783">
          <cell r="T55783" t="str">
            <v>NC29411156/3</v>
          </cell>
        </row>
        <row r="55784">
          <cell r="T55784" t="str">
            <v>NC29411673/1</v>
          </cell>
        </row>
        <row r="55785">
          <cell r="T55785" t="str">
            <v>NC29411688/1</v>
          </cell>
        </row>
        <row r="55786">
          <cell r="T55786" t="str">
            <v>NC29411199/2</v>
          </cell>
        </row>
        <row r="55787">
          <cell r="T55787" t="str">
            <v>NC29411509/2</v>
          </cell>
        </row>
        <row r="55788">
          <cell r="T55788" t="str">
            <v>NC29411149/4</v>
          </cell>
        </row>
        <row r="55789">
          <cell r="T55789" t="str">
            <v>NC29411337/2</v>
          </cell>
        </row>
        <row r="55790">
          <cell r="T55790" t="str">
            <v>UH281326181/4</v>
          </cell>
        </row>
        <row r="55791">
          <cell r="T55791" t="str">
            <v>NC29411551/2</v>
          </cell>
        </row>
        <row r="55792">
          <cell r="T55792" t="str">
            <v>UH281326959/2</v>
          </cell>
        </row>
        <row r="55793">
          <cell r="T55793" t="str">
            <v>NC29411105/3</v>
          </cell>
        </row>
        <row r="55794">
          <cell r="T55794" t="str">
            <v>NC29411563/2</v>
          </cell>
        </row>
        <row r="55795">
          <cell r="T55795" t="str">
            <v>NC29387706/3</v>
          </cell>
        </row>
        <row r="55796">
          <cell r="T55796" t="str">
            <v>NC29411502/2</v>
          </cell>
        </row>
        <row r="55797">
          <cell r="T55797" t="str">
            <v>NC29411733/1</v>
          </cell>
        </row>
        <row r="55798">
          <cell r="T55798" t="str">
            <v>NC29411432/2</v>
          </cell>
        </row>
        <row r="55799">
          <cell r="T55799" t="str">
            <v>UH281328823/1</v>
          </cell>
        </row>
        <row r="55800">
          <cell r="T55800" t="str">
            <v>NC29405522/3</v>
          </cell>
        </row>
        <row r="55801">
          <cell r="T55801" t="str">
            <v>NC29411513/1</v>
          </cell>
        </row>
        <row r="55802">
          <cell r="T55802" t="str">
            <v>NC29411324/2</v>
          </cell>
        </row>
        <row r="55803">
          <cell r="T55803" t="str">
            <v>NC29411785/1</v>
          </cell>
        </row>
        <row r="55804">
          <cell r="T55804" t="str">
            <v>NC29411509/3</v>
          </cell>
        </row>
        <row r="55805">
          <cell r="T55805" t="str">
            <v>UH281326983/3</v>
          </cell>
        </row>
        <row r="55806">
          <cell r="T55806" t="str">
            <v>NC29411481/3</v>
          </cell>
        </row>
        <row r="55807">
          <cell r="T55807" t="str">
            <v>UH281329177/1</v>
          </cell>
        </row>
        <row r="55808">
          <cell r="T55808" t="str">
            <v>NC29411673/2</v>
          </cell>
        </row>
        <row r="55809">
          <cell r="T55809" t="str">
            <v>NC29411733/2</v>
          </cell>
        </row>
        <row r="55810">
          <cell r="T55810" t="str">
            <v>NC29411406/1</v>
          </cell>
        </row>
        <row r="55811">
          <cell r="T55811" t="str">
            <v>NC29411324/3</v>
          </cell>
        </row>
        <row r="55812">
          <cell r="T55812" t="str">
            <v>UH281328310/2</v>
          </cell>
        </row>
        <row r="55813">
          <cell r="T55813" t="str">
            <v>NC29411406/2</v>
          </cell>
        </row>
        <row r="55814">
          <cell r="T55814" t="str">
            <v>NC29411324/4</v>
          </cell>
        </row>
        <row r="55815">
          <cell r="T55815" t="str">
            <v>NC29411647/2</v>
          </cell>
        </row>
        <row r="55816">
          <cell r="T55816" t="str">
            <v>NC29411632/2</v>
          </cell>
        </row>
        <row r="55817">
          <cell r="T55817" t="str">
            <v>NC29411162/3</v>
          </cell>
        </row>
        <row r="55818">
          <cell r="T55818" t="str">
            <v>NC29411369/2</v>
          </cell>
        </row>
        <row r="55819">
          <cell r="T55819" t="str">
            <v>NC29411502/3</v>
          </cell>
        </row>
        <row r="55820">
          <cell r="T55820" t="str">
            <v>NC29411461/2</v>
          </cell>
        </row>
        <row r="55821">
          <cell r="T55821" t="str">
            <v>NC29398533/1</v>
          </cell>
        </row>
        <row r="55822">
          <cell r="T55822" t="str">
            <v>NC29411483/2</v>
          </cell>
        </row>
        <row r="55823">
          <cell r="T55823" t="str">
            <v>NC29411956/1</v>
          </cell>
        </row>
        <row r="55824">
          <cell r="T55824" t="str">
            <v>NC29411966/1</v>
          </cell>
        </row>
        <row r="55825">
          <cell r="T55825" t="str">
            <v>NC29411688/2</v>
          </cell>
        </row>
        <row r="55826">
          <cell r="T55826" t="str">
            <v>UH281328823/2</v>
          </cell>
        </row>
        <row r="55827">
          <cell r="T55827" t="str">
            <v>NC29411993/1</v>
          </cell>
        </row>
        <row r="55828">
          <cell r="T55828" t="str">
            <v>NC29412011/1</v>
          </cell>
        </row>
        <row r="55829">
          <cell r="T55829" t="str">
            <v>NC29411952/2</v>
          </cell>
        </row>
        <row r="55830">
          <cell r="T55830" t="str">
            <v>NC29412026/1</v>
          </cell>
        </row>
        <row r="55831">
          <cell r="T55831" t="str">
            <v>UH281329680/1</v>
          </cell>
        </row>
        <row r="55832">
          <cell r="T55832" t="str">
            <v>UH281329409/1</v>
          </cell>
        </row>
        <row r="55833">
          <cell r="T55833" t="str">
            <v>NC29411219/3</v>
          </cell>
        </row>
        <row r="55834">
          <cell r="T55834" t="str">
            <v>NC29411563/3</v>
          </cell>
        </row>
        <row r="55835">
          <cell r="T55835" t="str">
            <v>NC29412062/1</v>
          </cell>
        </row>
        <row r="55836">
          <cell r="T55836" t="str">
            <v>NC29412053/1</v>
          </cell>
        </row>
        <row r="55837">
          <cell r="T55837" t="str">
            <v>NC29411805/1</v>
          </cell>
        </row>
        <row r="55838">
          <cell r="T55838" t="str">
            <v>NC29411956/2</v>
          </cell>
        </row>
        <row r="55839">
          <cell r="T55839" t="str">
            <v>NC29411570/2</v>
          </cell>
        </row>
        <row r="55840">
          <cell r="T55840" t="str">
            <v>NC29411406/3</v>
          </cell>
        </row>
        <row r="55841">
          <cell r="T55841" t="str">
            <v>UH281312462/1</v>
          </cell>
        </row>
        <row r="55842">
          <cell r="T55842" t="str">
            <v>UH281329839/2</v>
          </cell>
        </row>
        <row r="55843">
          <cell r="T55843" t="str">
            <v>NC29412088/1</v>
          </cell>
        </row>
        <row r="55844">
          <cell r="T55844" t="str">
            <v>NC29411105/4</v>
          </cell>
        </row>
        <row r="55845">
          <cell r="T55845" t="str">
            <v>UH281327536/2</v>
          </cell>
        </row>
        <row r="55846">
          <cell r="T55846" t="str">
            <v>NC29411481/4</v>
          </cell>
        </row>
        <row r="55847">
          <cell r="T55847" t="str">
            <v>NC29412141/1</v>
          </cell>
        </row>
        <row r="55848">
          <cell r="T55848" t="str">
            <v>NC29411673/3</v>
          </cell>
        </row>
        <row r="55849">
          <cell r="T55849" t="str">
            <v>NC29412053/2</v>
          </cell>
        </row>
        <row r="55850">
          <cell r="T55850" t="str">
            <v>NC29412183/1</v>
          </cell>
        </row>
        <row r="55851">
          <cell r="T55851" t="str">
            <v>NC29411632/3</v>
          </cell>
        </row>
        <row r="55852">
          <cell r="T55852" t="str">
            <v>NC29412062/2</v>
          </cell>
        </row>
        <row r="55853">
          <cell r="T55853" t="str">
            <v>NC29412200/1</v>
          </cell>
        </row>
        <row r="55854">
          <cell r="T55854" t="str">
            <v>NC29411993/2</v>
          </cell>
        </row>
        <row r="55855">
          <cell r="T55855" t="str">
            <v>NC29412011/2</v>
          </cell>
        </row>
        <row r="55856">
          <cell r="T55856" t="str">
            <v>NC29411461/3</v>
          </cell>
        </row>
        <row r="55857">
          <cell r="T55857" t="str">
            <v>NC29411993/3</v>
          </cell>
        </row>
        <row r="55858">
          <cell r="T55858" t="str">
            <v>NC29412011/4</v>
          </cell>
        </row>
        <row r="55859">
          <cell r="T55859" t="str">
            <v>NC29412183/2</v>
          </cell>
        </row>
        <row r="55860">
          <cell r="T55860" t="str">
            <v>NC29412241/1</v>
          </cell>
        </row>
        <row r="55861">
          <cell r="T55861" t="str">
            <v>NC29412248/1</v>
          </cell>
        </row>
        <row r="55862">
          <cell r="T55862" t="str">
            <v>NC29412088/2</v>
          </cell>
        </row>
        <row r="55863">
          <cell r="T55863" t="str">
            <v>NC29412141/2</v>
          </cell>
        </row>
        <row r="55864">
          <cell r="T55864" t="str">
            <v>NC29411993/4</v>
          </cell>
        </row>
        <row r="55865">
          <cell r="T55865" t="str">
            <v>NC29412268/1</v>
          </cell>
        </row>
        <row r="55866">
          <cell r="T55866" t="str">
            <v>NC29412267/1</v>
          </cell>
        </row>
        <row r="55867">
          <cell r="T55867" t="str">
            <v>NC29412273/1</v>
          </cell>
        </row>
        <row r="55868">
          <cell r="T55868" t="str">
            <v>NC29412277/1</v>
          </cell>
        </row>
        <row r="55869">
          <cell r="T55869" t="str">
            <v>NC29412062/3</v>
          </cell>
        </row>
        <row r="55870">
          <cell r="T55870" t="str">
            <v>NC29412261/1</v>
          </cell>
        </row>
        <row r="55871">
          <cell r="T55871" t="str">
            <v>NC29412088/3</v>
          </cell>
        </row>
        <row r="55872">
          <cell r="T55872" t="str">
            <v>NC29411785/2</v>
          </cell>
        </row>
        <row r="55873">
          <cell r="T55873" t="str">
            <v>NC29412200/2</v>
          </cell>
        </row>
        <row r="55874">
          <cell r="T55874" t="str">
            <v>NC29412299/1</v>
          </cell>
        </row>
        <row r="55875">
          <cell r="T55875" t="str">
            <v>NC29412280/1</v>
          </cell>
        </row>
        <row r="55876">
          <cell r="T55876" t="str">
            <v>NC29398533/2</v>
          </cell>
        </row>
        <row r="55877">
          <cell r="T55877" t="str">
            <v>UH281330290/1</v>
          </cell>
        </row>
        <row r="55878">
          <cell r="T55878" t="str">
            <v>NC29412338/1</v>
          </cell>
        </row>
        <row r="55879">
          <cell r="T55879" t="str">
            <v>NC29412277/2</v>
          </cell>
        </row>
        <row r="55880">
          <cell r="T55880" t="str">
            <v>NC29412343/1</v>
          </cell>
        </row>
        <row r="55881">
          <cell r="T55881" t="str">
            <v>NC29412241/2</v>
          </cell>
        </row>
        <row r="55882">
          <cell r="T55882" t="str">
            <v>NC29412363/1</v>
          </cell>
        </row>
        <row r="55883">
          <cell r="T55883" t="str">
            <v>NC29412365/1</v>
          </cell>
        </row>
        <row r="55884">
          <cell r="T55884" t="str">
            <v>UH281328310/3</v>
          </cell>
        </row>
        <row r="55885">
          <cell r="T55885" t="str">
            <v>NC29412273/2</v>
          </cell>
        </row>
        <row r="55886">
          <cell r="T55886" t="str">
            <v>NC29412367/2</v>
          </cell>
        </row>
        <row r="55887">
          <cell r="T55887" t="str">
            <v>NC29412248/2</v>
          </cell>
        </row>
        <row r="55888">
          <cell r="T55888" t="str">
            <v>NC29412280/2</v>
          </cell>
        </row>
        <row r="55889">
          <cell r="T55889" t="str">
            <v>NC29412299/2</v>
          </cell>
        </row>
        <row r="55890">
          <cell r="T55890" t="str">
            <v>NC29412268/2</v>
          </cell>
        </row>
        <row r="55891">
          <cell r="T55891" t="str">
            <v>NC29412379/1</v>
          </cell>
        </row>
        <row r="55892">
          <cell r="T55892" t="str">
            <v>NC29412376/1</v>
          </cell>
        </row>
        <row r="55893">
          <cell r="T55893" t="str">
            <v>NC29412267/2</v>
          </cell>
        </row>
        <row r="55894">
          <cell r="T55894" t="str">
            <v>UH281329409/2</v>
          </cell>
        </row>
        <row r="55895">
          <cell r="T55895" t="str">
            <v>NC29412268/3</v>
          </cell>
        </row>
        <row r="55896">
          <cell r="T55896" t="str">
            <v>UH281330290/2</v>
          </cell>
        </row>
        <row r="55897">
          <cell r="T55897" t="str">
            <v>NC29412365/2</v>
          </cell>
        </row>
        <row r="55898">
          <cell r="T55898" t="str">
            <v>NC29412367/3</v>
          </cell>
        </row>
        <row r="55899">
          <cell r="T55899" t="str">
            <v>NC29412338/2</v>
          </cell>
        </row>
        <row r="55900">
          <cell r="T55900" t="str">
            <v>NC29412343/2</v>
          </cell>
        </row>
        <row r="55901">
          <cell r="T55901" t="str">
            <v>NC29412363/2</v>
          </cell>
        </row>
        <row r="55902">
          <cell r="T55902" t="str">
            <v>NC29412398/1</v>
          </cell>
        </row>
        <row r="55903">
          <cell r="T55903" t="str">
            <v>NC29412280/3</v>
          </cell>
        </row>
        <row r="55904">
          <cell r="T55904" t="str">
            <v>NC29412379/2</v>
          </cell>
        </row>
        <row r="55905">
          <cell r="T55905" t="str">
            <v>NC29412273/3</v>
          </cell>
        </row>
        <row r="55906">
          <cell r="T55906" t="str">
            <v>NC29412299/3</v>
          </cell>
        </row>
        <row r="55907">
          <cell r="T55907" t="str">
            <v>NC29412338/3</v>
          </cell>
        </row>
        <row r="55908">
          <cell r="T55908" t="str">
            <v>NC29412413/1</v>
          </cell>
        </row>
        <row r="55909">
          <cell r="T55909" t="str">
            <v>NC29412398/2</v>
          </cell>
        </row>
        <row r="55910">
          <cell r="T55910" t="str">
            <v>NC29412299/4</v>
          </cell>
        </row>
        <row r="55911">
          <cell r="T55911" t="str">
            <v>UH281326959/3</v>
          </cell>
        </row>
        <row r="55912">
          <cell r="T55912" t="str">
            <v>UH281331660/1</v>
          </cell>
        </row>
        <row r="55913">
          <cell r="T55913" t="str">
            <v>NC29412398/3</v>
          </cell>
        </row>
        <row r="55914">
          <cell r="T55914" t="str">
            <v>UH281331660/2</v>
          </cell>
        </row>
        <row r="55915">
          <cell r="T55915" t="str">
            <v>UH281331843/1</v>
          </cell>
        </row>
        <row r="55916">
          <cell r="T55916" t="str">
            <v>UH281326959/4</v>
          </cell>
        </row>
        <row r="55917">
          <cell r="T55917" t="str">
            <v>NC29412444/1</v>
          </cell>
        </row>
        <row r="55918">
          <cell r="T55918" t="str">
            <v>UH281332148/1</v>
          </cell>
        </row>
        <row r="55919">
          <cell r="T55919" t="str">
            <v>UH281332148/2</v>
          </cell>
        </row>
        <row r="55920">
          <cell r="T55920" t="str">
            <v>UH281332346/1</v>
          </cell>
        </row>
        <row r="55921">
          <cell r="T55921" t="str">
            <v>UH281332338/1</v>
          </cell>
        </row>
        <row r="55922">
          <cell r="T55922" t="str">
            <v>NC29350976/1</v>
          </cell>
        </row>
        <row r="55923">
          <cell r="T55923" t="str">
            <v>NC29401118/1</v>
          </cell>
        </row>
        <row r="55924">
          <cell r="T55924" t="str">
            <v>NC29200741/1</v>
          </cell>
        </row>
        <row r="55925">
          <cell r="T55925" t="str">
            <v>NC29412464/1</v>
          </cell>
        </row>
        <row r="55926">
          <cell r="T55926" t="str">
            <v>NC29200738/1</v>
          </cell>
        </row>
        <row r="55927">
          <cell r="T55927" t="str">
            <v>NC29287178/1</v>
          </cell>
        </row>
        <row r="55928">
          <cell r="T55928" t="str">
            <v>NC29350999/1</v>
          </cell>
        </row>
        <row r="55929">
          <cell r="T55929" t="str">
            <v>NC29200984/1</v>
          </cell>
        </row>
        <row r="55930">
          <cell r="T55930" t="str">
            <v>UH281332445/1</v>
          </cell>
        </row>
        <row r="55931">
          <cell r="T55931" t="str">
            <v>NC29404833/1</v>
          </cell>
        </row>
        <row r="55932">
          <cell r="T55932" t="str">
            <v>NC29412491/1</v>
          </cell>
        </row>
        <row r="55933">
          <cell r="T55933" t="str">
            <v>UH281332338/2</v>
          </cell>
        </row>
        <row r="55934">
          <cell r="T55934" t="str">
            <v>NC29412502/1</v>
          </cell>
        </row>
        <row r="55935">
          <cell r="T55935" t="str">
            <v>NC29412499/1</v>
          </cell>
        </row>
        <row r="55936">
          <cell r="T55936" t="str">
            <v>NC29412514/1</v>
          </cell>
        </row>
        <row r="55937">
          <cell r="T55937" t="str">
            <v>UH281332593/1</v>
          </cell>
        </row>
        <row r="55938">
          <cell r="T55938" t="str">
            <v>NC29412529/1</v>
          </cell>
        </row>
        <row r="55939">
          <cell r="T55939" t="str">
            <v>NC29412531/1</v>
          </cell>
        </row>
        <row r="55940">
          <cell r="T55940" t="str">
            <v>NC29412542/1</v>
          </cell>
        </row>
        <row r="55941">
          <cell r="T55941" t="str">
            <v>NC29412491/2</v>
          </cell>
        </row>
        <row r="55942">
          <cell r="T55942" t="str">
            <v>NC29412563/1</v>
          </cell>
        </row>
        <row r="55943">
          <cell r="T55943" t="str">
            <v>NC29404240/1</v>
          </cell>
        </row>
        <row r="55944">
          <cell r="T55944" t="str">
            <v>NC29412584/1</v>
          </cell>
        </row>
        <row r="55945">
          <cell r="T55945" t="str">
            <v>NC29412586/1</v>
          </cell>
        </row>
        <row r="55946">
          <cell r="T55946" t="str">
            <v>NC29412568/1</v>
          </cell>
        </row>
        <row r="55947">
          <cell r="T55947" t="str">
            <v>NC29412572/1</v>
          </cell>
        </row>
        <row r="55948">
          <cell r="T55948" t="str">
            <v>NC29412606/1</v>
          </cell>
        </row>
        <row r="55949">
          <cell r="T55949" t="str">
            <v>NC29412599/1</v>
          </cell>
        </row>
        <row r="55950">
          <cell r="T55950" t="str">
            <v>NC29412601/1</v>
          </cell>
        </row>
        <row r="55951">
          <cell r="T55951" t="str">
            <v>NC29412592/1</v>
          </cell>
        </row>
        <row r="55952">
          <cell r="T55952" t="str">
            <v>NC29412596/1</v>
          </cell>
        </row>
        <row r="55953">
          <cell r="T55953" t="str">
            <v>NC29412502/2</v>
          </cell>
        </row>
        <row r="55954">
          <cell r="T55954" t="str">
            <v>NC29412542/2</v>
          </cell>
        </row>
        <row r="55955">
          <cell r="T55955" t="str">
            <v>NC29412631/1</v>
          </cell>
        </row>
        <row r="55956">
          <cell r="T55956" t="str">
            <v>NC29412637/1</v>
          </cell>
        </row>
        <row r="55957">
          <cell r="T55957" t="str">
            <v>NC29412624/1</v>
          </cell>
        </row>
        <row r="55958">
          <cell r="T55958" t="str">
            <v>NC29232709/1</v>
          </cell>
        </row>
        <row r="55959">
          <cell r="T55959" t="str">
            <v>NC29401158/1</v>
          </cell>
        </row>
        <row r="55960">
          <cell r="T55960" t="str">
            <v>UH281332817/1</v>
          </cell>
        </row>
        <row r="55961">
          <cell r="T55961" t="str">
            <v>NC29200738/2</v>
          </cell>
        </row>
        <row r="55962">
          <cell r="T55962" t="str">
            <v>NC29412661/1</v>
          </cell>
        </row>
        <row r="55963">
          <cell r="T55963" t="str">
            <v>NC29412684/1</v>
          </cell>
        </row>
        <row r="55964">
          <cell r="T55964" t="str">
            <v>NC29412584/2</v>
          </cell>
        </row>
        <row r="55965">
          <cell r="T55965" t="str">
            <v>NC29412692/1</v>
          </cell>
        </row>
        <row r="55966">
          <cell r="T55966" t="str">
            <v>NC29412563/2</v>
          </cell>
        </row>
        <row r="55967">
          <cell r="T55967" t="str">
            <v>NC29412709/1</v>
          </cell>
        </row>
        <row r="55968">
          <cell r="T55968" t="str">
            <v>NC29412716/1</v>
          </cell>
        </row>
        <row r="55969">
          <cell r="T55969" t="str">
            <v>UH281333005/1</v>
          </cell>
        </row>
        <row r="55970">
          <cell r="T55970" t="str">
            <v>NC29412722/1</v>
          </cell>
        </row>
        <row r="55971">
          <cell r="T55971" t="str">
            <v>NC29412724/1</v>
          </cell>
        </row>
        <row r="55972">
          <cell r="T55972" t="str">
            <v>NC29412717/1</v>
          </cell>
        </row>
        <row r="55973">
          <cell r="T55973" t="str">
            <v>NC29412763/1</v>
          </cell>
        </row>
        <row r="55974">
          <cell r="T55974" t="str">
            <v>UH281332593/2</v>
          </cell>
        </row>
        <row r="55975">
          <cell r="T55975" t="str">
            <v>NC29412491/3</v>
          </cell>
        </row>
        <row r="55976">
          <cell r="T55976" t="str">
            <v>NC29412771/1</v>
          </cell>
        </row>
        <row r="55977">
          <cell r="T55977" t="str">
            <v>NC29412769/1</v>
          </cell>
        </row>
        <row r="55978">
          <cell r="T55978" t="str">
            <v>NC29412600/2</v>
          </cell>
        </row>
        <row r="55979">
          <cell r="T55979" t="str">
            <v>NC29412586/2</v>
          </cell>
        </row>
        <row r="55980">
          <cell r="T55980" t="str">
            <v>NC29412609/2</v>
          </cell>
        </row>
        <row r="55981">
          <cell r="T55981" t="str">
            <v>NC29412661/2</v>
          </cell>
        </row>
        <row r="55982">
          <cell r="T55982" t="str">
            <v>NC29412794/1</v>
          </cell>
        </row>
        <row r="55983">
          <cell r="T55983" t="str">
            <v>NC29412464/2</v>
          </cell>
        </row>
        <row r="55984">
          <cell r="T55984" t="str">
            <v>NC29412800/1</v>
          </cell>
        </row>
        <row r="55985">
          <cell r="T55985" t="str">
            <v>NC29412542/3</v>
          </cell>
        </row>
        <row r="55986">
          <cell r="T55986" t="str">
            <v>NC29412514/2</v>
          </cell>
        </row>
        <row r="55987">
          <cell r="T55987" t="str">
            <v>UH281333294/1</v>
          </cell>
        </row>
        <row r="55988">
          <cell r="T55988" t="str">
            <v>NC29412609/3</v>
          </cell>
        </row>
        <row r="55989">
          <cell r="T55989" t="str">
            <v>NC29412599/2</v>
          </cell>
        </row>
        <row r="55990">
          <cell r="T55990" t="str">
            <v>NC29412826/1</v>
          </cell>
        </row>
        <row r="55991">
          <cell r="T55991" t="str">
            <v>NC29412600/3</v>
          </cell>
        </row>
        <row r="55992">
          <cell r="T55992" t="str">
            <v>NC29412631/2</v>
          </cell>
        </row>
        <row r="55993">
          <cell r="T55993" t="str">
            <v>NC29412709/2</v>
          </cell>
        </row>
        <row r="55994">
          <cell r="T55994" t="str">
            <v>NC29412568/2</v>
          </cell>
        </row>
        <row r="55995">
          <cell r="T55995" t="str">
            <v>NC29412846/1</v>
          </cell>
        </row>
        <row r="55996">
          <cell r="T55996" t="str">
            <v>NC29412856/1</v>
          </cell>
        </row>
        <row r="55997">
          <cell r="T55997" t="str">
            <v>NC29412878/2</v>
          </cell>
        </row>
        <row r="55998">
          <cell r="T55998" t="str">
            <v>NC29412724/2</v>
          </cell>
        </row>
        <row r="55999">
          <cell r="T55999" t="str">
            <v>UH281333260/1</v>
          </cell>
        </row>
        <row r="56000">
          <cell r="T56000" t="str">
            <v>UH281332817/2</v>
          </cell>
        </row>
        <row r="56001">
          <cell r="T56001" t="str">
            <v>NC29412893/1</v>
          </cell>
        </row>
        <row r="56002">
          <cell r="T56002" t="str">
            <v>NC29412624/2</v>
          </cell>
        </row>
        <row r="56003">
          <cell r="T56003" t="str">
            <v>NC29412684/2</v>
          </cell>
        </row>
        <row r="56004">
          <cell r="T56004" t="str">
            <v>NC29412757/1</v>
          </cell>
        </row>
        <row r="56005">
          <cell r="T56005" t="str">
            <v>UH281333005/2</v>
          </cell>
        </row>
        <row r="56006">
          <cell r="T56006" t="str">
            <v>NC29412757/2</v>
          </cell>
        </row>
        <row r="56007">
          <cell r="T56007" t="str">
            <v>NC29412771/2</v>
          </cell>
        </row>
        <row r="56008">
          <cell r="T56008" t="str">
            <v>NC29404833/2</v>
          </cell>
        </row>
        <row r="56009">
          <cell r="T56009" t="str">
            <v>NC29412763/2</v>
          </cell>
        </row>
        <row r="56010">
          <cell r="T56010" t="str">
            <v>NC29412966/1</v>
          </cell>
        </row>
        <row r="56011">
          <cell r="T56011" t="str">
            <v>NC29404240/2</v>
          </cell>
        </row>
        <row r="56012">
          <cell r="T56012" t="str">
            <v>NC29400329/1</v>
          </cell>
        </row>
        <row r="56013">
          <cell r="T56013" t="str">
            <v>NC29412717/2</v>
          </cell>
        </row>
        <row r="56014">
          <cell r="T56014" t="str">
            <v>NC29412995/1</v>
          </cell>
        </row>
        <row r="56015">
          <cell r="T56015" t="str">
            <v>NC29412995/2</v>
          </cell>
        </row>
        <row r="56016">
          <cell r="T56016" t="str">
            <v>NC29413009/1</v>
          </cell>
        </row>
        <row r="56017">
          <cell r="T56017" t="str">
            <v>NC29412637/3</v>
          </cell>
        </row>
        <row r="56018">
          <cell r="T56018" t="str">
            <v>NC29412586/3</v>
          </cell>
        </row>
        <row r="56019">
          <cell r="T56019" t="str">
            <v>NC29412757/3</v>
          </cell>
        </row>
        <row r="56020">
          <cell r="T56020" t="str">
            <v>NC29412722/3</v>
          </cell>
        </row>
        <row r="56021">
          <cell r="T56021" t="str">
            <v>NC29413036/1</v>
          </cell>
        </row>
        <row r="56022">
          <cell r="T56022" t="str">
            <v>UH281332338/3</v>
          </cell>
        </row>
        <row r="56023">
          <cell r="T56023" t="str">
            <v>NC29295167/1</v>
          </cell>
        </row>
        <row r="56024">
          <cell r="T56024" t="str">
            <v>NC29412530/1</v>
          </cell>
        </row>
        <row r="56025">
          <cell r="T56025" t="str">
            <v>NC29401158/2</v>
          </cell>
        </row>
        <row r="56026">
          <cell r="T56026" t="str">
            <v>NC29412800/3</v>
          </cell>
        </row>
        <row r="56027">
          <cell r="T56027" t="str">
            <v>NC29200984/2</v>
          </cell>
        </row>
        <row r="56028">
          <cell r="T56028" t="str">
            <v>NC29412826/2</v>
          </cell>
        </row>
        <row r="56029">
          <cell r="T56029" t="str">
            <v>NC29412499/2</v>
          </cell>
        </row>
        <row r="56030">
          <cell r="T56030" t="str">
            <v>NC29412794/2</v>
          </cell>
        </row>
        <row r="56031">
          <cell r="T56031" t="str">
            <v>NC29413066/1</v>
          </cell>
        </row>
        <row r="56032">
          <cell r="T56032" t="str">
            <v>NC29412592/2</v>
          </cell>
        </row>
        <row r="56033">
          <cell r="T56033" t="str">
            <v>NC29413076/1</v>
          </cell>
        </row>
        <row r="56034">
          <cell r="T56034" t="str">
            <v>NC29287178/2</v>
          </cell>
        </row>
        <row r="56035">
          <cell r="T56035" t="str">
            <v>NC29412878/3</v>
          </cell>
        </row>
        <row r="56036">
          <cell r="T56036" t="str">
            <v>NC29413085/1</v>
          </cell>
        </row>
        <row r="56037">
          <cell r="T56037" t="str">
            <v>NC29413009/2</v>
          </cell>
        </row>
        <row r="56038">
          <cell r="T56038" t="str">
            <v>UH281332817/3</v>
          </cell>
        </row>
        <row r="56039">
          <cell r="T56039" t="str">
            <v>NC29413089/1</v>
          </cell>
        </row>
        <row r="56040">
          <cell r="T56040" t="str">
            <v>NC29412046/1</v>
          </cell>
        </row>
        <row r="56041">
          <cell r="T56041" t="str">
            <v>NC29413117/1</v>
          </cell>
        </row>
        <row r="56042">
          <cell r="T56042" t="str">
            <v>NC29413126/1</v>
          </cell>
        </row>
        <row r="56043">
          <cell r="T56043" t="str">
            <v>NC29412846/2</v>
          </cell>
        </row>
        <row r="56044">
          <cell r="T56044" t="str">
            <v>UH281333294/2</v>
          </cell>
        </row>
        <row r="56045">
          <cell r="T56045" t="str">
            <v>NC29413143/1</v>
          </cell>
        </row>
        <row r="56046">
          <cell r="T56046" t="str">
            <v>NC29412966/2</v>
          </cell>
        </row>
        <row r="56047">
          <cell r="T56047" t="str">
            <v>NC29412684/3</v>
          </cell>
        </row>
        <row r="56048">
          <cell r="T56048" t="str">
            <v>NC29413187/1</v>
          </cell>
        </row>
        <row r="56049">
          <cell r="T56049" t="str">
            <v>NC29413199/1</v>
          </cell>
        </row>
        <row r="56050">
          <cell r="T56050" t="str">
            <v>NC29413179/2</v>
          </cell>
        </row>
        <row r="56051">
          <cell r="T56051" t="str">
            <v>NC29413202/1</v>
          </cell>
        </row>
        <row r="56052">
          <cell r="T56052" t="str">
            <v>NC29412709/3</v>
          </cell>
        </row>
        <row r="56053">
          <cell r="T56053" t="str">
            <v>NC29413210/1</v>
          </cell>
        </row>
        <row r="56054">
          <cell r="T56054" t="str">
            <v>NC29413217/1</v>
          </cell>
        </row>
        <row r="56055">
          <cell r="T56055" t="str">
            <v>UH281333955/1</v>
          </cell>
        </row>
        <row r="56056">
          <cell r="T56056" t="str">
            <v>NC29413196/1</v>
          </cell>
        </row>
        <row r="56057">
          <cell r="T56057" t="str">
            <v>NC29413225/1</v>
          </cell>
        </row>
        <row r="56058">
          <cell r="T56058" t="str">
            <v>NC29413051/2</v>
          </cell>
        </row>
        <row r="56059">
          <cell r="T56059" t="str">
            <v>NC29413237/1</v>
          </cell>
        </row>
        <row r="56060">
          <cell r="T56060" t="str">
            <v>NC29413190/1</v>
          </cell>
        </row>
        <row r="56061">
          <cell r="T56061" t="str">
            <v>NC29200984/3</v>
          </cell>
        </row>
        <row r="56062">
          <cell r="T56062" t="str">
            <v>NC29401158/3</v>
          </cell>
        </row>
        <row r="56063">
          <cell r="T56063" t="str">
            <v>NC29413254/1</v>
          </cell>
        </row>
        <row r="56064">
          <cell r="T56064" t="str">
            <v>NC29413256/1</v>
          </cell>
        </row>
        <row r="56065">
          <cell r="T56065" t="str">
            <v>NC29413261/1</v>
          </cell>
        </row>
        <row r="56066">
          <cell r="T56066" t="str">
            <v>UH281334078/1</v>
          </cell>
        </row>
        <row r="56067">
          <cell r="T56067" t="str">
            <v>NC29413143/2</v>
          </cell>
        </row>
        <row r="56068">
          <cell r="T56068" t="str">
            <v>UH281334508/1</v>
          </cell>
        </row>
        <row r="56069">
          <cell r="T56069" t="str">
            <v>NC29413281/1</v>
          </cell>
        </row>
        <row r="56070">
          <cell r="T56070" t="str">
            <v>NC29413283/1</v>
          </cell>
        </row>
        <row r="56071">
          <cell r="T56071" t="str">
            <v>NC29413235/2</v>
          </cell>
        </row>
        <row r="56072">
          <cell r="T56072" t="str">
            <v>UH281333005/3</v>
          </cell>
        </row>
        <row r="56073">
          <cell r="T56073" t="str">
            <v>NC29413076/2</v>
          </cell>
        </row>
        <row r="56074">
          <cell r="T56074" t="str">
            <v>NC29412716/2</v>
          </cell>
        </row>
        <row r="56075">
          <cell r="T56075" t="str">
            <v>NC29413258/1</v>
          </cell>
        </row>
        <row r="56076">
          <cell r="T56076" t="str">
            <v>NC29413301/1</v>
          </cell>
        </row>
        <row r="56077">
          <cell r="T56077" t="str">
            <v>NC29350976/2</v>
          </cell>
        </row>
        <row r="56078">
          <cell r="T56078" t="str">
            <v>UH281334482/1</v>
          </cell>
        </row>
        <row r="56079">
          <cell r="T56079" t="str">
            <v>NC29413235/3</v>
          </cell>
        </row>
        <row r="56080">
          <cell r="T56080" t="str">
            <v>NC29413199/2</v>
          </cell>
        </row>
        <row r="56081">
          <cell r="T56081" t="str">
            <v>NC29413237/2</v>
          </cell>
        </row>
        <row r="56082">
          <cell r="T56082" t="str">
            <v>NC29413076/3</v>
          </cell>
        </row>
        <row r="56083">
          <cell r="T56083" t="str">
            <v>UH281334623/1</v>
          </cell>
        </row>
        <row r="56084">
          <cell r="T56084" t="str">
            <v>NC29413085/2</v>
          </cell>
        </row>
        <row r="56085">
          <cell r="T56085" t="str">
            <v>NC29350976/3</v>
          </cell>
        </row>
        <row r="56086">
          <cell r="T56086" t="str">
            <v>NC29413027/2</v>
          </cell>
        </row>
        <row r="56087">
          <cell r="T56087" t="str">
            <v>UH281334557/1</v>
          </cell>
        </row>
        <row r="56088">
          <cell r="T56088" t="str">
            <v>NC29413337/1</v>
          </cell>
        </row>
        <row r="56089">
          <cell r="T56089" t="str">
            <v>NC29413256/2</v>
          </cell>
        </row>
        <row r="56090">
          <cell r="T56090" t="str">
            <v>NC29413345/1</v>
          </cell>
        </row>
        <row r="56091">
          <cell r="T56091" t="str">
            <v>NC29413351/1</v>
          </cell>
        </row>
        <row r="56092">
          <cell r="T56092" t="str">
            <v>NC29413076/4</v>
          </cell>
        </row>
        <row r="56093">
          <cell r="T56093" t="str">
            <v>NC29413283/2</v>
          </cell>
        </row>
        <row r="56094">
          <cell r="T56094" t="str">
            <v>UH281334441/1</v>
          </cell>
        </row>
        <row r="56095">
          <cell r="T56095" t="str">
            <v>NC29413356/1</v>
          </cell>
        </row>
        <row r="56096">
          <cell r="T56096" t="str">
            <v>NC29413360/1</v>
          </cell>
        </row>
        <row r="56097">
          <cell r="T56097" t="str">
            <v>NC29413203/1</v>
          </cell>
        </row>
        <row r="56098">
          <cell r="T56098" t="str">
            <v>UH281333955/2</v>
          </cell>
        </row>
        <row r="56099">
          <cell r="T56099" t="str">
            <v>NC29412878/4</v>
          </cell>
        </row>
        <row r="56100">
          <cell r="T56100" t="str">
            <v>NC29412530/2</v>
          </cell>
        </row>
        <row r="56101">
          <cell r="T56101" t="str">
            <v>NC29413202/2</v>
          </cell>
        </row>
        <row r="56102">
          <cell r="T56102" t="str">
            <v>NC29232709/2</v>
          </cell>
        </row>
        <row r="56103">
          <cell r="T56103" t="str">
            <v>NC29413382/1</v>
          </cell>
        </row>
        <row r="56104">
          <cell r="T56104" t="str">
            <v>NC29413217/2</v>
          </cell>
        </row>
        <row r="56105">
          <cell r="T56105" t="str">
            <v>UH281332593/3</v>
          </cell>
        </row>
        <row r="56106">
          <cell r="T56106" t="str">
            <v>NC29413225/2</v>
          </cell>
        </row>
        <row r="56107">
          <cell r="T56107" t="str">
            <v>NC29413384/1</v>
          </cell>
        </row>
        <row r="56108">
          <cell r="T56108" t="str">
            <v>NC29413036/2</v>
          </cell>
        </row>
        <row r="56109">
          <cell r="T56109" t="str">
            <v>NC29412966/3</v>
          </cell>
        </row>
        <row r="56110">
          <cell r="T56110" t="str">
            <v>UH281333005/4</v>
          </cell>
        </row>
        <row r="56111">
          <cell r="T56111" t="str">
            <v>NC29412530/3</v>
          </cell>
        </row>
        <row r="56112">
          <cell r="T56112" t="str">
            <v>NC29412530/4</v>
          </cell>
        </row>
        <row r="56113">
          <cell r="T56113" t="str">
            <v>UH281332817/4</v>
          </cell>
        </row>
        <row r="56114">
          <cell r="T56114" t="str">
            <v>NC29413345/2</v>
          </cell>
        </row>
        <row r="56115">
          <cell r="T56115" t="str">
            <v>NC29412716/3</v>
          </cell>
        </row>
        <row r="56116">
          <cell r="T56116" t="str">
            <v>NC29412046/2</v>
          </cell>
        </row>
        <row r="56117">
          <cell r="T56117" t="str">
            <v>NC29413203/3</v>
          </cell>
        </row>
        <row r="56118">
          <cell r="T56118" t="str">
            <v>NC29413360/2</v>
          </cell>
        </row>
        <row r="56119">
          <cell r="T56119" t="str">
            <v>NC29413458/1</v>
          </cell>
        </row>
        <row r="56120">
          <cell r="T56120" t="str">
            <v>NC29413051/3</v>
          </cell>
        </row>
        <row r="56121">
          <cell r="T56121" t="str">
            <v>NC29413066/2</v>
          </cell>
        </row>
        <row r="56122">
          <cell r="T56122" t="str">
            <v>UH281334847/1</v>
          </cell>
        </row>
        <row r="56123">
          <cell r="T56123" t="str">
            <v>NC29413366/1</v>
          </cell>
        </row>
        <row r="56124">
          <cell r="T56124" t="str">
            <v>NC29413391/2</v>
          </cell>
        </row>
        <row r="56125">
          <cell r="T56125" t="str">
            <v>UH281334078/2</v>
          </cell>
        </row>
        <row r="56126">
          <cell r="T56126" t="str">
            <v>NC29413199/3</v>
          </cell>
        </row>
        <row r="56127">
          <cell r="T56127" t="str">
            <v>NC29413391/3</v>
          </cell>
        </row>
        <row r="56128">
          <cell r="T56128" t="str">
            <v>UH281334482/2</v>
          </cell>
        </row>
        <row r="56129">
          <cell r="T56129" t="str">
            <v>NC29413126/2</v>
          </cell>
        </row>
        <row r="56130">
          <cell r="T56130" t="str">
            <v>UH281334938/1</v>
          </cell>
        </row>
        <row r="56131">
          <cell r="T56131" t="str">
            <v>NC29413356/2</v>
          </cell>
        </row>
        <row r="56132">
          <cell r="T56132" t="str">
            <v>NC29413480/1</v>
          </cell>
        </row>
        <row r="56133">
          <cell r="T56133" t="str">
            <v>NC29413258/2</v>
          </cell>
        </row>
        <row r="56134">
          <cell r="T56134" t="str">
            <v>NC29413499/1</v>
          </cell>
        </row>
        <row r="56135">
          <cell r="T56135" t="str">
            <v>NC29413504/1</v>
          </cell>
        </row>
        <row r="56136">
          <cell r="T56136" t="str">
            <v>NC29413522/1</v>
          </cell>
        </row>
        <row r="56137">
          <cell r="T56137" t="str">
            <v>NC29413360/3</v>
          </cell>
        </row>
        <row r="56138">
          <cell r="T56138" t="str">
            <v>NC29413531/1</v>
          </cell>
        </row>
        <row r="56139">
          <cell r="T56139" t="str">
            <v>NC29413281/2</v>
          </cell>
        </row>
        <row r="56140">
          <cell r="T56140" t="str">
            <v>NC29413361/1</v>
          </cell>
        </row>
        <row r="56141">
          <cell r="T56141" t="str">
            <v>UH281334995/1</v>
          </cell>
        </row>
        <row r="56142">
          <cell r="T56142" t="str">
            <v>UH281334482/3</v>
          </cell>
        </row>
        <row r="56143">
          <cell r="T56143" t="str">
            <v>NC29413541/1</v>
          </cell>
        </row>
        <row r="56144">
          <cell r="T56144" t="str">
            <v>NC29413085/3</v>
          </cell>
        </row>
        <row r="56145">
          <cell r="T56145" t="str">
            <v>NC29413535/1</v>
          </cell>
        </row>
        <row r="56146">
          <cell r="T56146" t="str">
            <v>NC29413027/3</v>
          </cell>
        </row>
        <row r="56147">
          <cell r="T56147" t="str">
            <v>NC29413301/2</v>
          </cell>
        </row>
        <row r="56148">
          <cell r="T56148" t="str">
            <v>NC29413496/1</v>
          </cell>
        </row>
        <row r="56149">
          <cell r="T56149" t="str">
            <v>NC29413382/2</v>
          </cell>
        </row>
        <row r="56150">
          <cell r="T56150" t="str">
            <v>NC29413504/2</v>
          </cell>
        </row>
        <row r="56151">
          <cell r="T56151" t="str">
            <v>NC29413345/3</v>
          </cell>
        </row>
        <row r="56152">
          <cell r="T56152" t="str">
            <v>NC29413577/1</v>
          </cell>
        </row>
        <row r="56153">
          <cell r="T56153" t="str">
            <v>NC29413489/2</v>
          </cell>
        </row>
        <row r="56154">
          <cell r="T56154" t="str">
            <v>NC29413574/1</v>
          </cell>
        </row>
        <row r="56155">
          <cell r="T56155" t="str">
            <v>NC29413583/1</v>
          </cell>
        </row>
        <row r="56156">
          <cell r="T56156" t="str">
            <v>NC29412046/3</v>
          </cell>
        </row>
        <row r="56157">
          <cell r="T56157" t="str">
            <v>NC29413535/2</v>
          </cell>
        </row>
        <row r="56158">
          <cell r="T56158" t="str">
            <v>UH281335232/1</v>
          </cell>
        </row>
        <row r="56159">
          <cell r="T56159" t="str">
            <v>NC29413575/1</v>
          </cell>
        </row>
        <row r="56160">
          <cell r="T56160" t="str">
            <v>NC29295167/2</v>
          </cell>
        </row>
        <row r="56161">
          <cell r="T56161" t="str">
            <v>NC29413541/2</v>
          </cell>
        </row>
        <row r="56162">
          <cell r="T56162" t="str">
            <v>NC29413504/3</v>
          </cell>
        </row>
        <row r="56163">
          <cell r="T56163" t="str">
            <v>NC29413616/1</v>
          </cell>
        </row>
        <row r="56164">
          <cell r="T56164" t="str">
            <v>NC29413621/1</v>
          </cell>
        </row>
        <row r="56165">
          <cell r="T56165" t="str">
            <v>NC29413577/2</v>
          </cell>
        </row>
        <row r="56166">
          <cell r="T56166" t="str">
            <v>NC29413583/2</v>
          </cell>
        </row>
        <row r="56167">
          <cell r="T56167" t="str">
            <v>NC29413531/2</v>
          </cell>
        </row>
        <row r="56168">
          <cell r="T56168" t="str">
            <v>NC29413635/1</v>
          </cell>
        </row>
        <row r="56169">
          <cell r="T56169" t="str">
            <v>UH281335406/1</v>
          </cell>
        </row>
        <row r="56170">
          <cell r="T56170" t="str">
            <v>NC29413217/3</v>
          </cell>
        </row>
        <row r="56171">
          <cell r="T56171" t="str">
            <v>NC29413646/1</v>
          </cell>
        </row>
        <row r="56172">
          <cell r="T56172" t="str">
            <v>NC29413496/2</v>
          </cell>
        </row>
        <row r="56173">
          <cell r="T56173" t="str">
            <v>NC29413202/3</v>
          </cell>
        </row>
        <row r="56174">
          <cell r="T56174" t="str">
            <v>UH281334938/2</v>
          </cell>
        </row>
        <row r="56175">
          <cell r="T56175" t="str">
            <v>UH281334557/2</v>
          </cell>
        </row>
        <row r="56176">
          <cell r="T56176" t="str">
            <v>NC29413616/2</v>
          </cell>
        </row>
        <row r="56177">
          <cell r="T56177" t="str">
            <v>NC29413541/3</v>
          </cell>
        </row>
        <row r="56178">
          <cell r="T56178" t="str">
            <v>NC29413574/2</v>
          </cell>
        </row>
        <row r="56179">
          <cell r="T56179" t="str">
            <v>NC29413489/3</v>
          </cell>
        </row>
        <row r="56180">
          <cell r="T56180" t="str">
            <v>NC29413351/2</v>
          </cell>
        </row>
        <row r="56181">
          <cell r="T56181" t="str">
            <v>NC29413499/2</v>
          </cell>
        </row>
        <row r="56182">
          <cell r="T56182" t="str">
            <v>NC29413676/1</v>
          </cell>
        </row>
        <row r="56183">
          <cell r="T56183" t="str">
            <v>NC29413202/4</v>
          </cell>
        </row>
        <row r="56184">
          <cell r="T56184" t="str">
            <v>NC29413351/3</v>
          </cell>
        </row>
        <row r="56185">
          <cell r="T56185" t="str">
            <v>NC29413692/1</v>
          </cell>
        </row>
        <row r="56186">
          <cell r="T56186" t="str">
            <v>NC29413225/3</v>
          </cell>
        </row>
        <row r="56187">
          <cell r="T56187" t="str">
            <v>NC29413697/1</v>
          </cell>
        </row>
        <row r="56188">
          <cell r="T56188" t="str">
            <v>UH281334441/3</v>
          </cell>
        </row>
        <row r="56189">
          <cell r="T56189" t="str">
            <v>NC29413217/4</v>
          </cell>
        </row>
        <row r="56190">
          <cell r="T56190" t="str">
            <v>NC29413480/2</v>
          </cell>
        </row>
        <row r="56191">
          <cell r="T56191" t="str">
            <v>NC29413210/2</v>
          </cell>
        </row>
        <row r="56192">
          <cell r="T56192" t="str">
            <v>UH281335620/1</v>
          </cell>
        </row>
        <row r="56193">
          <cell r="T56193" t="str">
            <v>NC29413708/1</v>
          </cell>
        </row>
        <row r="56194">
          <cell r="T56194" t="str">
            <v>NC29413535/3</v>
          </cell>
        </row>
        <row r="56195">
          <cell r="T56195" t="str">
            <v>NC29413187/2</v>
          </cell>
        </row>
        <row r="56196">
          <cell r="T56196" t="str">
            <v>NC29413715/1</v>
          </cell>
        </row>
        <row r="56197">
          <cell r="T56197" t="str">
            <v>NC29413635/2</v>
          </cell>
        </row>
        <row r="56198">
          <cell r="T56198" t="str">
            <v>UH281325449/4</v>
          </cell>
        </row>
        <row r="56199">
          <cell r="T56199" t="str">
            <v>NC29413713/1</v>
          </cell>
        </row>
        <row r="56200">
          <cell r="T56200" t="str">
            <v>NC29413535/4</v>
          </cell>
        </row>
        <row r="56201">
          <cell r="T56201" t="str">
            <v>NC29413713/2</v>
          </cell>
        </row>
        <row r="56202">
          <cell r="T56202" t="str">
            <v>NC29413702/1</v>
          </cell>
        </row>
        <row r="56203">
          <cell r="T56203" t="str">
            <v>NC29413574/3</v>
          </cell>
        </row>
        <row r="56204">
          <cell r="T56204" t="str">
            <v>NC29413697/2</v>
          </cell>
        </row>
        <row r="56205">
          <cell r="T56205" t="str">
            <v>NC29413692/2</v>
          </cell>
        </row>
        <row r="56206">
          <cell r="T56206" t="str">
            <v>NC29413458/2</v>
          </cell>
        </row>
        <row r="56207">
          <cell r="T56207" t="str">
            <v>NC29413708/2</v>
          </cell>
        </row>
        <row r="56208">
          <cell r="T56208" t="str">
            <v>NC29413702/2</v>
          </cell>
        </row>
        <row r="56209">
          <cell r="T56209" t="str">
            <v>UH281333955/3</v>
          </cell>
        </row>
        <row r="56210">
          <cell r="T56210" t="str">
            <v>NC29413756/1</v>
          </cell>
        </row>
        <row r="56211">
          <cell r="T56211" t="str">
            <v>NC29413745/1</v>
          </cell>
        </row>
        <row r="56212">
          <cell r="T56212" t="str">
            <v>UH281334995/2</v>
          </cell>
        </row>
        <row r="56213">
          <cell r="T56213" t="str">
            <v>UH281334482/4</v>
          </cell>
        </row>
        <row r="56214">
          <cell r="T56214" t="str">
            <v>NC29413697/3</v>
          </cell>
        </row>
        <row r="56215">
          <cell r="T56215" t="str">
            <v>NC29413713/3</v>
          </cell>
        </row>
        <row r="56216">
          <cell r="T56216" t="str">
            <v>NC29413708/3</v>
          </cell>
        </row>
        <row r="56217">
          <cell r="T56217" t="str">
            <v>NC29413756/2</v>
          </cell>
        </row>
        <row r="56218">
          <cell r="T56218" t="str">
            <v>UH281311043/3</v>
          </cell>
        </row>
        <row r="56219">
          <cell r="T56219" t="str">
            <v>UH281335620/2</v>
          </cell>
        </row>
        <row r="56220">
          <cell r="T56220" t="str">
            <v>UH281295428/6</v>
          </cell>
        </row>
        <row r="56221">
          <cell r="T56221" t="str">
            <v>UH281334995/3</v>
          </cell>
        </row>
        <row r="56222">
          <cell r="T56222" t="str">
            <v>NC29413780/1</v>
          </cell>
        </row>
        <row r="56223">
          <cell r="T56223" t="str">
            <v>UH281336404/1</v>
          </cell>
        </row>
        <row r="56224">
          <cell r="T56224" t="str">
            <v>UH281336446/1</v>
          </cell>
        </row>
        <row r="56225">
          <cell r="T56225" t="str">
            <v>NC29413795/1</v>
          </cell>
        </row>
        <row r="56226">
          <cell r="T56226" t="str">
            <v>NC29413797/1</v>
          </cell>
        </row>
        <row r="56227">
          <cell r="T56227" t="str">
            <v>UH281336529/1</v>
          </cell>
        </row>
        <row r="56228">
          <cell r="T56228" t="str">
            <v>UH281336529/2</v>
          </cell>
        </row>
        <row r="56229">
          <cell r="T56229" t="str">
            <v>UH281337030/1</v>
          </cell>
        </row>
        <row r="56230">
          <cell r="T56230" t="str">
            <v>NC29413826/1</v>
          </cell>
        </row>
        <row r="56231">
          <cell r="T56231" t="str">
            <v>NC29413830/1</v>
          </cell>
        </row>
        <row r="56232">
          <cell r="T56232" t="str">
            <v>NC29413821/1</v>
          </cell>
        </row>
        <row r="56233">
          <cell r="T56233" t="str">
            <v>NC29413826/2</v>
          </cell>
        </row>
        <row r="56234">
          <cell r="T56234" t="str">
            <v>UH281337329/1</v>
          </cell>
        </row>
        <row r="56235">
          <cell r="T56235" t="str">
            <v>NC29413915/1</v>
          </cell>
        </row>
        <row r="56236">
          <cell r="T56236" t="str">
            <v>NC29413826/3</v>
          </cell>
        </row>
        <row r="56237">
          <cell r="T56237" t="str">
            <v>NC29413927/1</v>
          </cell>
        </row>
        <row r="56238">
          <cell r="T56238" t="str">
            <v>NC29413947/1</v>
          </cell>
        </row>
        <row r="56239">
          <cell r="T56239" t="str">
            <v>UH281337535/1</v>
          </cell>
        </row>
        <row r="56240">
          <cell r="T56240" t="str">
            <v>NC29413956/1</v>
          </cell>
        </row>
        <row r="56241">
          <cell r="T56241" t="str">
            <v>NC29413962/1</v>
          </cell>
        </row>
        <row r="56242">
          <cell r="T56242" t="str">
            <v>NC29413972/1</v>
          </cell>
        </row>
        <row r="56243">
          <cell r="T56243" t="str">
            <v>NC29413961/1</v>
          </cell>
        </row>
        <row r="56244">
          <cell r="T56244" t="str">
            <v>NC29413979/1</v>
          </cell>
        </row>
        <row r="56245">
          <cell r="T56245" t="str">
            <v>NC29413927/2</v>
          </cell>
        </row>
        <row r="56246">
          <cell r="T56246" t="str">
            <v>NC29413947/2</v>
          </cell>
        </row>
        <row r="56247">
          <cell r="T56247" t="str">
            <v>NC29413956/2</v>
          </cell>
        </row>
        <row r="56248">
          <cell r="T56248" t="str">
            <v>NC29414022/1</v>
          </cell>
        </row>
        <row r="56249">
          <cell r="T56249" t="str">
            <v>NC29413972/2</v>
          </cell>
        </row>
        <row r="56250">
          <cell r="T56250" t="str">
            <v>NC29413979/2</v>
          </cell>
        </row>
        <row r="56251">
          <cell r="T56251" t="str">
            <v>NC29413966/1</v>
          </cell>
        </row>
        <row r="56252">
          <cell r="T56252" t="str">
            <v>NC29413927/3</v>
          </cell>
        </row>
        <row r="56253">
          <cell r="T56253" t="str">
            <v>NC29414022/2</v>
          </cell>
        </row>
        <row r="56254">
          <cell r="T56254" t="str">
            <v>NC29414053/1</v>
          </cell>
        </row>
        <row r="56255">
          <cell r="T56255" t="str">
            <v>UH281337535/2</v>
          </cell>
        </row>
        <row r="56256">
          <cell r="T56256" t="str">
            <v>NC29413961/2</v>
          </cell>
        </row>
        <row r="56257">
          <cell r="T56257" t="str">
            <v>NC29414065/1</v>
          </cell>
        </row>
        <row r="56258">
          <cell r="T56258" t="str">
            <v>NC29413947/3</v>
          </cell>
        </row>
        <row r="56259">
          <cell r="T56259" t="str">
            <v>UH281337931/1</v>
          </cell>
        </row>
        <row r="56260">
          <cell r="T56260" t="str">
            <v>NC29413966/2</v>
          </cell>
        </row>
        <row r="56261">
          <cell r="T56261" t="str">
            <v>UH281337956/1</v>
          </cell>
        </row>
        <row r="56262">
          <cell r="T56262" t="str">
            <v>NC29414065/2</v>
          </cell>
        </row>
        <row r="56263">
          <cell r="T56263" t="str">
            <v>NC29413956/3</v>
          </cell>
        </row>
        <row r="56264">
          <cell r="T56264" t="str">
            <v>NC29414022/3</v>
          </cell>
        </row>
        <row r="56265">
          <cell r="T56265" t="str">
            <v>NC29413966/3</v>
          </cell>
        </row>
        <row r="56266">
          <cell r="T56266" t="str">
            <v>NC29413820/2</v>
          </cell>
        </row>
        <row r="56267">
          <cell r="T56267" t="str">
            <v>NC29414141/1</v>
          </cell>
        </row>
        <row r="56268">
          <cell r="T56268" t="str">
            <v>NC29413820/3</v>
          </cell>
        </row>
        <row r="56269">
          <cell r="T56269" t="str">
            <v>NC29413820/4</v>
          </cell>
        </row>
        <row r="56270">
          <cell r="T56270" t="str">
            <v>NC29413962/2</v>
          </cell>
        </row>
        <row r="56271">
          <cell r="T56271" t="str">
            <v>NC29413962/3</v>
          </cell>
        </row>
        <row r="56272">
          <cell r="T56272" t="str">
            <v>NC29414065/3</v>
          </cell>
        </row>
        <row r="56273">
          <cell r="T56273" t="str">
            <v>NC29413962/4</v>
          </cell>
        </row>
        <row r="56274">
          <cell r="T56274" t="str">
            <v>NC29414184/1</v>
          </cell>
        </row>
        <row r="56275">
          <cell r="T56275" t="str">
            <v>NC29414194/1</v>
          </cell>
        </row>
        <row r="56276">
          <cell r="T56276" t="str">
            <v>UH281338103/1</v>
          </cell>
        </row>
        <row r="56277">
          <cell r="T56277" t="str">
            <v>NC29414141/2</v>
          </cell>
        </row>
        <row r="56278">
          <cell r="T56278" t="str">
            <v>NC29413820/5</v>
          </cell>
        </row>
        <row r="56279">
          <cell r="T56279" t="str">
            <v>UH281338210/1</v>
          </cell>
        </row>
        <row r="56280">
          <cell r="T56280" t="str">
            <v>NC29414194/2</v>
          </cell>
        </row>
        <row r="56281">
          <cell r="T56281" t="str">
            <v>NC29413962/5</v>
          </cell>
        </row>
        <row r="56282">
          <cell r="T56282" t="str">
            <v>UH281338251/1</v>
          </cell>
        </row>
        <row r="56283">
          <cell r="T56283" t="str">
            <v>NC29414227/1</v>
          </cell>
        </row>
        <row r="56284">
          <cell r="T56284" t="str">
            <v>NC29414184/2</v>
          </cell>
        </row>
        <row r="56285">
          <cell r="T56285" t="str">
            <v>UH281338327/1</v>
          </cell>
        </row>
        <row r="56286">
          <cell r="T56286" t="str">
            <v>NC29414244/1</v>
          </cell>
        </row>
        <row r="56287">
          <cell r="T56287" t="str">
            <v>NC29414227/2</v>
          </cell>
        </row>
        <row r="56288">
          <cell r="T56288" t="str">
            <v>NC29414194/3</v>
          </cell>
        </row>
        <row r="56289">
          <cell r="T56289" t="str">
            <v>NC29414231/2</v>
          </cell>
        </row>
        <row r="56290">
          <cell r="T56290" t="str">
            <v>UH281338327/2</v>
          </cell>
        </row>
        <row r="56291">
          <cell r="T56291" t="str">
            <v>UH281338459/1</v>
          </cell>
        </row>
        <row r="56292">
          <cell r="T56292" t="str">
            <v>NC29414244/2</v>
          </cell>
        </row>
        <row r="56293">
          <cell r="T56293" t="str">
            <v>NC29414267/1</v>
          </cell>
        </row>
        <row r="56294">
          <cell r="T56294" t="str">
            <v>NC29414227/3</v>
          </cell>
        </row>
        <row r="56295">
          <cell r="T56295" t="str">
            <v>UH281337931/2</v>
          </cell>
        </row>
        <row r="56296">
          <cell r="T56296" t="str">
            <v>NC29414227/4</v>
          </cell>
        </row>
        <row r="56297">
          <cell r="T56297" t="str">
            <v>UH281338459/2</v>
          </cell>
        </row>
        <row r="56298">
          <cell r="T56298" t="str">
            <v>UH281338756/1</v>
          </cell>
        </row>
        <row r="56299">
          <cell r="T56299" t="str">
            <v>UH281338251/2</v>
          </cell>
        </row>
        <row r="56300">
          <cell r="T56300" t="str">
            <v>UH281337931/3</v>
          </cell>
        </row>
        <row r="56301">
          <cell r="T56301" t="str">
            <v>UH281338269/1</v>
          </cell>
        </row>
        <row r="56302">
          <cell r="T56302" t="str">
            <v>UH281338863/1</v>
          </cell>
        </row>
        <row r="56303">
          <cell r="T56303" t="str">
            <v>UH281338756/2</v>
          </cell>
        </row>
        <row r="56304">
          <cell r="T56304" t="str">
            <v>UH281338269/2</v>
          </cell>
        </row>
        <row r="56305">
          <cell r="T56305" t="str">
            <v>UH281337824/1</v>
          </cell>
        </row>
        <row r="56306">
          <cell r="T56306" t="str">
            <v>UH281338863/2</v>
          </cell>
        </row>
        <row r="56307">
          <cell r="T56307" t="str">
            <v>UH281338947/1</v>
          </cell>
        </row>
        <row r="56308">
          <cell r="T56308" t="str">
            <v>UH281339044/1</v>
          </cell>
        </row>
        <row r="56309">
          <cell r="T56309" t="str">
            <v>UH281339127/1</v>
          </cell>
        </row>
        <row r="56310">
          <cell r="T56310" t="str">
            <v>UH281339044/2</v>
          </cell>
        </row>
        <row r="56311">
          <cell r="T56311" t="str">
            <v>UH281339176/1</v>
          </cell>
        </row>
        <row r="56312">
          <cell r="T56312" t="str">
            <v>UH281339044/3</v>
          </cell>
        </row>
        <row r="56313">
          <cell r="T56313" t="str">
            <v>UH281339168/1</v>
          </cell>
        </row>
        <row r="56314">
          <cell r="T56314" t="str">
            <v>UH281339127/2</v>
          </cell>
        </row>
        <row r="56315">
          <cell r="T56315" t="str">
            <v>UH281339168/2</v>
          </cell>
        </row>
        <row r="56316">
          <cell r="T56316" t="str">
            <v>UH281339176/2</v>
          </cell>
        </row>
        <row r="56317">
          <cell r="T56317" t="str">
            <v>UH281339176/3</v>
          </cell>
        </row>
        <row r="56318">
          <cell r="T56318" t="str">
            <v>UH281339168/3</v>
          </cell>
        </row>
        <row r="56319">
          <cell r="T56319" t="str">
            <v>UH281339242/1</v>
          </cell>
        </row>
        <row r="56320">
          <cell r="T56320" t="str">
            <v>UH281339242/2</v>
          </cell>
        </row>
        <row r="56321">
          <cell r="T56321" t="str">
            <v>UH281339671/1</v>
          </cell>
        </row>
        <row r="56322">
          <cell r="T56322" t="str">
            <v>UH281339739/1</v>
          </cell>
        </row>
        <row r="56323">
          <cell r="T56323" t="str">
            <v>UH281339739/2</v>
          </cell>
        </row>
        <row r="56324">
          <cell r="T56324" t="str">
            <v>NC29414326/1</v>
          </cell>
        </row>
        <row r="56325">
          <cell r="T56325" t="str">
            <v>UH281339739/3</v>
          </cell>
        </row>
        <row r="56326">
          <cell r="T56326" t="str">
            <v>NC29414357/1</v>
          </cell>
        </row>
        <row r="56327">
          <cell r="T56327" t="str">
            <v>NC29414380/1</v>
          </cell>
        </row>
        <row r="56328">
          <cell r="T56328" t="str">
            <v>UH281340026/1</v>
          </cell>
        </row>
        <row r="56329">
          <cell r="T56329" t="str">
            <v>NC29401121/1</v>
          </cell>
        </row>
        <row r="56330">
          <cell r="T56330" t="str">
            <v>NC29414380/2</v>
          </cell>
        </row>
        <row r="56331">
          <cell r="T56331" t="str">
            <v>NC29414404/1</v>
          </cell>
        </row>
        <row r="56332">
          <cell r="T56332" t="str">
            <v>NC29414402/1</v>
          </cell>
        </row>
        <row r="56333">
          <cell r="T56333" t="str">
            <v>NC29414433/1</v>
          </cell>
        </row>
        <row r="56334">
          <cell r="T56334" t="str">
            <v>NC29031059/1</v>
          </cell>
        </row>
        <row r="56335">
          <cell r="T56335" t="str">
            <v>NC29414483/1</v>
          </cell>
        </row>
        <row r="56336">
          <cell r="T56336" t="str">
            <v>UH281340224/1</v>
          </cell>
        </row>
        <row r="56337">
          <cell r="T56337" t="str">
            <v>NC29413736/1</v>
          </cell>
        </row>
        <row r="56338">
          <cell r="T56338" t="str">
            <v>NC29414519/1</v>
          </cell>
        </row>
        <row r="56339">
          <cell r="T56339" t="str">
            <v>NC29413734/1</v>
          </cell>
        </row>
        <row r="56340">
          <cell r="T56340" t="str">
            <v>NC29414539/1</v>
          </cell>
        </row>
        <row r="56341">
          <cell r="T56341" t="str">
            <v>NC29414404/2</v>
          </cell>
        </row>
        <row r="56342">
          <cell r="T56342" t="str">
            <v>NC29281419/1</v>
          </cell>
        </row>
        <row r="56343">
          <cell r="T56343" t="str">
            <v>NC29414547/1</v>
          </cell>
        </row>
        <row r="56344">
          <cell r="T56344" t="str">
            <v>NC29414554/2</v>
          </cell>
        </row>
        <row r="56345">
          <cell r="T56345" t="str">
            <v>NC29414562/1</v>
          </cell>
        </row>
        <row r="56346">
          <cell r="T56346" t="str">
            <v>NC29414380/3</v>
          </cell>
        </row>
        <row r="56347">
          <cell r="T56347" t="str">
            <v>NC29398251/1</v>
          </cell>
        </row>
        <row r="56348">
          <cell r="T56348" t="str">
            <v>NC29414587/1</v>
          </cell>
        </row>
        <row r="56349">
          <cell r="T56349" t="str">
            <v>NC29414570/1</v>
          </cell>
        </row>
        <row r="56350">
          <cell r="T56350" t="str">
            <v>NC29414483/2</v>
          </cell>
        </row>
        <row r="56351">
          <cell r="T56351" t="str">
            <v>NC29409852/1</v>
          </cell>
        </row>
        <row r="56352">
          <cell r="T56352" t="str">
            <v>UH281340224/2</v>
          </cell>
        </row>
        <row r="56353">
          <cell r="T56353" t="str">
            <v>NC29414600/1</v>
          </cell>
        </row>
        <row r="56354">
          <cell r="T56354" t="str">
            <v>NC29414633/1</v>
          </cell>
        </row>
        <row r="56355">
          <cell r="T56355" t="str">
            <v>NC29389980/1</v>
          </cell>
        </row>
        <row r="56356">
          <cell r="T56356" t="str">
            <v>NC29414639/1</v>
          </cell>
        </row>
        <row r="56357">
          <cell r="T56357" t="str">
            <v>NC29414677/1</v>
          </cell>
        </row>
        <row r="56358">
          <cell r="T56358" t="str">
            <v>NC29414681/1</v>
          </cell>
        </row>
        <row r="56359">
          <cell r="T56359" t="str">
            <v>UH281340422/1</v>
          </cell>
        </row>
        <row r="56360">
          <cell r="T56360" t="str">
            <v>NC29414709/1</v>
          </cell>
        </row>
        <row r="56361">
          <cell r="T56361" t="str">
            <v>NC29414539/2</v>
          </cell>
        </row>
        <row r="56362">
          <cell r="T56362" t="str">
            <v>NC29414727/1</v>
          </cell>
        </row>
        <row r="56363">
          <cell r="T56363" t="str">
            <v>UH281326173/1</v>
          </cell>
        </row>
        <row r="56364">
          <cell r="T56364" t="str">
            <v>NC29354631/1</v>
          </cell>
        </row>
        <row r="56365">
          <cell r="T56365" t="str">
            <v>NC29414677/2</v>
          </cell>
        </row>
        <row r="56366">
          <cell r="T56366" t="str">
            <v>NC29414600/2</v>
          </cell>
        </row>
        <row r="56367">
          <cell r="T56367" t="str">
            <v>NC29354683/1</v>
          </cell>
        </row>
        <row r="56368">
          <cell r="T56368" t="str">
            <v>NC29414639/2</v>
          </cell>
        </row>
        <row r="56369">
          <cell r="T56369" t="str">
            <v>NC29414802/1</v>
          </cell>
        </row>
        <row r="56370">
          <cell r="T56370" t="str">
            <v>NC29414570/2</v>
          </cell>
        </row>
        <row r="56371">
          <cell r="T56371" t="str">
            <v>NC29414800/1</v>
          </cell>
        </row>
        <row r="56372">
          <cell r="T56372" t="str">
            <v>NC29414483/3</v>
          </cell>
        </row>
        <row r="56373">
          <cell r="T56373" t="str">
            <v>NC29414820/1</v>
          </cell>
        </row>
        <row r="56374">
          <cell r="T56374" t="str">
            <v>NC29414404/3</v>
          </cell>
        </row>
        <row r="56375">
          <cell r="T56375" t="str">
            <v>NC29414681/2</v>
          </cell>
        </row>
        <row r="56376">
          <cell r="T56376" t="str">
            <v>NC29283050/1</v>
          </cell>
        </row>
        <row r="56377">
          <cell r="T56377" t="str">
            <v>NC29396757/1</v>
          </cell>
        </row>
        <row r="56378">
          <cell r="T56378" t="str">
            <v>NC29414918/1</v>
          </cell>
        </row>
        <row r="56379">
          <cell r="T56379" t="str">
            <v>NC29414906/1</v>
          </cell>
        </row>
        <row r="56380">
          <cell r="T56380" t="str">
            <v>NC29414814/1</v>
          </cell>
        </row>
        <row r="56381">
          <cell r="T56381" t="str">
            <v>NC29414587/2</v>
          </cell>
        </row>
        <row r="56382">
          <cell r="T56382" t="str">
            <v>NC29414939/1</v>
          </cell>
        </row>
        <row r="56383">
          <cell r="T56383" t="str">
            <v>UH281340935/1</v>
          </cell>
        </row>
        <row r="56384">
          <cell r="T56384" t="str">
            <v>NC29414357/2</v>
          </cell>
        </row>
        <row r="56385">
          <cell r="T56385" t="str">
            <v>NC29414804/2</v>
          </cell>
        </row>
        <row r="56386">
          <cell r="T56386" t="str">
            <v>NC29415000/1</v>
          </cell>
        </row>
        <row r="56387">
          <cell r="T56387" t="str">
            <v>NC29415011/1</v>
          </cell>
        </row>
        <row r="56388">
          <cell r="T56388" t="str">
            <v>NC29415020/1</v>
          </cell>
        </row>
        <row r="56389">
          <cell r="T56389" t="str">
            <v>NC29414727/2</v>
          </cell>
        </row>
        <row r="56390">
          <cell r="T56390" t="str">
            <v>NC29415063/1</v>
          </cell>
        </row>
        <row r="56391">
          <cell r="T56391" t="str">
            <v>NC29415066/1</v>
          </cell>
        </row>
        <row r="56392">
          <cell r="T56392" t="str">
            <v>NC29414600/3</v>
          </cell>
        </row>
        <row r="56393">
          <cell r="T56393" t="str">
            <v>NC29414939/2</v>
          </cell>
        </row>
        <row r="56394">
          <cell r="T56394" t="str">
            <v>NC29414918/2</v>
          </cell>
        </row>
        <row r="56395">
          <cell r="T56395" t="str">
            <v>NC29414820/2</v>
          </cell>
        </row>
        <row r="56396">
          <cell r="T56396" t="str">
            <v>NC29399212/1</v>
          </cell>
        </row>
        <row r="56397">
          <cell r="T56397" t="str">
            <v>NC29415037/1</v>
          </cell>
        </row>
        <row r="56398">
          <cell r="T56398" t="str">
            <v>NC29415108/1</v>
          </cell>
        </row>
        <row r="56399">
          <cell r="T56399" t="str">
            <v>NC29415145/1</v>
          </cell>
        </row>
        <row r="56400">
          <cell r="T56400" t="str">
            <v>NC29415000/2</v>
          </cell>
        </row>
        <row r="56401">
          <cell r="T56401" t="str">
            <v>NC29414677/3</v>
          </cell>
        </row>
        <row r="56402">
          <cell r="T56402" t="str">
            <v>NC29414820/3</v>
          </cell>
        </row>
        <row r="56403">
          <cell r="T56403" t="str">
            <v>NC29415000/3</v>
          </cell>
        </row>
        <row r="56404">
          <cell r="T56404" t="str">
            <v>NC29415170/1</v>
          </cell>
        </row>
        <row r="56405">
          <cell r="T56405" t="str">
            <v>NC29398734/1</v>
          </cell>
        </row>
        <row r="56406">
          <cell r="T56406" t="str">
            <v>NC29414562/2</v>
          </cell>
        </row>
        <row r="56407">
          <cell r="T56407" t="str">
            <v>UH281320663/1</v>
          </cell>
        </row>
        <row r="56408">
          <cell r="T56408" t="str">
            <v>NC29411322/1</v>
          </cell>
        </row>
        <row r="56409">
          <cell r="T56409" t="str">
            <v>NC29415184/1</v>
          </cell>
        </row>
        <row r="56410">
          <cell r="T56410" t="str">
            <v>NC29396757/2</v>
          </cell>
        </row>
        <row r="56411">
          <cell r="T56411" t="str">
            <v>NC29415179/1</v>
          </cell>
        </row>
        <row r="56412">
          <cell r="T56412" t="str">
            <v>NC29415194/1</v>
          </cell>
        </row>
        <row r="56413">
          <cell r="T56413" t="str">
            <v>NC29415208/1</v>
          </cell>
        </row>
        <row r="56414">
          <cell r="T56414" t="str">
            <v>NC29414727/3</v>
          </cell>
        </row>
        <row r="56415">
          <cell r="T56415" t="str">
            <v>NC29415212/1</v>
          </cell>
        </row>
        <row r="56416">
          <cell r="T56416" t="str">
            <v>NC29415204/1</v>
          </cell>
        </row>
        <row r="56417">
          <cell r="T56417" t="str">
            <v>NC29410325/1</v>
          </cell>
        </row>
        <row r="56418">
          <cell r="T56418" t="str">
            <v>NC29415185/1</v>
          </cell>
        </row>
        <row r="56419">
          <cell r="T56419" t="str">
            <v>NC29401121/2</v>
          </cell>
        </row>
        <row r="56420">
          <cell r="T56420" t="str">
            <v>NC29415246/1</v>
          </cell>
        </row>
        <row r="56421">
          <cell r="T56421" t="str">
            <v>NC29415066/2</v>
          </cell>
        </row>
        <row r="56422">
          <cell r="T56422" t="str">
            <v>NC29415020/2</v>
          </cell>
        </row>
        <row r="56423">
          <cell r="T56423" t="str">
            <v>NC29414681/3</v>
          </cell>
        </row>
        <row r="56424">
          <cell r="T56424" t="str">
            <v>NC29415048/2</v>
          </cell>
        </row>
        <row r="56425">
          <cell r="T56425" t="str">
            <v>NC29415287/1</v>
          </cell>
        </row>
        <row r="56426">
          <cell r="T56426" t="str">
            <v>UH281340935/2</v>
          </cell>
        </row>
        <row r="56427">
          <cell r="T56427" t="str">
            <v>NC29402464/1</v>
          </cell>
        </row>
        <row r="56428">
          <cell r="T56428" t="str">
            <v>NC29414357/3</v>
          </cell>
        </row>
        <row r="56429">
          <cell r="T56429" t="str">
            <v>NC29415339/1</v>
          </cell>
        </row>
        <row r="56430">
          <cell r="T56430" t="str">
            <v>NC29415245/1</v>
          </cell>
        </row>
        <row r="56431">
          <cell r="T56431" t="str">
            <v>NC29414939/3</v>
          </cell>
        </row>
        <row r="56432">
          <cell r="T56432" t="str">
            <v>NC29415279/1</v>
          </cell>
        </row>
        <row r="56433">
          <cell r="T56433" t="str">
            <v>NC29415108/2</v>
          </cell>
        </row>
        <row r="56434">
          <cell r="T56434" t="str">
            <v>NC29415343/1</v>
          </cell>
        </row>
        <row r="56435">
          <cell r="T56435" t="str">
            <v>NC29415332/1</v>
          </cell>
        </row>
        <row r="56436">
          <cell r="T56436" t="str">
            <v>NC29415346/1</v>
          </cell>
        </row>
        <row r="56437">
          <cell r="T56437" t="str">
            <v>NC29415345/1</v>
          </cell>
        </row>
        <row r="56438">
          <cell r="T56438" t="str">
            <v>NC29415170/2</v>
          </cell>
        </row>
        <row r="56439">
          <cell r="T56439" t="str">
            <v>NC29355162/1</v>
          </cell>
        </row>
        <row r="56440">
          <cell r="T56440" t="str">
            <v>NC29415194/2</v>
          </cell>
        </row>
        <row r="56441">
          <cell r="T56441" t="str">
            <v>NC29415403/1</v>
          </cell>
        </row>
        <row r="56442">
          <cell r="T56442" t="str">
            <v>NC29414918/3</v>
          </cell>
        </row>
        <row r="56443">
          <cell r="T56443" t="str">
            <v>NC29415423/2</v>
          </cell>
        </row>
        <row r="56444">
          <cell r="T56444" t="str">
            <v>UH281341503/1</v>
          </cell>
        </row>
        <row r="56445">
          <cell r="T56445" t="str">
            <v>NC29415392/1</v>
          </cell>
        </row>
        <row r="56446">
          <cell r="T56446" t="str">
            <v>NC29415179/2</v>
          </cell>
        </row>
        <row r="56447">
          <cell r="T56447" t="str">
            <v>NC29415246/2</v>
          </cell>
        </row>
        <row r="56448">
          <cell r="T56448" t="str">
            <v>NC29415446/1</v>
          </cell>
        </row>
        <row r="56449">
          <cell r="T56449" t="str">
            <v>NC29415458/1</v>
          </cell>
        </row>
        <row r="56450">
          <cell r="T56450" t="str">
            <v>NC29415099/2</v>
          </cell>
        </row>
        <row r="56451">
          <cell r="T56451" t="str">
            <v>NC29415212/2</v>
          </cell>
        </row>
        <row r="56452">
          <cell r="T56452" t="str">
            <v>NC29415497/1</v>
          </cell>
        </row>
        <row r="56453">
          <cell r="T56453" t="str">
            <v>NC29415000/4</v>
          </cell>
        </row>
        <row r="56454">
          <cell r="T56454" t="str">
            <v>NC29415287/2</v>
          </cell>
        </row>
        <row r="56455">
          <cell r="T56455" t="str">
            <v>NC29415522/1</v>
          </cell>
        </row>
        <row r="56456">
          <cell r="T56456" t="str">
            <v>NC29415542/1</v>
          </cell>
        </row>
        <row r="56457">
          <cell r="T56457" t="str">
            <v>NC29281419/2</v>
          </cell>
        </row>
        <row r="56458">
          <cell r="T56458" t="str">
            <v>UH281325423/1</v>
          </cell>
        </row>
        <row r="56459">
          <cell r="T56459" t="str">
            <v>NC29415540/1</v>
          </cell>
        </row>
        <row r="56460">
          <cell r="T56460" t="str">
            <v>NC29415556/1</v>
          </cell>
        </row>
        <row r="56461">
          <cell r="T56461" t="str">
            <v>NC29415208/2</v>
          </cell>
        </row>
        <row r="56462">
          <cell r="T56462" t="str">
            <v>NC29415557/1</v>
          </cell>
        </row>
        <row r="56463">
          <cell r="T56463" t="str">
            <v>NC29399499/1</v>
          </cell>
        </row>
        <row r="56464">
          <cell r="T56464" t="str">
            <v>NC29397768/1</v>
          </cell>
        </row>
        <row r="56465">
          <cell r="T56465" t="str">
            <v>NC29415581/1</v>
          </cell>
        </row>
        <row r="56466">
          <cell r="T56466" t="str">
            <v>NC29415020/3</v>
          </cell>
        </row>
        <row r="56467">
          <cell r="T56467" t="str">
            <v>NC29415547/2</v>
          </cell>
        </row>
        <row r="56468">
          <cell r="T56468" t="str">
            <v>NC29415510/2</v>
          </cell>
        </row>
        <row r="56469">
          <cell r="T56469" t="str">
            <v>NC29415573/1</v>
          </cell>
        </row>
        <row r="56470">
          <cell r="T56470" t="str">
            <v>NC29388769/1</v>
          </cell>
        </row>
        <row r="56471">
          <cell r="T56471" t="str">
            <v>NC29415611/1</v>
          </cell>
        </row>
        <row r="56472">
          <cell r="T56472" t="str">
            <v>NC29412640/1</v>
          </cell>
        </row>
        <row r="56473">
          <cell r="T56473" t="str">
            <v>NC29415246/3</v>
          </cell>
        </row>
        <row r="56474">
          <cell r="T56474" t="str">
            <v>NC29415635/1</v>
          </cell>
        </row>
        <row r="56475">
          <cell r="T56475" t="str">
            <v>NC29415632/2</v>
          </cell>
        </row>
        <row r="56476">
          <cell r="T56476" t="str">
            <v>NC29415556/2</v>
          </cell>
        </row>
        <row r="56477">
          <cell r="T56477" t="str">
            <v>UH281341503/2</v>
          </cell>
        </row>
        <row r="56478">
          <cell r="T56478" t="str">
            <v>NC29415204/2</v>
          </cell>
        </row>
        <row r="56479">
          <cell r="T56479" t="str">
            <v>NC29415339/2</v>
          </cell>
        </row>
        <row r="56480">
          <cell r="T56480" t="str">
            <v>NC29370124/1</v>
          </cell>
        </row>
        <row r="56481">
          <cell r="T56481" t="str">
            <v>NC29415108/3</v>
          </cell>
        </row>
        <row r="56482">
          <cell r="T56482" t="str">
            <v>NC29414906/2</v>
          </cell>
        </row>
        <row r="56483">
          <cell r="T56483" t="str">
            <v>NC29415170/3</v>
          </cell>
        </row>
        <row r="56484">
          <cell r="T56484" t="str">
            <v>NC29415622/1</v>
          </cell>
        </row>
        <row r="56485">
          <cell r="T56485" t="str">
            <v>NC29415682/1</v>
          </cell>
        </row>
        <row r="56486">
          <cell r="T56486" t="str">
            <v>NC29415441/1</v>
          </cell>
        </row>
        <row r="56487">
          <cell r="T56487" t="str">
            <v>NC29415616/2</v>
          </cell>
        </row>
        <row r="56488">
          <cell r="T56488" t="str">
            <v>NC29415629/1</v>
          </cell>
        </row>
        <row r="56489">
          <cell r="T56489" t="str">
            <v>NC29415731/1</v>
          </cell>
        </row>
        <row r="56490">
          <cell r="T56490" t="str">
            <v>NC29415665/1</v>
          </cell>
        </row>
        <row r="56491">
          <cell r="T56491" t="str">
            <v>NC29415011/2</v>
          </cell>
        </row>
        <row r="56492">
          <cell r="T56492" t="str">
            <v>NC29415403/2</v>
          </cell>
        </row>
        <row r="56493">
          <cell r="T56493" t="str">
            <v>NC29415725/1</v>
          </cell>
        </row>
        <row r="56494">
          <cell r="T56494" t="str">
            <v>NC29412640/2</v>
          </cell>
        </row>
        <row r="56495">
          <cell r="T56495" t="str">
            <v>NC29415769/1</v>
          </cell>
        </row>
        <row r="56496">
          <cell r="T56496" t="str">
            <v>NC29415570/1</v>
          </cell>
        </row>
        <row r="56497">
          <cell r="T56497" t="str">
            <v>NC29415522/3</v>
          </cell>
        </row>
        <row r="56498">
          <cell r="T56498" t="str">
            <v>NC29415062/1</v>
          </cell>
        </row>
        <row r="56499">
          <cell r="T56499" t="str">
            <v>NC29415332/2</v>
          </cell>
        </row>
        <row r="56500">
          <cell r="T56500" t="str">
            <v>UH281342733/2</v>
          </cell>
        </row>
        <row r="56501">
          <cell r="T56501" t="str">
            <v>NC29415557/2</v>
          </cell>
        </row>
        <row r="56502">
          <cell r="T56502" t="str">
            <v>NC29399499/2</v>
          </cell>
        </row>
        <row r="56503">
          <cell r="T56503" t="str">
            <v>NC29415836/1</v>
          </cell>
        </row>
        <row r="56504">
          <cell r="T56504" t="str">
            <v>NC29389787/1</v>
          </cell>
        </row>
        <row r="56505">
          <cell r="T56505" t="str">
            <v>NC29415835/1</v>
          </cell>
        </row>
        <row r="56506">
          <cell r="T56506" t="str">
            <v>NC29415343/2</v>
          </cell>
        </row>
        <row r="56507">
          <cell r="T56507" t="str">
            <v>NC29413734/2</v>
          </cell>
        </row>
        <row r="56508">
          <cell r="T56508" t="str">
            <v>UH281342451/1</v>
          </cell>
        </row>
        <row r="56509">
          <cell r="T56509" t="str">
            <v>NC29415540/2</v>
          </cell>
        </row>
        <row r="56510">
          <cell r="T56510" t="str">
            <v>NC29410672/1</v>
          </cell>
        </row>
        <row r="56511">
          <cell r="T56511" t="str">
            <v>NC29415403/3</v>
          </cell>
        </row>
        <row r="56512">
          <cell r="T56512" t="str">
            <v>NC29415731/2</v>
          </cell>
        </row>
        <row r="56513">
          <cell r="T56513" t="str">
            <v>NC29415892/1</v>
          </cell>
        </row>
        <row r="56514">
          <cell r="T56514" t="str">
            <v>NC29415099/3</v>
          </cell>
        </row>
        <row r="56515">
          <cell r="T56515" t="str">
            <v>NC29415904/1</v>
          </cell>
        </row>
        <row r="56516">
          <cell r="T56516" t="str">
            <v>NC29410867/1</v>
          </cell>
        </row>
        <row r="56517">
          <cell r="T56517" t="str">
            <v>NC29414802/2</v>
          </cell>
        </row>
        <row r="56518">
          <cell r="T56518" t="str">
            <v>NC29415594/1</v>
          </cell>
        </row>
        <row r="56519">
          <cell r="T56519" t="str">
            <v>NC29415803/2</v>
          </cell>
        </row>
        <row r="56520">
          <cell r="T56520" t="str">
            <v>NC29411322/2</v>
          </cell>
        </row>
        <row r="56521">
          <cell r="T56521" t="str">
            <v>NC29415629/2</v>
          </cell>
        </row>
        <row r="56522">
          <cell r="T56522" t="str">
            <v>NC29415942/1</v>
          </cell>
        </row>
        <row r="56523">
          <cell r="T56523" t="str">
            <v>NC29283050/2</v>
          </cell>
        </row>
        <row r="56524">
          <cell r="T56524" t="str">
            <v>NC29415581/2</v>
          </cell>
        </row>
        <row r="56525">
          <cell r="T56525" t="str">
            <v>NC29415978/1</v>
          </cell>
        </row>
        <row r="56526">
          <cell r="T56526" t="str">
            <v>NC29415622/2</v>
          </cell>
        </row>
        <row r="56527">
          <cell r="T56527" t="str">
            <v>UH281343079/1</v>
          </cell>
        </row>
        <row r="56528">
          <cell r="T56528" t="str">
            <v>NC29416028/1</v>
          </cell>
        </row>
        <row r="56529">
          <cell r="T56529" t="str">
            <v>NC29415204/3</v>
          </cell>
        </row>
        <row r="56530">
          <cell r="T56530" t="str">
            <v>NC29415892/2</v>
          </cell>
        </row>
        <row r="56531">
          <cell r="T56531" t="str">
            <v>NC29416067/1</v>
          </cell>
        </row>
        <row r="56532">
          <cell r="T56532" t="str">
            <v>NC29416083/1</v>
          </cell>
        </row>
        <row r="56533">
          <cell r="T56533" t="str">
            <v>NC29415725/2</v>
          </cell>
        </row>
        <row r="56534">
          <cell r="T56534" t="str">
            <v>NC29416067/2</v>
          </cell>
        </row>
        <row r="56535">
          <cell r="T56535" t="str">
            <v>NC29415556/3</v>
          </cell>
        </row>
        <row r="56536">
          <cell r="T56536" t="str">
            <v>NC29416093/1</v>
          </cell>
        </row>
        <row r="56537">
          <cell r="T56537" t="str">
            <v>NC29415208/3</v>
          </cell>
        </row>
        <row r="56538">
          <cell r="T56538" t="str">
            <v>NC29281419/3</v>
          </cell>
        </row>
        <row r="56539">
          <cell r="T56539" t="str">
            <v>NC29416069/1</v>
          </cell>
        </row>
        <row r="56540">
          <cell r="T56540" t="str">
            <v>NC29416116/1</v>
          </cell>
        </row>
        <row r="56541">
          <cell r="T56541" t="str">
            <v>NC29416033/2</v>
          </cell>
        </row>
        <row r="56542">
          <cell r="T56542" t="str">
            <v>NC29398734/2</v>
          </cell>
        </row>
        <row r="56543">
          <cell r="T56543" t="str">
            <v>NC29415731/3</v>
          </cell>
        </row>
        <row r="56544">
          <cell r="T56544" t="str">
            <v>NC29416169/1</v>
          </cell>
        </row>
        <row r="56545">
          <cell r="T56545" t="str">
            <v>NC29416183/1</v>
          </cell>
        </row>
        <row r="56546">
          <cell r="T56546" t="str">
            <v>NC29413736/2</v>
          </cell>
        </row>
        <row r="56547">
          <cell r="T56547" t="str">
            <v>NC29416215/1</v>
          </cell>
        </row>
        <row r="56548">
          <cell r="T56548" t="str">
            <v>NC29415978/2</v>
          </cell>
        </row>
        <row r="56549">
          <cell r="T56549" t="str">
            <v>NC29416222/1</v>
          </cell>
        </row>
        <row r="56550">
          <cell r="T56550" t="str">
            <v>NC29415836/2</v>
          </cell>
        </row>
        <row r="56551">
          <cell r="T56551" t="str">
            <v>NC29415497/3</v>
          </cell>
        </row>
        <row r="56552">
          <cell r="T56552" t="str">
            <v>NC29416210/1</v>
          </cell>
        </row>
        <row r="56553">
          <cell r="T56553" t="str">
            <v>NC29415835/2</v>
          </cell>
        </row>
        <row r="56554">
          <cell r="T56554" t="str">
            <v>NC29398734/3</v>
          </cell>
        </row>
        <row r="56555">
          <cell r="T56555" t="str">
            <v>NC29416257/1</v>
          </cell>
        </row>
        <row r="56556">
          <cell r="T56556" t="str">
            <v>NC29415635/2</v>
          </cell>
        </row>
        <row r="56557">
          <cell r="T56557" t="str">
            <v>NC29416273/1</v>
          </cell>
        </row>
        <row r="56558">
          <cell r="T56558" t="str">
            <v>NC29415497/4</v>
          </cell>
        </row>
        <row r="56559">
          <cell r="T56559" t="str">
            <v>NC29416302/1</v>
          </cell>
        </row>
        <row r="56560">
          <cell r="T56560" t="str">
            <v>NC29416083/2</v>
          </cell>
        </row>
        <row r="56561">
          <cell r="T56561" t="str">
            <v>NC29415542/2</v>
          </cell>
        </row>
        <row r="56562">
          <cell r="T56562" t="str">
            <v>NC29397991/1</v>
          </cell>
        </row>
        <row r="56563">
          <cell r="T56563" t="str">
            <v>NC29415458/2</v>
          </cell>
        </row>
        <row r="56564">
          <cell r="T56564" t="str">
            <v>NC29416116/2</v>
          </cell>
        </row>
        <row r="56565">
          <cell r="T56565" t="str">
            <v>NC29416342/1</v>
          </cell>
        </row>
        <row r="56566">
          <cell r="T56566" t="str">
            <v>NC29416328/1</v>
          </cell>
        </row>
        <row r="56567">
          <cell r="T56567" t="str">
            <v>NC29416351/1</v>
          </cell>
        </row>
        <row r="56568">
          <cell r="T56568" t="str">
            <v>NC29416335/1</v>
          </cell>
        </row>
        <row r="56569">
          <cell r="T56569" t="str">
            <v>NC29416340/1</v>
          </cell>
        </row>
        <row r="56570">
          <cell r="T56570" t="str">
            <v>NC29415581/3</v>
          </cell>
        </row>
        <row r="56571">
          <cell r="T56571" t="str">
            <v>NC29416356/1</v>
          </cell>
        </row>
        <row r="56572">
          <cell r="T56572" t="str">
            <v>NC29415632/3</v>
          </cell>
        </row>
        <row r="56573">
          <cell r="T56573" t="str">
            <v>NC29415179/3</v>
          </cell>
        </row>
        <row r="56574">
          <cell r="T56574" t="str">
            <v>NC29416093/2</v>
          </cell>
        </row>
        <row r="56575">
          <cell r="T56575" t="str">
            <v>NC29415470/1</v>
          </cell>
        </row>
        <row r="56576">
          <cell r="T56576" t="str">
            <v>NC29416352/2</v>
          </cell>
        </row>
        <row r="56577">
          <cell r="T56577" t="str">
            <v>UH281343970/1</v>
          </cell>
        </row>
        <row r="56578">
          <cell r="T56578" t="str">
            <v>NC29416183/2</v>
          </cell>
        </row>
        <row r="56579">
          <cell r="T56579" t="str">
            <v>NC29416439/1</v>
          </cell>
        </row>
        <row r="56580">
          <cell r="T56580" t="str">
            <v>NC29415179/4</v>
          </cell>
        </row>
        <row r="56581">
          <cell r="T56581" t="str">
            <v>NC29416222/2</v>
          </cell>
        </row>
        <row r="56582">
          <cell r="T56582" t="str">
            <v>NC29416471/1</v>
          </cell>
        </row>
        <row r="56583">
          <cell r="T56583" t="str">
            <v>NC29416492/1</v>
          </cell>
        </row>
        <row r="56584">
          <cell r="T56584" t="str">
            <v>NC29415629/3</v>
          </cell>
        </row>
        <row r="56585">
          <cell r="T56585" t="str">
            <v>NC29416487/1</v>
          </cell>
        </row>
        <row r="56586">
          <cell r="T56586" t="str">
            <v>NC29415540/3</v>
          </cell>
        </row>
        <row r="56587">
          <cell r="T56587" t="str">
            <v>NC29415542/3</v>
          </cell>
        </row>
        <row r="56588">
          <cell r="T56588" t="str">
            <v>NC29416219/1</v>
          </cell>
        </row>
        <row r="56589">
          <cell r="T56589" t="str">
            <v>UH281326793/5</v>
          </cell>
        </row>
        <row r="56590">
          <cell r="T56590" t="str">
            <v>NC29416221/1</v>
          </cell>
        </row>
        <row r="56591">
          <cell r="T56591" t="str">
            <v>NC29416279/1</v>
          </cell>
        </row>
        <row r="56592">
          <cell r="T56592" t="str">
            <v>NC29416215/2</v>
          </cell>
        </row>
        <row r="56593">
          <cell r="T56593" t="str">
            <v>NC29406831/1</v>
          </cell>
        </row>
        <row r="56594">
          <cell r="T56594" t="str">
            <v>NC29416352/3</v>
          </cell>
        </row>
        <row r="56595">
          <cell r="T56595" t="str">
            <v>NC29355162/2</v>
          </cell>
        </row>
        <row r="56596">
          <cell r="T56596" t="str">
            <v>NC29415497/6</v>
          </cell>
        </row>
        <row r="56597">
          <cell r="T56597" t="str">
            <v>NC29416116/3</v>
          </cell>
        </row>
        <row r="56598">
          <cell r="T56598" t="str">
            <v>NC29388769/2</v>
          </cell>
        </row>
        <row r="56599">
          <cell r="T56599" t="str">
            <v>NC29416302/2</v>
          </cell>
        </row>
        <row r="56600">
          <cell r="T56600" t="str">
            <v>NC29416608/1</v>
          </cell>
        </row>
        <row r="56601">
          <cell r="T56601" t="str">
            <v>NC29416351/2</v>
          </cell>
        </row>
        <row r="56602">
          <cell r="T56602" t="str">
            <v>NC29415671/1</v>
          </cell>
        </row>
        <row r="56603">
          <cell r="T56603" t="str">
            <v>UH281343939/1</v>
          </cell>
        </row>
        <row r="56604">
          <cell r="T56604" t="str">
            <v>NC29416702/1</v>
          </cell>
        </row>
        <row r="56605">
          <cell r="T56605" t="str">
            <v>NC29416720/1</v>
          </cell>
        </row>
        <row r="56606">
          <cell r="T56606" t="str">
            <v>NC29395344/1</v>
          </cell>
        </row>
        <row r="56607">
          <cell r="T56607" t="str">
            <v>NC29416328/2</v>
          </cell>
        </row>
        <row r="56608">
          <cell r="T56608" t="str">
            <v>NC29416733/1</v>
          </cell>
        </row>
        <row r="56609">
          <cell r="T56609" t="str">
            <v>NC29416328/3</v>
          </cell>
        </row>
        <row r="56610">
          <cell r="T56610" t="str">
            <v>NC29416758/1</v>
          </cell>
        </row>
        <row r="56611">
          <cell r="T56611" t="str">
            <v>NC29395344/2</v>
          </cell>
        </row>
        <row r="56612">
          <cell r="T56612" t="str">
            <v>NC29416471/2</v>
          </cell>
        </row>
        <row r="56613">
          <cell r="T56613" t="str">
            <v>NC29416783/1</v>
          </cell>
        </row>
        <row r="56614">
          <cell r="T56614" t="str">
            <v>NC29416750/1</v>
          </cell>
        </row>
        <row r="56615">
          <cell r="T56615" t="str">
            <v>NC29397991/2</v>
          </cell>
        </row>
        <row r="56616">
          <cell r="T56616" t="str">
            <v>NC29415978/3</v>
          </cell>
        </row>
        <row r="56617">
          <cell r="T56617" t="str">
            <v>NC29410195/1</v>
          </cell>
        </row>
        <row r="56618">
          <cell r="T56618" t="str">
            <v>NC29415573/2</v>
          </cell>
        </row>
        <row r="56619">
          <cell r="T56619" t="str">
            <v>NC29416335/3</v>
          </cell>
        </row>
        <row r="56620">
          <cell r="T56620" t="str">
            <v>NC29412825/1</v>
          </cell>
        </row>
        <row r="56621">
          <cell r="T56621" t="str">
            <v>NC29416794/1</v>
          </cell>
        </row>
        <row r="56622">
          <cell r="T56622" t="str">
            <v>UH281344465/1</v>
          </cell>
        </row>
        <row r="56623">
          <cell r="T56623" t="str">
            <v>UH281340604/1</v>
          </cell>
        </row>
        <row r="56624">
          <cell r="T56624" t="str">
            <v>NC29416831/1</v>
          </cell>
        </row>
        <row r="56625">
          <cell r="T56625" t="str">
            <v>UH281343939/2</v>
          </cell>
        </row>
        <row r="56626">
          <cell r="T56626" t="str">
            <v>NC29416183/3</v>
          </cell>
        </row>
        <row r="56627">
          <cell r="T56627" t="str">
            <v>NC29416878/1</v>
          </cell>
        </row>
        <row r="56628">
          <cell r="T56628" t="str">
            <v>NC29416335/5</v>
          </cell>
        </row>
        <row r="56629">
          <cell r="T56629" t="str">
            <v>NC29416702/2</v>
          </cell>
        </row>
        <row r="56630">
          <cell r="T56630" t="str">
            <v>NC29416783/2</v>
          </cell>
        </row>
        <row r="56631">
          <cell r="T56631" t="str">
            <v>NC29416889/1</v>
          </cell>
        </row>
        <row r="56632">
          <cell r="T56632" t="str">
            <v>UH281344531/1</v>
          </cell>
        </row>
        <row r="56633">
          <cell r="T56633" t="str">
            <v>NC29416951/1</v>
          </cell>
        </row>
        <row r="56634">
          <cell r="T56634" t="str">
            <v>NC29411322/3</v>
          </cell>
        </row>
        <row r="56635">
          <cell r="T56635" t="str">
            <v>NC29416342/2</v>
          </cell>
        </row>
        <row r="56636">
          <cell r="T56636" t="str">
            <v>NC29415498/1</v>
          </cell>
        </row>
        <row r="56637">
          <cell r="T56637" t="str">
            <v>NC29416471/3</v>
          </cell>
        </row>
        <row r="56638">
          <cell r="T56638" t="str">
            <v>NC29416758/2</v>
          </cell>
        </row>
        <row r="56639">
          <cell r="T56639" t="str">
            <v>NC29416944/1</v>
          </cell>
        </row>
        <row r="56640">
          <cell r="T56640" t="str">
            <v>NC29355162/3</v>
          </cell>
        </row>
        <row r="56641">
          <cell r="T56641" t="str">
            <v>UH281343970/2</v>
          </cell>
        </row>
        <row r="56642">
          <cell r="T56642" t="str">
            <v>NC29416967/1</v>
          </cell>
        </row>
        <row r="56643">
          <cell r="T56643" t="str">
            <v>NC29416702/3</v>
          </cell>
        </row>
        <row r="56644">
          <cell r="T56644" t="str">
            <v>NC29416069/2</v>
          </cell>
        </row>
        <row r="56645">
          <cell r="T56645" t="str">
            <v>UH281343079/2</v>
          </cell>
        </row>
        <row r="56646">
          <cell r="T56646" t="str">
            <v>NC29416831/2</v>
          </cell>
        </row>
        <row r="56647">
          <cell r="T56647" t="str">
            <v>NC29417029/1</v>
          </cell>
        </row>
        <row r="56648">
          <cell r="T56648" t="str">
            <v>NC29416069/3</v>
          </cell>
        </row>
        <row r="56649">
          <cell r="T56649" t="str">
            <v>NC29417021/1</v>
          </cell>
        </row>
        <row r="56650">
          <cell r="T56650" t="str">
            <v>NC29416257/2</v>
          </cell>
        </row>
        <row r="56651">
          <cell r="T56651" t="str">
            <v>NC29416069/4</v>
          </cell>
        </row>
        <row r="56652">
          <cell r="T56652" t="str">
            <v>NC29415245/2</v>
          </cell>
        </row>
        <row r="56653">
          <cell r="T56653" t="str">
            <v>NC29416878/2</v>
          </cell>
        </row>
        <row r="56654">
          <cell r="T56654" t="str">
            <v>NC29416868/1</v>
          </cell>
        </row>
        <row r="56655">
          <cell r="T56655" t="str">
            <v>NC29416720/2</v>
          </cell>
        </row>
        <row r="56656">
          <cell r="T56656" t="str">
            <v>NC29417076/1</v>
          </cell>
        </row>
        <row r="56657">
          <cell r="T56657" t="str">
            <v>NC29417074/1</v>
          </cell>
        </row>
        <row r="56658">
          <cell r="T56658" t="str">
            <v>NC29416471/4</v>
          </cell>
        </row>
        <row r="56659">
          <cell r="T56659" t="str">
            <v>NC29416069/5</v>
          </cell>
        </row>
        <row r="56660">
          <cell r="T56660" t="str">
            <v>NC29417141/1</v>
          </cell>
        </row>
        <row r="56661">
          <cell r="T56661" t="str">
            <v>NC29417101/1</v>
          </cell>
        </row>
        <row r="56662">
          <cell r="T56662" t="str">
            <v>NC29415573/3</v>
          </cell>
        </row>
        <row r="56663">
          <cell r="T56663" t="str">
            <v>NC29417149/1</v>
          </cell>
        </row>
        <row r="56664">
          <cell r="T56664" t="str">
            <v>UH281306449/3</v>
          </cell>
        </row>
        <row r="56665">
          <cell r="T56665" t="str">
            <v>NC29417147/1</v>
          </cell>
        </row>
        <row r="56666">
          <cell r="T56666" t="str">
            <v>NC29416471/5</v>
          </cell>
        </row>
        <row r="56667">
          <cell r="T56667" t="str">
            <v>NC29417091/1</v>
          </cell>
        </row>
        <row r="56668">
          <cell r="T56668" t="str">
            <v>NC29416889/2</v>
          </cell>
        </row>
        <row r="56669">
          <cell r="T56669" t="str">
            <v>NC29416471/6</v>
          </cell>
        </row>
        <row r="56670">
          <cell r="T56670" t="str">
            <v>NC29417168/1</v>
          </cell>
        </row>
        <row r="56671">
          <cell r="T56671" t="str">
            <v>NC29416492/2</v>
          </cell>
        </row>
        <row r="56672">
          <cell r="T56672" t="str">
            <v>NC29416328/4</v>
          </cell>
        </row>
        <row r="56673">
          <cell r="T56673" t="str">
            <v>NC29417076/2</v>
          </cell>
        </row>
        <row r="56674">
          <cell r="T56674" t="str">
            <v>NC29406831/2</v>
          </cell>
        </row>
        <row r="56675">
          <cell r="T56675" t="str">
            <v>NC29416984/1</v>
          </cell>
        </row>
        <row r="56676">
          <cell r="T56676" t="str">
            <v>NC29416967/2</v>
          </cell>
        </row>
        <row r="56677">
          <cell r="T56677" t="str">
            <v>NC29417205/1</v>
          </cell>
        </row>
        <row r="56678">
          <cell r="T56678" t="str">
            <v>NC29416794/2</v>
          </cell>
        </row>
        <row r="56679">
          <cell r="T56679" t="str">
            <v>NC29416984/2</v>
          </cell>
        </row>
        <row r="56680">
          <cell r="T56680" t="str">
            <v>NC29416851/1</v>
          </cell>
        </row>
        <row r="56681">
          <cell r="T56681" t="str">
            <v>NC29417231/1</v>
          </cell>
        </row>
        <row r="56682">
          <cell r="T56682" t="str">
            <v>UH281345314/1</v>
          </cell>
        </row>
        <row r="56683">
          <cell r="T56683" t="str">
            <v>NC29410867/2</v>
          </cell>
        </row>
        <row r="56684">
          <cell r="T56684" t="str">
            <v>NC29416328/5</v>
          </cell>
        </row>
        <row r="56685">
          <cell r="T56685" t="str">
            <v>NC29416342/3</v>
          </cell>
        </row>
        <row r="56686">
          <cell r="T56686" t="str">
            <v>NC29417072/1</v>
          </cell>
        </row>
        <row r="56687">
          <cell r="T56687" t="str">
            <v>NC29416944/2</v>
          </cell>
        </row>
        <row r="56688">
          <cell r="T56688" t="str">
            <v>NC29416984/3</v>
          </cell>
        </row>
        <row r="56689">
          <cell r="T56689" t="str">
            <v>NC29417257/1</v>
          </cell>
        </row>
        <row r="56690">
          <cell r="T56690" t="str">
            <v>NC29417263/1</v>
          </cell>
        </row>
        <row r="56691">
          <cell r="T56691" t="str">
            <v>NC29417029/2</v>
          </cell>
        </row>
        <row r="56692">
          <cell r="T56692" t="str">
            <v>NC29417072/2</v>
          </cell>
        </row>
        <row r="56693">
          <cell r="T56693" t="str">
            <v>NC29416984/4</v>
          </cell>
        </row>
        <row r="56694">
          <cell r="T56694" t="str">
            <v>NC29417149/2</v>
          </cell>
        </row>
        <row r="56695">
          <cell r="T56695" t="str">
            <v>NC29417304/1</v>
          </cell>
        </row>
        <row r="56696">
          <cell r="T56696" t="str">
            <v>NC29417257/2</v>
          </cell>
        </row>
        <row r="56697">
          <cell r="T56697" t="str">
            <v>NC29417231/2</v>
          </cell>
        </row>
        <row r="56698">
          <cell r="T56698" t="str">
            <v>NC29417147/2</v>
          </cell>
        </row>
        <row r="56699">
          <cell r="T56699" t="str">
            <v>NC29417342/1</v>
          </cell>
        </row>
        <row r="56700">
          <cell r="T56700" t="str">
            <v>UH281344531/2</v>
          </cell>
        </row>
        <row r="56701">
          <cell r="T56701" t="str">
            <v>NC29417141/2</v>
          </cell>
        </row>
        <row r="56702">
          <cell r="T56702" t="str">
            <v>NC29417349/1</v>
          </cell>
        </row>
        <row r="56703">
          <cell r="T56703" t="str">
            <v>NC29417205/2</v>
          </cell>
        </row>
        <row r="56704">
          <cell r="T56704" t="str">
            <v>NC29417021/2</v>
          </cell>
        </row>
        <row r="56705">
          <cell r="T56705" t="str">
            <v>NC29417371/1</v>
          </cell>
        </row>
        <row r="56706">
          <cell r="T56706" t="str">
            <v>NC29416169/2</v>
          </cell>
        </row>
        <row r="56707">
          <cell r="T56707" t="str">
            <v>NC29417162/2</v>
          </cell>
        </row>
        <row r="56708">
          <cell r="T56708" t="str">
            <v>NC29417162/3</v>
          </cell>
        </row>
        <row r="56709">
          <cell r="T56709" t="str">
            <v>NC29417357/1</v>
          </cell>
        </row>
        <row r="56710">
          <cell r="T56710" t="str">
            <v>UH281344747/1</v>
          </cell>
        </row>
        <row r="56711">
          <cell r="T56711" t="str">
            <v>UH281345314/2</v>
          </cell>
        </row>
        <row r="56712">
          <cell r="T56712" t="str">
            <v>NC29417342/2</v>
          </cell>
        </row>
        <row r="56713">
          <cell r="T56713" t="str">
            <v>NC29417377/1</v>
          </cell>
        </row>
        <row r="56714">
          <cell r="T56714" t="str">
            <v>NC29417257/3</v>
          </cell>
        </row>
        <row r="56715">
          <cell r="T56715" t="str">
            <v>NC29417021/3</v>
          </cell>
        </row>
        <row r="56716">
          <cell r="T56716" t="str">
            <v>NC29417162/4</v>
          </cell>
        </row>
        <row r="56717">
          <cell r="T56717" t="str">
            <v>NC29417263/2</v>
          </cell>
        </row>
        <row r="56718">
          <cell r="T56718" t="str">
            <v>NC29417304/2</v>
          </cell>
        </row>
        <row r="56719">
          <cell r="T56719" t="str">
            <v>NC29417147/3</v>
          </cell>
        </row>
        <row r="56720">
          <cell r="T56720" t="str">
            <v>NC29417403/1</v>
          </cell>
        </row>
        <row r="56721">
          <cell r="T56721" t="str">
            <v>NC29417406/1</v>
          </cell>
        </row>
        <row r="56722">
          <cell r="T56722" t="str">
            <v>NC29416889/3</v>
          </cell>
        </row>
        <row r="56723">
          <cell r="T56723" t="str">
            <v>NC29417357/2</v>
          </cell>
        </row>
        <row r="56724">
          <cell r="T56724" t="str">
            <v>UH281344747/2</v>
          </cell>
        </row>
        <row r="56725">
          <cell r="T56725" t="str">
            <v>NC29417377/2</v>
          </cell>
        </row>
        <row r="56726">
          <cell r="T56726" t="str">
            <v>NC29417349/2</v>
          </cell>
        </row>
        <row r="56727">
          <cell r="T56727" t="str">
            <v>NC29417371/2</v>
          </cell>
        </row>
        <row r="56728">
          <cell r="T56728" t="str">
            <v>UH281345942/1</v>
          </cell>
        </row>
        <row r="56729">
          <cell r="T56729" t="str">
            <v>NC29417403/2</v>
          </cell>
        </row>
        <row r="56730">
          <cell r="T56730" t="str">
            <v>NC29417406/2</v>
          </cell>
        </row>
        <row r="56731">
          <cell r="T56731" t="str">
            <v>UH281345314/3</v>
          </cell>
        </row>
        <row r="56732">
          <cell r="T56732" t="str">
            <v>UH281346460/1</v>
          </cell>
        </row>
        <row r="56733">
          <cell r="T56733" t="str">
            <v>UH281346510/1</v>
          </cell>
        </row>
        <row r="56734">
          <cell r="T56734" t="str">
            <v>UH281345942/2</v>
          </cell>
        </row>
        <row r="56735">
          <cell r="T56735" t="str">
            <v>UH281346460/2</v>
          </cell>
        </row>
        <row r="56736">
          <cell r="T56736" t="str">
            <v>UH281346601/1</v>
          </cell>
        </row>
        <row r="56737">
          <cell r="T56737" t="str">
            <v>UH281346619/1</v>
          </cell>
        </row>
        <row r="56738">
          <cell r="T56738" t="str">
            <v>UH281346643/1</v>
          </cell>
        </row>
        <row r="56739">
          <cell r="T56739" t="str">
            <v>UH281325597/4</v>
          </cell>
        </row>
        <row r="56740">
          <cell r="T56740" t="str">
            <v>UH281346619/2</v>
          </cell>
        </row>
        <row r="56741">
          <cell r="T56741" t="str">
            <v>NC29417444/1</v>
          </cell>
        </row>
        <row r="56742">
          <cell r="T56742" t="str">
            <v>UH281346601/2</v>
          </cell>
        </row>
        <row r="56743">
          <cell r="T56743" t="str">
            <v>UH281346643/2</v>
          </cell>
        </row>
        <row r="56744">
          <cell r="T56744" t="str">
            <v>UH281346619/3</v>
          </cell>
        </row>
        <row r="56745">
          <cell r="T56745" t="str">
            <v>UH281345942/3</v>
          </cell>
        </row>
        <row r="56746">
          <cell r="T56746" t="str">
            <v>UH281346460/3</v>
          </cell>
        </row>
        <row r="56747">
          <cell r="T56747" t="str">
            <v>UH281346841/1</v>
          </cell>
        </row>
        <row r="56748">
          <cell r="T56748" t="str">
            <v>NC29417469/1</v>
          </cell>
        </row>
        <row r="56749">
          <cell r="T56749" t="str">
            <v>NC29286819/1</v>
          </cell>
        </row>
        <row r="56750">
          <cell r="T56750" t="str">
            <v>UH281346726/1</v>
          </cell>
        </row>
        <row r="56751">
          <cell r="T56751" t="str">
            <v>NC29417476/1</v>
          </cell>
        </row>
        <row r="56752">
          <cell r="T56752" t="str">
            <v>NC29417494/1</v>
          </cell>
        </row>
        <row r="56753">
          <cell r="T56753" t="str">
            <v>NC29417500/1</v>
          </cell>
        </row>
        <row r="56754">
          <cell r="T56754" t="str">
            <v>NC29384481/1</v>
          </cell>
        </row>
        <row r="56755">
          <cell r="T56755" t="str">
            <v>NC29221740/1</v>
          </cell>
        </row>
        <row r="56756">
          <cell r="T56756" t="str">
            <v>UH281347146/1</v>
          </cell>
        </row>
        <row r="56757">
          <cell r="T56757" t="str">
            <v>NC29417541/1</v>
          </cell>
        </row>
        <row r="56758">
          <cell r="T56758" t="str">
            <v>NC29398667/1</v>
          </cell>
        </row>
        <row r="56759">
          <cell r="T56759" t="str">
            <v>UH281346841/2</v>
          </cell>
        </row>
        <row r="56760">
          <cell r="T56760" t="str">
            <v>NC29382710/1</v>
          </cell>
        </row>
        <row r="56761">
          <cell r="T56761" t="str">
            <v>NC29417578/1</v>
          </cell>
        </row>
        <row r="56762">
          <cell r="T56762" t="str">
            <v>NC29417519/1</v>
          </cell>
        </row>
        <row r="56763">
          <cell r="T56763" t="str">
            <v>NC29417598/1</v>
          </cell>
        </row>
        <row r="56764">
          <cell r="T56764" t="str">
            <v>NC29417510/1</v>
          </cell>
        </row>
        <row r="56765">
          <cell r="T56765" t="str">
            <v>NC29416012/1</v>
          </cell>
        </row>
        <row r="56766">
          <cell r="T56766" t="str">
            <v>NC29417510/2</v>
          </cell>
        </row>
        <row r="56767">
          <cell r="T56767" t="str">
            <v>NC29328992/1</v>
          </cell>
        </row>
        <row r="56768">
          <cell r="T56768" t="str">
            <v>NC29417657/1</v>
          </cell>
        </row>
        <row r="56769">
          <cell r="T56769" t="str">
            <v>NC29417650/1</v>
          </cell>
        </row>
        <row r="56770">
          <cell r="T56770" t="str">
            <v>NC29356343/1</v>
          </cell>
        </row>
        <row r="56771">
          <cell r="T56771" t="str">
            <v>NC29417541/2</v>
          </cell>
        </row>
        <row r="56772">
          <cell r="T56772" t="str">
            <v>NC29417578/2</v>
          </cell>
        </row>
        <row r="56773">
          <cell r="T56773" t="str">
            <v>NC29417682/1</v>
          </cell>
        </row>
        <row r="56774">
          <cell r="T56774" t="str">
            <v>NC29417598/2</v>
          </cell>
        </row>
        <row r="56775">
          <cell r="T56775" t="str">
            <v>NC29417694/1</v>
          </cell>
        </row>
        <row r="56776">
          <cell r="T56776" t="str">
            <v>NC29417713/1</v>
          </cell>
        </row>
        <row r="56777">
          <cell r="T56777" t="str">
            <v>NC29417725/1</v>
          </cell>
        </row>
        <row r="56778">
          <cell r="T56778" t="str">
            <v>NC29417728/1</v>
          </cell>
        </row>
        <row r="56779">
          <cell r="T56779" t="str">
            <v>NC29417738/1</v>
          </cell>
        </row>
        <row r="56780">
          <cell r="T56780" t="str">
            <v>NC29417770/1</v>
          </cell>
        </row>
        <row r="56781">
          <cell r="T56781" t="str">
            <v>NC29417785/1</v>
          </cell>
        </row>
        <row r="56782">
          <cell r="T56782" t="str">
            <v>NC29417800/1</v>
          </cell>
        </row>
        <row r="56783">
          <cell r="T56783" t="str">
            <v>NC29417773/1</v>
          </cell>
        </row>
        <row r="56784">
          <cell r="T56784" t="str">
            <v>NC29417804/1</v>
          </cell>
        </row>
        <row r="56785">
          <cell r="T56785" t="str">
            <v>UH281346726/2</v>
          </cell>
        </row>
        <row r="56786">
          <cell r="T56786" t="str">
            <v>NC29417650/2</v>
          </cell>
        </row>
        <row r="56787">
          <cell r="T56787" t="str">
            <v>NC29417825/1</v>
          </cell>
        </row>
        <row r="56788">
          <cell r="T56788" t="str">
            <v>NC29398047/1</v>
          </cell>
        </row>
        <row r="56789">
          <cell r="T56789" t="str">
            <v>NC29417852/1</v>
          </cell>
        </row>
        <row r="56790">
          <cell r="T56790" t="str">
            <v>NC29417868/1</v>
          </cell>
        </row>
        <row r="56791">
          <cell r="T56791" t="str">
            <v>NC29417884/1</v>
          </cell>
        </row>
        <row r="56792">
          <cell r="T56792" t="str">
            <v>NC29286819/2</v>
          </cell>
        </row>
        <row r="56793">
          <cell r="T56793" t="str">
            <v>NC29417891/1</v>
          </cell>
        </row>
        <row r="56794">
          <cell r="T56794" t="str">
            <v>NC29417694/2</v>
          </cell>
        </row>
        <row r="56795">
          <cell r="T56795" t="str">
            <v>NC29417823/1</v>
          </cell>
        </row>
        <row r="56796">
          <cell r="T56796" t="str">
            <v>NC29417903/1</v>
          </cell>
        </row>
        <row r="56797">
          <cell r="T56797" t="str">
            <v>NC29417728/2</v>
          </cell>
        </row>
        <row r="56798">
          <cell r="T56798" t="str">
            <v>NC29417887/1</v>
          </cell>
        </row>
        <row r="56799">
          <cell r="T56799" t="str">
            <v>NC29417519/2</v>
          </cell>
        </row>
        <row r="56800">
          <cell r="T56800" t="str">
            <v>UH281347724/1</v>
          </cell>
        </row>
        <row r="56801">
          <cell r="T56801" t="str">
            <v>NC29416012/2</v>
          </cell>
        </row>
        <row r="56802">
          <cell r="T56802" t="str">
            <v>NC29416413/1</v>
          </cell>
        </row>
        <row r="56803">
          <cell r="T56803" t="str">
            <v>NC29417973/1</v>
          </cell>
        </row>
        <row r="56804">
          <cell r="T56804" t="str">
            <v>NC29417872/1</v>
          </cell>
        </row>
        <row r="56805">
          <cell r="T56805" t="str">
            <v>NC29417650/3</v>
          </cell>
        </row>
        <row r="56806">
          <cell r="T56806" t="str">
            <v>NC29415752/1</v>
          </cell>
        </row>
        <row r="56807">
          <cell r="T56807" t="str">
            <v>NC29417682/2</v>
          </cell>
        </row>
        <row r="56808">
          <cell r="T56808" t="str">
            <v>NC29417868/2</v>
          </cell>
        </row>
        <row r="56809">
          <cell r="T56809" t="str">
            <v>NC29417800/2</v>
          </cell>
        </row>
        <row r="56810">
          <cell r="T56810" t="str">
            <v>NC29417785/2</v>
          </cell>
        </row>
        <row r="56811">
          <cell r="T56811" t="str">
            <v>NC29417682/3</v>
          </cell>
        </row>
        <row r="56812">
          <cell r="T56812" t="str">
            <v>NC29417713/2</v>
          </cell>
        </row>
        <row r="56813">
          <cell r="T56813" t="str">
            <v>NC29417770/2</v>
          </cell>
        </row>
        <row r="56814">
          <cell r="T56814" t="str">
            <v>NC29417738/2</v>
          </cell>
        </row>
        <row r="56815">
          <cell r="T56815" t="str">
            <v>NC29418057/1</v>
          </cell>
        </row>
        <row r="56816">
          <cell r="T56816" t="str">
            <v>NC29418068/1</v>
          </cell>
        </row>
        <row r="56817">
          <cell r="T56817" t="str">
            <v>NC29417891/2</v>
          </cell>
        </row>
        <row r="56818">
          <cell r="T56818" t="str">
            <v>NC29418064/1</v>
          </cell>
        </row>
        <row r="56819">
          <cell r="T56819" t="str">
            <v>NC29417785/3</v>
          </cell>
        </row>
        <row r="56820">
          <cell r="T56820" t="str">
            <v>NC29358345/1</v>
          </cell>
        </row>
        <row r="56821">
          <cell r="T56821" t="str">
            <v>NC29417852/2</v>
          </cell>
        </row>
        <row r="56822">
          <cell r="T56822" t="str">
            <v>NC29417825/2</v>
          </cell>
        </row>
        <row r="56823">
          <cell r="T56823" t="str">
            <v>NC29417460/1</v>
          </cell>
        </row>
        <row r="56824">
          <cell r="T56824" t="str">
            <v>NC29417868/3</v>
          </cell>
        </row>
        <row r="56825">
          <cell r="T56825" t="str">
            <v>NC29418127/1</v>
          </cell>
        </row>
        <row r="56826">
          <cell r="T56826" t="str">
            <v>NC29418099/1</v>
          </cell>
        </row>
        <row r="56827">
          <cell r="T56827" t="str">
            <v>NC29301259/1</v>
          </cell>
        </row>
        <row r="56828">
          <cell r="T56828" t="str">
            <v>NC29417775/1</v>
          </cell>
        </row>
        <row r="56829">
          <cell r="T56829" t="str">
            <v>NC29418172/1</v>
          </cell>
        </row>
        <row r="56830">
          <cell r="T56830" t="str">
            <v>NC29407549/1</v>
          </cell>
        </row>
        <row r="56831">
          <cell r="T56831" t="str">
            <v>NC29417973/2</v>
          </cell>
        </row>
        <row r="56832">
          <cell r="T56832" t="str">
            <v>NC29418183/1</v>
          </cell>
        </row>
        <row r="56833">
          <cell r="T56833" t="str">
            <v>NC29364037/1</v>
          </cell>
        </row>
        <row r="56834">
          <cell r="T56834" t="str">
            <v>NC29418194/1</v>
          </cell>
        </row>
        <row r="56835">
          <cell r="T56835" t="str">
            <v>NC29418195/1</v>
          </cell>
        </row>
        <row r="56836">
          <cell r="T56836" t="str">
            <v>NC29418210/1</v>
          </cell>
        </row>
        <row r="56837">
          <cell r="T56837" t="str">
            <v>NC29418180/1</v>
          </cell>
        </row>
        <row r="56838">
          <cell r="T56838" t="str">
            <v>NC29418218/1</v>
          </cell>
        </row>
        <row r="56839">
          <cell r="T56839" t="str">
            <v>NC29417728/3</v>
          </cell>
        </row>
        <row r="56840">
          <cell r="T56840" t="str">
            <v>NC29408298/1</v>
          </cell>
        </row>
        <row r="56841">
          <cell r="T56841" t="str">
            <v>NC29418223/1</v>
          </cell>
        </row>
        <row r="56842">
          <cell r="T56842" t="str">
            <v>NC29417903/2</v>
          </cell>
        </row>
        <row r="56843">
          <cell r="T56843" t="str">
            <v>NC29418127/2</v>
          </cell>
        </row>
        <row r="56844">
          <cell r="T56844" t="str">
            <v>NC29417956/1</v>
          </cell>
        </row>
        <row r="56845">
          <cell r="T56845" t="str">
            <v>NC29418258/1</v>
          </cell>
        </row>
        <row r="56846">
          <cell r="T56846" t="str">
            <v>NC29418265/1</v>
          </cell>
        </row>
        <row r="56847">
          <cell r="T56847" t="str">
            <v>NC29417884/2</v>
          </cell>
        </row>
        <row r="56848">
          <cell r="T56848" t="str">
            <v>NC29418176/2</v>
          </cell>
        </row>
        <row r="56849">
          <cell r="T56849" t="str">
            <v>NC29418292/1</v>
          </cell>
        </row>
        <row r="56850">
          <cell r="T56850" t="str">
            <v>NC29418263/1</v>
          </cell>
        </row>
        <row r="56851">
          <cell r="T56851" t="str">
            <v>NC29418314/1</v>
          </cell>
        </row>
        <row r="56852">
          <cell r="T56852" t="str">
            <v>NC29418323/1</v>
          </cell>
        </row>
        <row r="56853">
          <cell r="T56853" t="str">
            <v>NC29418306/1</v>
          </cell>
        </row>
        <row r="56854">
          <cell r="T56854" t="str">
            <v>NC29403212/1</v>
          </cell>
        </row>
        <row r="56855">
          <cell r="T56855" t="str">
            <v>NC29418331/1</v>
          </cell>
        </row>
        <row r="56856">
          <cell r="T56856" t="str">
            <v>NC29418357/1</v>
          </cell>
        </row>
        <row r="56857">
          <cell r="T56857" t="str">
            <v>NC29418361/1</v>
          </cell>
        </row>
        <row r="56858">
          <cell r="T56858" t="str">
            <v>NC29418381/1</v>
          </cell>
        </row>
        <row r="56859">
          <cell r="T56859" t="str">
            <v>NC29418376/1</v>
          </cell>
        </row>
        <row r="56860">
          <cell r="T56860" t="str">
            <v>NC29415752/2</v>
          </cell>
        </row>
        <row r="56861">
          <cell r="T56861" t="str">
            <v>NC29418380/1</v>
          </cell>
        </row>
        <row r="56862">
          <cell r="T56862" t="str">
            <v>NC29418195/2</v>
          </cell>
        </row>
        <row r="56863">
          <cell r="T56863" t="str">
            <v>NC29417770/3</v>
          </cell>
        </row>
        <row r="56864">
          <cell r="T56864" t="str">
            <v>NC29328992/2</v>
          </cell>
        </row>
        <row r="56865">
          <cell r="T56865" t="str">
            <v>UH281348516/1</v>
          </cell>
        </row>
        <row r="56866">
          <cell r="T56866" t="str">
            <v>NC29395132/1</v>
          </cell>
        </row>
        <row r="56867">
          <cell r="T56867" t="str">
            <v>NC29418057/2</v>
          </cell>
        </row>
        <row r="56868">
          <cell r="T56868" t="str">
            <v>NC29418390/1</v>
          </cell>
        </row>
        <row r="56869">
          <cell r="T56869" t="str">
            <v>NC29418405/1</v>
          </cell>
        </row>
        <row r="56870">
          <cell r="T56870" t="str">
            <v>NC29417725/2</v>
          </cell>
        </row>
        <row r="56871">
          <cell r="T56871" t="str">
            <v>NC29418194/2</v>
          </cell>
        </row>
        <row r="56872">
          <cell r="T56872" t="str">
            <v>UH281348888/1</v>
          </cell>
        </row>
        <row r="56873">
          <cell r="T56873" t="str">
            <v>NC29418332/1</v>
          </cell>
        </row>
        <row r="56874">
          <cell r="T56874" t="str">
            <v>NC29417825/3</v>
          </cell>
        </row>
        <row r="56875">
          <cell r="T56875" t="str">
            <v>NC29418435/1</v>
          </cell>
        </row>
        <row r="56876">
          <cell r="T56876" t="str">
            <v>NC29418292/2</v>
          </cell>
        </row>
        <row r="56877">
          <cell r="T56877" t="str">
            <v>NC29418456/1</v>
          </cell>
        </row>
        <row r="56878">
          <cell r="T56878" t="str">
            <v>NC29418459/1</v>
          </cell>
        </row>
        <row r="56879">
          <cell r="T56879" t="str">
            <v>NC29418429/1</v>
          </cell>
        </row>
        <row r="56880">
          <cell r="T56880" t="str">
            <v>NC29418516/1</v>
          </cell>
        </row>
        <row r="56881">
          <cell r="T56881" t="str">
            <v>NC29418514/1</v>
          </cell>
        </row>
        <row r="56882">
          <cell r="T56882" t="str">
            <v>NC29418306/2</v>
          </cell>
        </row>
        <row r="56883">
          <cell r="T56883" t="str">
            <v>NC29418429/2</v>
          </cell>
        </row>
        <row r="56884">
          <cell r="T56884" t="str">
            <v>NC29418429/3</v>
          </cell>
        </row>
        <row r="56885">
          <cell r="T56885" t="str">
            <v>NC29418464/1</v>
          </cell>
        </row>
        <row r="56886">
          <cell r="T56886" t="str">
            <v>NC29418429/4</v>
          </cell>
        </row>
        <row r="56887">
          <cell r="T56887" t="str">
            <v>NC29417738/3</v>
          </cell>
        </row>
        <row r="56888">
          <cell r="T56888" t="str">
            <v>NC29418263/2</v>
          </cell>
        </row>
        <row r="56889">
          <cell r="T56889" t="str">
            <v>NC29417887/2</v>
          </cell>
        </row>
        <row r="56890">
          <cell r="T56890" t="str">
            <v>NC29418331/2</v>
          </cell>
        </row>
        <row r="56891">
          <cell r="T56891" t="str">
            <v>NC29418172/2</v>
          </cell>
        </row>
        <row r="56892">
          <cell r="T56892" t="str">
            <v>NC29418563/1</v>
          </cell>
        </row>
        <row r="56893">
          <cell r="T56893" t="str">
            <v>NC29417713/3</v>
          </cell>
        </row>
        <row r="56894">
          <cell r="T56894" t="str">
            <v>NC29418263/3</v>
          </cell>
        </row>
        <row r="56895">
          <cell r="T56895" t="str">
            <v>NC29417891/3</v>
          </cell>
        </row>
        <row r="56896">
          <cell r="T56896" t="str">
            <v>NC29418127/3</v>
          </cell>
        </row>
        <row r="56897">
          <cell r="T56897" t="str">
            <v>NC29418390/2</v>
          </cell>
        </row>
        <row r="56898">
          <cell r="T56898" t="str">
            <v>NC29418515/2</v>
          </cell>
        </row>
        <row r="56899">
          <cell r="T56899" t="str">
            <v>NC29418357/2</v>
          </cell>
        </row>
        <row r="56900">
          <cell r="T56900" t="str">
            <v>NC29418057/3</v>
          </cell>
        </row>
        <row r="56901">
          <cell r="T56901" t="str">
            <v>UH281334979/1</v>
          </cell>
        </row>
        <row r="56902">
          <cell r="T56902" t="str">
            <v>NC29418644/1</v>
          </cell>
        </row>
        <row r="56903">
          <cell r="T56903" t="str">
            <v>NC29418458/2</v>
          </cell>
        </row>
        <row r="56904">
          <cell r="T56904" t="str">
            <v>NC29418626/1</v>
          </cell>
        </row>
        <row r="56905">
          <cell r="T56905" t="str">
            <v>NC29418655/1</v>
          </cell>
        </row>
        <row r="56906">
          <cell r="T56906" t="str">
            <v>UH281349324/1</v>
          </cell>
        </row>
        <row r="56907">
          <cell r="T56907" t="str">
            <v>NC29414383/1</v>
          </cell>
        </row>
        <row r="56908">
          <cell r="T56908" t="str">
            <v>UH281349167/1</v>
          </cell>
        </row>
        <row r="56909">
          <cell r="T56909" t="str">
            <v>NC29418380/2</v>
          </cell>
        </row>
        <row r="56910">
          <cell r="T56910" t="str">
            <v>NC29418330/1</v>
          </cell>
        </row>
        <row r="56911">
          <cell r="T56911" t="str">
            <v>NC29418306/3</v>
          </cell>
        </row>
        <row r="56912">
          <cell r="T56912" t="str">
            <v>NC29398667/2</v>
          </cell>
        </row>
        <row r="56913">
          <cell r="T56913" t="str">
            <v>NC29401995/1</v>
          </cell>
        </row>
        <row r="56914">
          <cell r="T56914" t="str">
            <v>NC29418680/1</v>
          </cell>
        </row>
        <row r="56915">
          <cell r="T56915" t="str">
            <v>NC29418218/2</v>
          </cell>
        </row>
        <row r="56916">
          <cell r="T56916" t="str">
            <v>NC29418376/2</v>
          </cell>
        </row>
        <row r="56917">
          <cell r="T56917" t="str">
            <v>NC29418267/2</v>
          </cell>
        </row>
        <row r="56918">
          <cell r="T56918" t="str">
            <v>NC29418195/3</v>
          </cell>
        </row>
        <row r="56919">
          <cell r="T56919" t="str">
            <v>NC29418381/2</v>
          </cell>
        </row>
        <row r="56920">
          <cell r="T56920" t="str">
            <v>NC29418332/2</v>
          </cell>
        </row>
        <row r="56921">
          <cell r="T56921" t="str">
            <v>NC29418068/2</v>
          </cell>
        </row>
        <row r="56922">
          <cell r="T56922" t="str">
            <v>NC29416413/2</v>
          </cell>
        </row>
        <row r="56923">
          <cell r="T56923" t="str">
            <v>NC29418323/2</v>
          </cell>
        </row>
        <row r="56924">
          <cell r="T56924" t="str">
            <v>NC29301259/2</v>
          </cell>
        </row>
        <row r="56925">
          <cell r="T56925" t="str">
            <v>NC29418456/2</v>
          </cell>
        </row>
        <row r="56926">
          <cell r="T56926" t="str">
            <v>NC29387361/1</v>
          </cell>
        </row>
        <row r="56927">
          <cell r="T56927" t="str">
            <v>NC29418374/1</v>
          </cell>
        </row>
        <row r="56928">
          <cell r="T56928" t="str">
            <v>NC29418258/2</v>
          </cell>
        </row>
        <row r="56929">
          <cell r="T56929" t="str">
            <v>NC29418780/1</v>
          </cell>
        </row>
        <row r="56930">
          <cell r="T56930" t="str">
            <v>NC29418788/1</v>
          </cell>
        </row>
        <row r="56931">
          <cell r="T56931" t="str">
            <v>NC29418785/2</v>
          </cell>
        </row>
        <row r="56932">
          <cell r="T56932" t="str">
            <v>NC29418784/1</v>
          </cell>
        </row>
        <row r="56933">
          <cell r="T56933" t="str">
            <v>NC29418331/3</v>
          </cell>
        </row>
        <row r="56934">
          <cell r="T56934" t="str">
            <v>NC29418637/3</v>
          </cell>
        </row>
        <row r="56935">
          <cell r="T56935" t="str">
            <v>NC29418828/3</v>
          </cell>
        </row>
        <row r="56936">
          <cell r="T56936" t="str">
            <v>UH281207530/1</v>
          </cell>
        </row>
        <row r="56937">
          <cell r="T56937" t="str">
            <v>NC29418846/1</v>
          </cell>
        </row>
        <row r="56938">
          <cell r="T56938" t="str">
            <v>NC29418857/1</v>
          </cell>
        </row>
        <row r="56939">
          <cell r="T56939" t="str">
            <v>NC29418464/2</v>
          </cell>
        </row>
        <row r="56940">
          <cell r="T56940" t="str">
            <v>NC29414830/1</v>
          </cell>
        </row>
        <row r="56941">
          <cell r="T56941" t="str">
            <v>NC29406369/1</v>
          </cell>
        </row>
        <row r="56942">
          <cell r="T56942" t="str">
            <v>NC29418680/2</v>
          </cell>
        </row>
        <row r="56943">
          <cell r="T56943" t="str">
            <v>NC29405923/1</v>
          </cell>
        </row>
        <row r="56944">
          <cell r="T56944" t="str">
            <v>NC29418459/2</v>
          </cell>
        </row>
        <row r="56945">
          <cell r="T56945" t="str">
            <v>NC29418644/3</v>
          </cell>
        </row>
        <row r="56946">
          <cell r="T56946" t="str">
            <v>NC29418940/1</v>
          </cell>
        </row>
        <row r="56947">
          <cell r="T56947" t="str">
            <v>NC29401995/2</v>
          </cell>
        </row>
        <row r="56948">
          <cell r="T56948" t="str">
            <v>NC29414830/2</v>
          </cell>
        </row>
        <row r="56949">
          <cell r="T56949" t="str">
            <v>NC29418765/1</v>
          </cell>
        </row>
        <row r="56950">
          <cell r="T56950" t="str">
            <v>NC29418770/1</v>
          </cell>
        </row>
        <row r="56951">
          <cell r="T56951" t="str">
            <v>UH281348516/2</v>
          </cell>
        </row>
        <row r="56952">
          <cell r="T56952" t="str">
            <v>NC29418982/1</v>
          </cell>
        </row>
        <row r="56953">
          <cell r="T56953" t="str">
            <v>NC29418099/2</v>
          </cell>
        </row>
        <row r="56954">
          <cell r="T56954" t="str">
            <v>NC29418765/2</v>
          </cell>
        </row>
        <row r="56955">
          <cell r="T56955" t="str">
            <v>NC29411302/1</v>
          </cell>
        </row>
        <row r="56956">
          <cell r="T56956" t="str">
            <v>NC29418514/2</v>
          </cell>
        </row>
        <row r="56957">
          <cell r="T56957" t="str">
            <v>NC29418332/3</v>
          </cell>
        </row>
        <row r="56958">
          <cell r="T56958" t="str">
            <v>NC29419031/1</v>
          </cell>
        </row>
        <row r="56959">
          <cell r="T56959" t="str">
            <v>NC29419026/1</v>
          </cell>
        </row>
        <row r="56960">
          <cell r="T56960" t="str">
            <v>NC29418514/3</v>
          </cell>
        </row>
        <row r="56961">
          <cell r="T56961" t="str">
            <v>NC29418846/2</v>
          </cell>
        </row>
        <row r="56962">
          <cell r="T56962" t="str">
            <v>UH281349167/2</v>
          </cell>
        </row>
        <row r="56963">
          <cell r="T56963" t="str">
            <v>NC29419082/1</v>
          </cell>
        </row>
        <row r="56964">
          <cell r="T56964" t="str">
            <v>NC29399633/1</v>
          </cell>
        </row>
        <row r="56965">
          <cell r="T56965" t="str">
            <v>NC29419094/1</v>
          </cell>
        </row>
        <row r="56966">
          <cell r="T56966" t="str">
            <v>NC29419095/2</v>
          </cell>
        </row>
        <row r="56967">
          <cell r="T56967" t="str">
            <v>NC29418780/2</v>
          </cell>
        </row>
        <row r="56968">
          <cell r="T56968" t="str">
            <v>NC29418064/2</v>
          </cell>
        </row>
        <row r="56969">
          <cell r="T56969" t="str">
            <v>UH281350181/1</v>
          </cell>
        </row>
        <row r="56970">
          <cell r="T56970" t="str">
            <v>NC29419121/1</v>
          </cell>
        </row>
        <row r="56971">
          <cell r="T56971" t="str">
            <v>NC29403212/2</v>
          </cell>
        </row>
        <row r="56972">
          <cell r="T56972" t="str">
            <v>UH281349324/2</v>
          </cell>
        </row>
        <row r="56973">
          <cell r="T56973" t="str">
            <v>NC29419147/1</v>
          </cell>
        </row>
        <row r="56974">
          <cell r="T56974" t="str">
            <v>NC29343054/1</v>
          </cell>
        </row>
        <row r="56975">
          <cell r="T56975" t="str">
            <v>NC29414830/3</v>
          </cell>
        </row>
        <row r="56976">
          <cell r="T56976" t="str">
            <v>UH281350363/1</v>
          </cell>
        </row>
        <row r="56977">
          <cell r="T56977" t="str">
            <v>NC29418323/3</v>
          </cell>
        </row>
        <row r="56978">
          <cell r="T56978" t="str">
            <v>NC29418680/3</v>
          </cell>
        </row>
        <row r="56979">
          <cell r="T56979" t="str">
            <v>NC29418563/2</v>
          </cell>
        </row>
        <row r="56980">
          <cell r="T56980" t="str">
            <v>NC29418999/2</v>
          </cell>
        </row>
        <row r="56981">
          <cell r="T56981" t="str">
            <v>NC29419033/1</v>
          </cell>
        </row>
        <row r="56982">
          <cell r="T56982" t="str">
            <v>NC29418459/3</v>
          </cell>
        </row>
        <row r="56983">
          <cell r="T56983" t="str">
            <v>UH281349431/1</v>
          </cell>
        </row>
        <row r="56984">
          <cell r="T56984" t="str">
            <v>NC29418655/2</v>
          </cell>
        </row>
        <row r="56985">
          <cell r="T56985" t="str">
            <v>NC29419233/2</v>
          </cell>
        </row>
        <row r="56986">
          <cell r="T56986" t="str">
            <v>NC29418671/1</v>
          </cell>
        </row>
        <row r="56987">
          <cell r="T56987" t="str">
            <v>NC29419274/1</v>
          </cell>
        </row>
        <row r="56988">
          <cell r="T56988" t="str">
            <v>NC29415752/3</v>
          </cell>
        </row>
        <row r="56989">
          <cell r="T56989" t="str">
            <v>NC29419291/1</v>
          </cell>
        </row>
        <row r="56990">
          <cell r="T56990" t="str">
            <v>UH281348516/3</v>
          </cell>
        </row>
        <row r="56991">
          <cell r="T56991" t="str">
            <v>UH281349514/1</v>
          </cell>
        </row>
        <row r="56992">
          <cell r="T56992" t="str">
            <v>NC29419300/1</v>
          </cell>
        </row>
        <row r="56993">
          <cell r="T56993" t="str">
            <v>NC29418390/3</v>
          </cell>
        </row>
        <row r="56994">
          <cell r="T56994" t="str">
            <v>NC29419349/1</v>
          </cell>
        </row>
        <row r="56995">
          <cell r="T56995" t="str">
            <v>NC29398667/3</v>
          </cell>
        </row>
        <row r="56996">
          <cell r="T56996" t="str">
            <v>NC29419350/1</v>
          </cell>
        </row>
        <row r="56997">
          <cell r="T56997" t="str">
            <v>NC29419147/2</v>
          </cell>
        </row>
        <row r="56998">
          <cell r="T56998" t="str">
            <v>UH281350736/1</v>
          </cell>
        </row>
        <row r="56999">
          <cell r="T56999" t="str">
            <v>NC29419364/1</v>
          </cell>
        </row>
        <row r="57000">
          <cell r="T57000" t="str">
            <v>NC29419392/1</v>
          </cell>
        </row>
        <row r="57001">
          <cell r="T57001" t="str">
            <v>NC29374704/1</v>
          </cell>
        </row>
        <row r="57002">
          <cell r="T57002" t="str">
            <v>NC29401080/1</v>
          </cell>
        </row>
        <row r="57003">
          <cell r="T57003" t="str">
            <v>NC29419420/1</v>
          </cell>
        </row>
        <row r="57004">
          <cell r="T57004" t="str">
            <v>NC29419367/1</v>
          </cell>
        </row>
        <row r="57005">
          <cell r="T57005" t="str">
            <v>NC29419256/1</v>
          </cell>
        </row>
        <row r="57006">
          <cell r="T57006" t="str">
            <v>NC29419082/2</v>
          </cell>
        </row>
        <row r="57007">
          <cell r="T57007" t="str">
            <v>NC29414983/1</v>
          </cell>
        </row>
        <row r="57008">
          <cell r="T57008" t="str">
            <v>NC29419462/1</v>
          </cell>
        </row>
        <row r="57009">
          <cell r="T57009" t="str">
            <v>NC29418999/3</v>
          </cell>
        </row>
        <row r="57010">
          <cell r="T57010" t="str">
            <v>NC29419471/1</v>
          </cell>
        </row>
        <row r="57011">
          <cell r="T57011" t="str">
            <v>NC29419026/2</v>
          </cell>
        </row>
        <row r="57012">
          <cell r="T57012" t="str">
            <v>NC29419493/1</v>
          </cell>
        </row>
        <row r="57013">
          <cell r="T57013" t="str">
            <v>NC29411877/1</v>
          </cell>
        </row>
        <row r="57014">
          <cell r="T57014" t="str">
            <v>NC29419094/2</v>
          </cell>
        </row>
        <row r="57015">
          <cell r="T57015" t="str">
            <v>NC29419528/1</v>
          </cell>
        </row>
        <row r="57016">
          <cell r="T57016" t="str">
            <v>NC29418064/3</v>
          </cell>
        </row>
        <row r="57017">
          <cell r="T57017" t="str">
            <v>UH281351239/1</v>
          </cell>
        </row>
        <row r="57018">
          <cell r="T57018" t="str">
            <v>UH281349431/2</v>
          </cell>
        </row>
        <row r="57019">
          <cell r="T57019" t="str">
            <v>NC29419570/2</v>
          </cell>
        </row>
        <row r="57020">
          <cell r="T57020" t="str">
            <v>UH281349431/3</v>
          </cell>
        </row>
        <row r="57021">
          <cell r="T57021" t="str">
            <v>NC29406369/2</v>
          </cell>
        </row>
        <row r="57022">
          <cell r="T57022" t="str">
            <v>NC29418380/4</v>
          </cell>
        </row>
        <row r="57023">
          <cell r="T57023" t="str">
            <v>NC29409191/2</v>
          </cell>
        </row>
        <row r="57024">
          <cell r="T57024" t="str">
            <v>NC29418374/2</v>
          </cell>
        </row>
        <row r="57025">
          <cell r="T57025" t="str">
            <v>NC29419304/1</v>
          </cell>
        </row>
        <row r="57026">
          <cell r="T57026" t="str">
            <v>NC29419604/1</v>
          </cell>
        </row>
        <row r="57027">
          <cell r="T57027" t="str">
            <v>NC29418828/4</v>
          </cell>
        </row>
        <row r="57028">
          <cell r="T57028" t="str">
            <v>NC29373309/1</v>
          </cell>
        </row>
        <row r="57029">
          <cell r="T57029" t="str">
            <v>NC29419256/2</v>
          </cell>
        </row>
        <row r="57030">
          <cell r="T57030" t="str">
            <v>NC29419291/2</v>
          </cell>
        </row>
        <row r="57031">
          <cell r="T57031" t="str">
            <v>NC29417500/4</v>
          </cell>
        </row>
        <row r="57032">
          <cell r="T57032" t="str">
            <v>NC29419121/2</v>
          </cell>
        </row>
        <row r="57033">
          <cell r="T57033" t="str">
            <v>NC29419471/2</v>
          </cell>
        </row>
        <row r="57034">
          <cell r="T57034" t="str">
            <v>NC29419392/2</v>
          </cell>
        </row>
        <row r="57035">
          <cell r="T57035" t="str">
            <v>NC29419714/1</v>
          </cell>
        </row>
        <row r="57036">
          <cell r="T57036" t="str">
            <v>NC29419570/3</v>
          </cell>
        </row>
        <row r="57037">
          <cell r="T57037" t="str">
            <v>NC29419082/3</v>
          </cell>
        </row>
        <row r="57038">
          <cell r="T57038" t="str">
            <v>NC29419528/3</v>
          </cell>
        </row>
        <row r="57039">
          <cell r="T57039" t="str">
            <v>NC29412010/1</v>
          </cell>
        </row>
        <row r="57040">
          <cell r="T57040" t="str">
            <v>NC29419082/4</v>
          </cell>
        </row>
        <row r="57041">
          <cell r="T57041" t="str">
            <v>NC29419783/1</v>
          </cell>
        </row>
        <row r="57042">
          <cell r="T57042" t="str">
            <v>NC29418765/3</v>
          </cell>
        </row>
        <row r="57043">
          <cell r="T57043" t="str">
            <v>NC29411302/3</v>
          </cell>
        </row>
        <row r="57044">
          <cell r="T57044" t="str">
            <v>NC29419493/2</v>
          </cell>
        </row>
        <row r="57045">
          <cell r="T57045" t="str">
            <v>NC29419799/1</v>
          </cell>
        </row>
        <row r="57046">
          <cell r="T57046" t="str">
            <v>NC29419833/1</v>
          </cell>
        </row>
        <row r="57047">
          <cell r="T57047" t="str">
            <v>NC29419462/2</v>
          </cell>
        </row>
        <row r="57048">
          <cell r="T57048" t="str">
            <v>NC29416744/1</v>
          </cell>
        </row>
        <row r="57049">
          <cell r="T57049" t="str">
            <v>NC29419820/1</v>
          </cell>
        </row>
        <row r="57050">
          <cell r="T57050" t="str">
            <v>NC29419887/1</v>
          </cell>
        </row>
        <row r="57051">
          <cell r="T57051" t="str">
            <v>NC29419291/3</v>
          </cell>
        </row>
        <row r="57052">
          <cell r="T57052" t="str">
            <v>NC29419881/1</v>
          </cell>
        </row>
        <row r="57053">
          <cell r="T57053" t="str">
            <v>NC29419907/1</v>
          </cell>
        </row>
        <row r="57054">
          <cell r="T57054" t="str">
            <v>NC29419901/1</v>
          </cell>
        </row>
        <row r="57055">
          <cell r="T57055" t="str">
            <v>NC29419783/3</v>
          </cell>
        </row>
        <row r="57056">
          <cell r="T57056" t="str">
            <v>NC29419870/1</v>
          </cell>
        </row>
        <row r="57057">
          <cell r="T57057" t="str">
            <v>NC29419274/2</v>
          </cell>
        </row>
        <row r="57058">
          <cell r="T57058" t="str">
            <v>NC29401080/2</v>
          </cell>
        </row>
        <row r="57059">
          <cell r="T57059" t="str">
            <v>NC29419984/1</v>
          </cell>
        </row>
        <row r="57060">
          <cell r="T57060" t="str">
            <v>NC29419970/1</v>
          </cell>
        </row>
        <row r="57061">
          <cell r="T57061" t="str">
            <v>NC29418064/4</v>
          </cell>
        </row>
        <row r="57062">
          <cell r="T57062" t="str">
            <v>NC29419799/2</v>
          </cell>
        </row>
        <row r="57063">
          <cell r="T57063" t="str">
            <v>NC29418940/2</v>
          </cell>
        </row>
        <row r="57064">
          <cell r="T57064" t="str">
            <v>NC29420055/1</v>
          </cell>
        </row>
        <row r="57065">
          <cell r="T57065" t="str">
            <v>NC29419714/2</v>
          </cell>
        </row>
        <row r="57066">
          <cell r="T57066" t="str">
            <v>NC29419349/2</v>
          </cell>
        </row>
        <row r="57067">
          <cell r="T57067" t="str">
            <v>NC29419830/2</v>
          </cell>
        </row>
        <row r="57068">
          <cell r="T57068" t="str">
            <v>NC29420042/1</v>
          </cell>
        </row>
        <row r="57069">
          <cell r="T57069" t="str">
            <v>NC29420101/1</v>
          </cell>
        </row>
        <row r="57070">
          <cell r="T57070" t="str">
            <v>NC29419300/2</v>
          </cell>
        </row>
        <row r="57071">
          <cell r="T57071" t="str">
            <v>NC29419262/1</v>
          </cell>
        </row>
        <row r="57072">
          <cell r="T57072" t="str">
            <v>NC29414983/2</v>
          </cell>
        </row>
        <row r="57073">
          <cell r="T57073" t="str">
            <v>UH281351023/1</v>
          </cell>
        </row>
        <row r="57074">
          <cell r="T57074" t="str">
            <v>NC29418940/3</v>
          </cell>
        </row>
        <row r="57075">
          <cell r="T57075" t="str">
            <v>NC29414983/3</v>
          </cell>
        </row>
        <row r="57076">
          <cell r="T57076" t="str">
            <v>NC29419881/2</v>
          </cell>
        </row>
        <row r="57077">
          <cell r="T57077" t="str">
            <v>NC29419833/2</v>
          </cell>
        </row>
        <row r="57078">
          <cell r="T57078" t="str">
            <v>NC29420138/1</v>
          </cell>
        </row>
        <row r="57079">
          <cell r="T57079" t="str">
            <v>NC29419907/2</v>
          </cell>
        </row>
        <row r="57080">
          <cell r="T57080" t="str">
            <v>NC29420154/1</v>
          </cell>
        </row>
        <row r="57081">
          <cell r="T57081" t="str">
            <v>NC29420172/1</v>
          </cell>
        </row>
        <row r="57082">
          <cell r="T57082" t="str">
            <v>NC29419304/2</v>
          </cell>
        </row>
        <row r="57083">
          <cell r="T57083" t="str">
            <v>NC29418314/2</v>
          </cell>
        </row>
        <row r="57084">
          <cell r="T57084" t="str">
            <v>NC29419392/3</v>
          </cell>
        </row>
        <row r="57085">
          <cell r="T57085" t="str">
            <v>NC29420202/1</v>
          </cell>
        </row>
        <row r="57086">
          <cell r="T57086" t="str">
            <v>NC29419948/1</v>
          </cell>
        </row>
        <row r="57087">
          <cell r="T57087" t="str">
            <v>NC29420154/2</v>
          </cell>
        </row>
        <row r="57088">
          <cell r="T57088" t="str">
            <v>NC29419984/2</v>
          </cell>
        </row>
        <row r="57089">
          <cell r="T57089" t="str">
            <v>NC29420055/2</v>
          </cell>
        </row>
        <row r="57090">
          <cell r="T57090" t="str">
            <v>NC29420265/1</v>
          </cell>
        </row>
        <row r="57091">
          <cell r="T57091" t="str">
            <v>NC29420267/1</v>
          </cell>
        </row>
        <row r="57092">
          <cell r="T57092" t="str">
            <v>NC29419970/2</v>
          </cell>
        </row>
        <row r="57093">
          <cell r="T57093" t="str">
            <v>NC29420276/1</v>
          </cell>
        </row>
        <row r="57094">
          <cell r="T57094" t="str">
            <v>NC29419714/4</v>
          </cell>
        </row>
        <row r="57095">
          <cell r="T57095" t="str">
            <v>NC29416744/2</v>
          </cell>
        </row>
        <row r="57096">
          <cell r="T57096" t="str">
            <v>NC29420218/1</v>
          </cell>
        </row>
        <row r="57097">
          <cell r="T57097" t="str">
            <v>UH281349431/4</v>
          </cell>
        </row>
        <row r="57098">
          <cell r="T57098" t="str">
            <v>NC29411877/2</v>
          </cell>
        </row>
        <row r="57099">
          <cell r="T57099" t="str">
            <v>NC29420101/2</v>
          </cell>
        </row>
        <row r="57100">
          <cell r="T57100" t="str">
            <v>NC29419033/2</v>
          </cell>
        </row>
        <row r="57101">
          <cell r="T57101" t="str">
            <v>NC29419833/3</v>
          </cell>
        </row>
        <row r="57102">
          <cell r="T57102" t="str">
            <v>NC29420354/1</v>
          </cell>
        </row>
        <row r="57103">
          <cell r="T57103" t="str">
            <v>NC29420284/1</v>
          </cell>
        </row>
        <row r="57104">
          <cell r="T57104" t="str">
            <v>UH281351783/1</v>
          </cell>
        </row>
        <row r="57105">
          <cell r="T57105" t="str">
            <v>NC29420172/2</v>
          </cell>
        </row>
        <row r="57106">
          <cell r="T57106" t="str">
            <v>NC29419907/3</v>
          </cell>
        </row>
        <row r="57107">
          <cell r="T57107" t="str">
            <v>NC29420267/2</v>
          </cell>
        </row>
        <row r="57108">
          <cell r="T57108" t="str">
            <v>NC29420363/1</v>
          </cell>
        </row>
        <row r="57109">
          <cell r="T57109" t="str">
            <v>NC29420384/1</v>
          </cell>
        </row>
        <row r="57110">
          <cell r="T57110" t="str">
            <v>UH281348516/4</v>
          </cell>
        </row>
        <row r="57111">
          <cell r="T57111" t="str">
            <v>NC29419901/2</v>
          </cell>
        </row>
        <row r="57112">
          <cell r="T57112" t="str">
            <v>NC29420276/2</v>
          </cell>
        </row>
        <row r="57113">
          <cell r="T57113" t="str">
            <v>UH281349431/5</v>
          </cell>
        </row>
        <row r="57114">
          <cell r="T57114" t="str">
            <v>NC29420388/1</v>
          </cell>
        </row>
        <row r="57115">
          <cell r="T57115" t="str">
            <v>NC29420265/2</v>
          </cell>
        </row>
        <row r="57116">
          <cell r="T57116" t="str">
            <v>NC29420202/2</v>
          </cell>
        </row>
        <row r="57117">
          <cell r="T57117" t="str">
            <v>NC29420363/2</v>
          </cell>
        </row>
        <row r="57118">
          <cell r="T57118" t="str">
            <v>NC29419350/2</v>
          </cell>
        </row>
        <row r="57119">
          <cell r="T57119" t="str">
            <v>NC29420354/2</v>
          </cell>
        </row>
        <row r="57120">
          <cell r="T57120" t="str">
            <v>NC29419139/2</v>
          </cell>
        </row>
        <row r="57121">
          <cell r="T57121" t="str">
            <v>NC29420411/1</v>
          </cell>
        </row>
        <row r="57122">
          <cell r="T57122" t="str">
            <v>NC29420186/2</v>
          </cell>
        </row>
        <row r="57123">
          <cell r="T57123" t="str">
            <v>NC29420101/3</v>
          </cell>
        </row>
        <row r="57124">
          <cell r="T57124" t="str">
            <v>NC29420186/3</v>
          </cell>
        </row>
        <row r="57125">
          <cell r="T57125" t="str">
            <v>NC29420267/3</v>
          </cell>
        </row>
        <row r="57126">
          <cell r="T57126" t="str">
            <v>UH281348516/5</v>
          </cell>
        </row>
        <row r="57127">
          <cell r="T57127" t="str">
            <v>NC29420388/3</v>
          </cell>
        </row>
        <row r="57128">
          <cell r="T57128" t="str">
            <v>NC29420186/4</v>
          </cell>
        </row>
        <row r="57129">
          <cell r="T57129" t="str">
            <v>NC29420447/1</v>
          </cell>
        </row>
        <row r="57130">
          <cell r="T57130" t="str">
            <v>NC29420448/1</v>
          </cell>
        </row>
        <row r="57131">
          <cell r="T57131" t="str">
            <v>NC29420384/2</v>
          </cell>
        </row>
        <row r="57132">
          <cell r="T57132" t="str">
            <v>UH281353102/1</v>
          </cell>
        </row>
        <row r="57133">
          <cell r="T57133" t="str">
            <v>UH281306563/2</v>
          </cell>
        </row>
        <row r="57134">
          <cell r="T57134" t="str">
            <v>NC29420186/5</v>
          </cell>
        </row>
        <row r="57135">
          <cell r="T57135" t="str">
            <v>NC29420448/2</v>
          </cell>
        </row>
        <row r="57136">
          <cell r="T57136" t="str">
            <v>NC29420448/3</v>
          </cell>
        </row>
        <row r="57137">
          <cell r="T57137" t="str">
            <v>NC29420448/4</v>
          </cell>
        </row>
        <row r="57138">
          <cell r="T57138" t="str">
            <v>UH281353326/1</v>
          </cell>
        </row>
        <row r="57139">
          <cell r="T57139" t="str">
            <v>NC29420447/2</v>
          </cell>
        </row>
        <row r="57140">
          <cell r="T57140" t="str">
            <v>UH281353490/1</v>
          </cell>
        </row>
        <row r="57141">
          <cell r="T57141" t="str">
            <v>UH281353490/2</v>
          </cell>
        </row>
        <row r="57142">
          <cell r="T57142" t="str">
            <v>UH281353565/1</v>
          </cell>
        </row>
        <row r="57143">
          <cell r="T57143" t="str">
            <v>UH281353102/2</v>
          </cell>
        </row>
        <row r="57144">
          <cell r="T57144" t="str">
            <v>UH281353581/1</v>
          </cell>
        </row>
        <row r="57145">
          <cell r="T57145" t="str">
            <v>UH281353326/2</v>
          </cell>
        </row>
        <row r="57146">
          <cell r="T57146" t="str">
            <v>UH281353581/2</v>
          </cell>
        </row>
        <row r="57147">
          <cell r="T57147" t="str">
            <v>UH281353565/2</v>
          </cell>
        </row>
        <row r="57148">
          <cell r="T57148" t="str">
            <v>UH281353490/3</v>
          </cell>
        </row>
        <row r="57149">
          <cell r="T57149" t="str">
            <v>NC29420487/1</v>
          </cell>
        </row>
        <row r="57150">
          <cell r="T57150" t="str">
            <v>NC29420496/1</v>
          </cell>
        </row>
        <row r="57151">
          <cell r="T57151" t="str">
            <v>UH281354084/1</v>
          </cell>
        </row>
        <row r="57152">
          <cell r="T57152" t="str">
            <v>UH281354316/1</v>
          </cell>
        </row>
        <row r="57153">
          <cell r="T57153" t="str">
            <v>NC29420522/1</v>
          </cell>
        </row>
        <row r="57154">
          <cell r="T57154" t="str">
            <v>NC29420501/1</v>
          </cell>
        </row>
        <row r="57155">
          <cell r="T57155" t="str">
            <v>NC29420510/1</v>
          </cell>
        </row>
        <row r="57156">
          <cell r="T57156" t="str">
            <v>NC29420571/1</v>
          </cell>
        </row>
        <row r="57157">
          <cell r="T57157" t="str">
            <v>UH281354084/2</v>
          </cell>
        </row>
        <row r="57158">
          <cell r="T57158" t="str">
            <v>NC29388696/1</v>
          </cell>
        </row>
        <row r="57159">
          <cell r="T57159" t="str">
            <v>NC29386362/1</v>
          </cell>
        </row>
        <row r="57160">
          <cell r="T57160" t="str">
            <v>NC29408559/1</v>
          </cell>
        </row>
        <row r="57161">
          <cell r="T57161" t="str">
            <v>UH281354662/1</v>
          </cell>
        </row>
        <row r="57162">
          <cell r="T57162" t="str">
            <v>NC29420678/1</v>
          </cell>
        </row>
        <row r="57163">
          <cell r="T57163" t="str">
            <v>NC29420522/2</v>
          </cell>
        </row>
        <row r="57164">
          <cell r="T57164" t="str">
            <v>NC29420571/2</v>
          </cell>
        </row>
        <row r="57165">
          <cell r="T57165" t="str">
            <v>NC29420731/1</v>
          </cell>
        </row>
        <row r="57166">
          <cell r="T57166" t="str">
            <v>NC29419679/1</v>
          </cell>
        </row>
        <row r="57167">
          <cell r="T57167" t="str">
            <v>NC29388696/2</v>
          </cell>
        </row>
        <row r="57168">
          <cell r="T57168" t="str">
            <v>NC29385996/1</v>
          </cell>
        </row>
        <row r="57169">
          <cell r="T57169" t="str">
            <v>UH281325464/1</v>
          </cell>
        </row>
        <row r="57170">
          <cell r="T57170" t="str">
            <v>NC29420767/1</v>
          </cell>
        </row>
        <row r="57171">
          <cell r="T57171" t="str">
            <v>NC29420750/1</v>
          </cell>
        </row>
        <row r="57172">
          <cell r="T57172" t="str">
            <v>NC29420766/1</v>
          </cell>
        </row>
        <row r="57173">
          <cell r="T57173" t="str">
            <v>NC29420693/1</v>
          </cell>
        </row>
        <row r="57174">
          <cell r="T57174" t="str">
            <v>NC29327182/1</v>
          </cell>
        </row>
        <row r="57175">
          <cell r="T57175" t="str">
            <v>NC29420689/1</v>
          </cell>
        </row>
        <row r="57176">
          <cell r="T57176" t="str">
            <v>NC29374038/1</v>
          </cell>
        </row>
        <row r="57177">
          <cell r="T57177" t="str">
            <v>NC29420809/1</v>
          </cell>
        </row>
        <row r="57178">
          <cell r="T57178" t="str">
            <v>UH281354407/1</v>
          </cell>
        </row>
        <row r="57179">
          <cell r="T57179" t="str">
            <v>NC29420877/1</v>
          </cell>
        </row>
        <row r="57180">
          <cell r="T57180" t="str">
            <v>NC29420875/1</v>
          </cell>
        </row>
        <row r="57181">
          <cell r="T57181" t="str">
            <v>NC29402068/1</v>
          </cell>
        </row>
        <row r="57182">
          <cell r="T57182" t="str">
            <v>UH281355065/1</v>
          </cell>
        </row>
        <row r="57183">
          <cell r="T57183" t="str">
            <v>NC29401875/1</v>
          </cell>
        </row>
        <row r="57184">
          <cell r="T57184" t="str">
            <v>NC29420936/1</v>
          </cell>
        </row>
        <row r="57185">
          <cell r="T57185" t="str">
            <v>UH281355040/1</v>
          </cell>
        </row>
        <row r="57186">
          <cell r="T57186" t="str">
            <v>NC29420746/1</v>
          </cell>
        </row>
        <row r="57187">
          <cell r="T57187" t="str">
            <v>UH281343541/1</v>
          </cell>
        </row>
        <row r="57188">
          <cell r="T57188" t="str">
            <v>NC29420767/2</v>
          </cell>
        </row>
        <row r="57189">
          <cell r="T57189" t="str">
            <v>NC29421012/1</v>
          </cell>
        </row>
        <row r="57190">
          <cell r="T57190" t="str">
            <v>NC29421019/1</v>
          </cell>
        </row>
        <row r="57191">
          <cell r="T57191" t="str">
            <v>NC29420689/2</v>
          </cell>
        </row>
        <row r="57192">
          <cell r="T57192" t="str">
            <v>NC29421047/1</v>
          </cell>
        </row>
        <row r="57193">
          <cell r="T57193" t="str">
            <v>NC29421038/1</v>
          </cell>
        </row>
        <row r="57194">
          <cell r="T57194" t="str">
            <v>NC29420877/2</v>
          </cell>
        </row>
        <row r="57195">
          <cell r="T57195" t="str">
            <v>NC29420809/2</v>
          </cell>
        </row>
        <row r="57196">
          <cell r="T57196" t="str">
            <v>NC29421078/1</v>
          </cell>
        </row>
        <row r="57197">
          <cell r="T57197" t="str">
            <v>NC29405922/1</v>
          </cell>
        </row>
        <row r="57198">
          <cell r="T57198" t="str">
            <v>NC29418419/1</v>
          </cell>
        </row>
        <row r="57199">
          <cell r="T57199" t="str">
            <v>UH281355040/2</v>
          </cell>
        </row>
        <row r="57200">
          <cell r="T57200" t="str">
            <v>NC29418775/1</v>
          </cell>
        </row>
        <row r="57201">
          <cell r="T57201" t="str">
            <v>NC29421130/1</v>
          </cell>
        </row>
        <row r="57202">
          <cell r="T57202" t="str">
            <v>NC29388919/1</v>
          </cell>
        </row>
        <row r="57203">
          <cell r="T57203" t="str">
            <v>NC29416070/1</v>
          </cell>
        </row>
        <row r="57204">
          <cell r="T57204" t="str">
            <v>NC29421168/1</v>
          </cell>
        </row>
        <row r="57205">
          <cell r="T57205" t="str">
            <v>NC29421174/1</v>
          </cell>
        </row>
        <row r="57206">
          <cell r="T57206" t="str">
            <v>NC29420416/1</v>
          </cell>
        </row>
        <row r="57207">
          <cell r="T57207" t="str">
            <v>UH281355776/1</v>
          </cell>
        </row>
        <row r="57208">
          <cell r="T57208" t="str">
            <v>UH281355651/1</v>
          </cell>
        </row>
        <row r="57209">
          <cell r="T57209" t="str">
            <v>NC29421158/1</v>
          </cell>
        </row>
        <row r="57210">
          <cell r="T57210" t="str">
            <v>NC29345374/1</v>
          </cell>
        </row>
        <row r="57211">
          <cell r="T57211" t="str">
            <v>NC29421223/1</v>
          </cell>
        </row>
        <row r="57212">
          <cell r="T57212" t="str">
            <v>NC29421268/1</v>
          </cell>
        </row>
        <row r="57213">
          <cell r="T57213" t="str">
            <v>NC29400590/1</v>
          </cell>
        </row>
        <row r="57214">
          <cell r="T57214" t="str">
            <v>NC29409124/1</v>
          </cell>
        </row>
        <row r="57215">
          <cell r="T57215" t="str">
            <v>NC29421246/1</v>
          </cell>
        </row>
        <row r="57216">
          <cell r="T57216" t="str">
            <v>NC29421295/1</v>
          </cell>
        </row>
        <row r="57217">
          <cell r="T57217" t="str">
            <v>NC29421283/1</v>
          </cell>
        </row>
        <row r="57218">
          <cell r="T57218" t="str">
            <v>NC29421299/1</v>
          </cell>
        </row>
        <row r="57219">
          <cell r="T57219" t="str">
            <v>NC29421303/1</v>
          </cell>
        </row>
        <row r="57220">
          <cell r="T57220" t="str">
            <v>NC29421323/1</v>
          </cell>
        </row>
        <row r="57221">
          <cell r="T57221" t="str">
            <v>NC29420731/2</v>
          </cell>
        </row>
        <row r="57222">
          <cell r="T57222" t="str">
            <v>NC29374511/1</v>
          </cell>
        </row>
        <row r="57223">
          <cell r="T57223" t="str">
            <v>NC29421322/1</v>
          </cell>
        </row>
        <row r="57224">
          <cell r="T57224" t="str">
            <v>NC29421335/1</v>
          </cell>
        </row>
        <row r="57225">
          <cell r="T57225" t="str">
            <v>UH281355230/1</v>
          </cell>
        </row>
        <row r="57226">
          <cell r="T57226" t="str">
            <v>NC29421252/1</v>
          </cell>
        </row>
        <row r="57227">
          <cell r="T57227" t="str">
            <v>UH281355867/1</v>
          </cell>
        </row>
        <row r="57228">
          <cell r="T57228" t="str">
            <v>NC29327182/2</v>
          </cell>
        </row>
        <row r="57229">
          <cell r="T57229" t="str">
            <v>NC29420766/2</v>
          </cell>
        </row>
        <row r="57230">
          <cell r="T57230" t="str">
            <v>NC29421341/2</v>
          </cell>
        </row>
        <row r="57231">
          <cell r="T57231" t="str">
            <v>NC29420559/1</v>
          </cell>
        </row>
        <row r="57232">
          <cell r="T57232" t="str">
            <v>NC29421168/2</v>
          </cell>
        </row>
        <row r="57233">
          <cell r="T57233" t="str">
            <v>NC29421362/1</v>
          </cell>
        </row>
        <row r="57234">
          <cell r="T57234" t="str">
            <v>NC29421019/2</v>
          </cell>
        </row>
        <row r="57235">
          <cell r="T57235" t="str">
            <v>NC29420877/3</v>
          </cell>
        </row>
        <row r="57236">
          <cell r="T57236" t="str">
            <v>NC29421409/1</v>
          </cell>
        </row>
        <row r="57237">
          <cell r="T57237" t="str">
            <v>NC29421419/1</v>
          </cell>
        </row>
        <row r="57238">
          <cell r="T57238" t="str">
            <v>NC29421424/1</v>
          </cell>
        </row>
        <row r="57239">
          <cell r="T57239" t="str">
            <v>UH281355867/2</v>
          </cell>
        </row>
        <row r="57240">
          <cell r="T57240" t="str">
            <v>NC29421470/1</v>
          </cell>
        </row>
        <row r="57241">
          <cell r="T57241" t="str">
            <v>NC29421451/1</v>
          </cell>
        </row>
        <row r="57242">
          <cell r="T57242" t="str">
            <v>NC29421436/1</v>
          </cell>
        </row>
        <row r="57243">
          <cell r="T57243" t="str">
            <v>NC29416596/1</v>
          </cell>
        </row>
        <row r="57244">
          <cell r="T57244" t="str">
            <v>NC29421502/1</v>
          </cell>
        </row>
        <row r="57245">
          <cell r="T57245" t="str">
            <v>NC29407842/1</v>
          </cell>
        </row>
        <row r="57246">
          <cell r="T57246" t="str">
            <v>NC29421268/2</v>
          </cell>
        </row>
        <row r="57247">
          <cell r="T57247" t="str">
            <v>NC29347225/1</v>
          </cell>
        </row>
        <row r="57248">
          <cell r="T57248" t="str">
            <v>UH281355842/1</v>
          </cell>
        </row>
        <row r="57249">
          <cell r="T57249" t="str">
            <v>NC29420415/2</v>
          </cell>
        </row>
        <row r="57250">
          <cell r="T57250" t="str">
            <v>NC29421130/2</v>
          </cell>
        </row>
        <row r="57251">
          <cell r="T57251" t="str">
            <v>NC29421174/2</v>
          </cell>
        </row>
        <row r="57252">
          <cell r="T57252" t="str">
            <v>UH281356303/1</v>
          </cell>
        </row>
        <row r="57253">
          <cell r="T57253" t="str">
            <v>NC29421419/2</v>
          </cell>
        </row>
        <row r="57254">
          <cell r="T57254" t="str">
            <v>NC29421323/2</v>
          </cell>
        </row>
        <row r="57255">
          <cell r="T57255" t="str">
            <v>NC29388446/1</v>
          </cell>
        </row>
        <row r="57256">
          <cell r="T57256" t="str">
            <v>NC29421574/1</v>
          </cell>
        </row>
        <row r="57257">
          <cell r="T57257" t="str">
            <v>NC29421568/1</v>
          </cell>
        </row>
        <row r="57258">
          <cell r="T57258" t="str">
            <v>UH281356394/1</v>
          </cell>
        </row>
        <row r="57259">
          <cell r="T57259" t="str">
            <v>NC29421322/2</v>
          </cell>
        </row>
        <row r="57260">
          <cell r="T57260" t="str">
            <v>NC29421586/1</v>
          </cell>
        </row>
        <row r="57261">
          <cell r="T57261" t="str">
            <v>NC29421592/1</v>
          </cell>
        </row>
        <row r="57262">
          <cell r="T57262" t="str">
            <v>NC29421600/1</v>
          </cell>
        </row>
        <row r="57263">
          <cell r="T57263" t="str">
            <v>NC29420875/2</v>
          </cell>
        </row>
        <row r="57264">
          <cell r="T57264" t="str">
            <v>UH281355230/2</v>
          </cell>
        </row>
        <row r="57265">
          <cell r="T57265" t="str">
            <v>NC29421588/1</v>
          </cell>
        </row>
        <row r="57266">
          <cell r="T57266" t="str">
            <v>NC29420452/1</v>
          </cell>
        </row>
        <row r="57267">
          <cell r="T57267" t="str">
            <v>NC29327182/3</v>
          </cell>
        </row>
        <row r="57268">
          <cell r="T57268" t="str">
            <v>NC29408559/2</v>
          </cell>
        </row>
        <row r="57269">
          <cell r="T57269" t="str">
            <v>NC29421609/1</v>
          </cell>
        </row>
        <row r="57270">
          <cell r="T57270" t="str">
            <v>NC29421613/1</v>
          </cell>
        </row>
        <row r="57271">
          <cell r="T57271" t="str">
            <v>NC29421470/2</v>
          </cell>
        </row>
        <row r="57272">
          <cell r="T57272" t="str">
            <v>NC29421624/1</v>
          </cell>
        </row>
        <row r="57273">
          <cell r="T57273" t="str">
            <v>NC29407542/1</v>
          </cell>
        </row>
        <row r="57274">
          <cell r="T57274" t="str">
            <v>NC29421078/2</v>
          </cell>
        </row>
        <row r="57275">
          <cell r="T57275" t="str">
            <v>NC29421303/2</v>
          </cell>
        </row>
        <row r="57276">
          <cell r="T57276" t="str">
            <v>NC29400590/2</v>
          </cell>
        </row>
        <row r="57277">
          <cell r="T57277" t="str">
            <v>NC29421676/1</v>
          </cell>
        </row>
        <row r="57278">
          <cell r="T57278" t="str">
            <v>UH281329730/1</v>
          </cell>
        </row>
        <row r="57279">
          <cell r="T57279" t="str">
            <v>NC29421565/1</v>
          </cell>
        </row>
        <row r="57280">
          <cell r="T57280" t="str">
            <v>NC29421715/1</v>
          </cell>
        </row>
        <row r="57281">
          <cell r="T57281" t="str">
            <v>UH281356600/2</v>
          </cell>
        </row>
        <row r="57282">
          <cell r="T57282" t="str">
            <v>UH281327122/1</v>
          </cell>
        </row>
        <row r="57283">
          <cell r="T57283" t="str">
            <v>NC29421133/2</v>
          </cell>
        </row>
        <row r="57284">
          <cell r="T57284" t="str">
            <v>NC29421752/1</v>
          </cell>
        </row>
        <row r="57285">
          <cell r="T57285" t="str">
            <v>NC29421743/1</v>
          </cell>
        </row>
        <row r="57286">
          <cell r="T57286" t="str">
            <v>NC29421739/1</v>
          </cell>
        </row>
        <row r="57287">
          <cell r="T57287" t="str">
            <v>UH281356303/2</v>
          </cell>
        </row>
        <row r="57288">
          <cell r="T57288" t="str">
            <v>NC29421710/1</v>
          </cell>
        </row>
        <row r="57289">
          <cell r="T57289" t="str">
            <v>NC29421409/2</v>
          </cell>
        </row>
        <row r="57290">
          <cell r="T57290" t="str">
            <v>NC29421424/2</v>
          </cell>
        </row>
        <row r="57291">
          <cell r="T57291" t="str">
            <v>NC29421451/2</v>
          </cell>
        </row>
        <row r="57292">
          <cell r="T57292" t="str">
            <v>NC29421174/3</v>
          </cell>
        </row>
        <row r="57293">
          <cell r="T57293" t="str">
            <v>NC29420005/1</v>
          </cell>
        </row>
        <row r="57294">
          <cell r="T57294" t="str">
            <v>NC29418419/2</v>
          </cell>
        </row>
        <row r="57295">
          <cell r="T57295" t="str">
            <v>NC29421812/1</v>
          </cell>
        </row>
        <row r="57296">
          <cell r="T57296" t="str">
            <v>NC29421568/2</v>
          </cell>
        </row>
        <row r="57297">
          <cell r="T57297" t="str">
            <v>NC29408559/3</v>
          </cell>
        </row>
        <row r="57298">
          <cell r="T57298" t="str">
            <v>NC29421879/1</v>
          </cell>
        </row>
        <row r="57299">
          <cell r="T57299" t="str">
            <v>NC29421586/2</v>
          </cell>
        </row>
        <row r="57300">
          <cell r="T57300" t="str">
            <v>NC29421899/1</v>
          </cell>
        </row>
        <row r="57301">
          <cell r="T57301" t="str">
            <v>NC29421911/1</v>
          </cell>
        </row>
        <row r="57302">
          <cell r="T57302" t="str">
            <v>NC29421624/2</v>
          </cell>
        </row>
        <row r="57303">
          <cell r="T57303" t="str">
            <v>NC29421600/2</v>
          </cell>
        </row>
        <row r="57304">
          <cell r="T57304" t="str">
            <v>NC29421676/3</v>
          </cell>
        </row>
        <row r="57305">
          <cell r="T57305" t="str">
            <v>UH281356600/3</v>
          </cell>
        </row>
        <row r="57306">
          <cell r="T57306" t="str">
            <v>NC29388969/1</v>
          </cell>
        </row>
        <row r="57307">
          <cell r="T57307" t="str">
            <v>NC29421967/1</v>
          </cell>
        </row>
        <row r="57308">
          <cell r="T57308" t="str">
            <v>NC29421168/3</v>
          </cell>
        </row>
        <row r="57309">
          <cell r="T57309" t="str">
            <v>NC29421990/1</v>
          </cell>
        </row>
        <row r="57310">
          <cell r="T57310" t="str">
            <v>NC29421362/2</v>
          </cell>
        </row>
        <row r="57311">
          <cell r="T57311" t="str">
            <v>NC29421303/3</v>
          </cell>
        </row>
        <row r="57312">
          <cell r="T57312" t="str">
            <v>NC29422024/1</v>
          </cell>
        </row>
        <row r="57313">
          <cell r="T57313" t="str">
            <v>NC29421502/2</v>
          </cell>
        </row>
        <row r="57314">
          <cell r="T57314" t="str">
            <v>NC29421588/2</v>
          </cell>
        </row>
        <row r="57315">
          <cell r="T57315" t="str">
            <v>NC29421825/1</v>
          </cell>
        </row>
        <row r="57316">
          <cell r="T57316" t="str">
            <v>NC29422049/1</v>
          </cell>
        </row>
        <row r="57317">
          <cell r="T57317" t="str">
            <v>NC29421451/3</v>
          </cell>
        </row>
        <row r="57318">
          <cell r="T57318" t="str">
            <v>NC29422061/1</v>
          </cell>
        </row>
        <row r="57319">
          <cell r="T57319" t="str">
            <v>NC29422023/1</v>
          </cell>
        </row>
        <row r="57320">
          <cell r="T57320" t="str">
            <v>NC29386220/1</v>
          </cell>
        </row>
        <row r="57321">
          <cell r="T57321" t="str">
            <v>NC29422070/1</v>
          </cell>
        </row>
        <row r="57322">
          <cell r="T57322" t="str">
            <v>NC29421752/2</v>
          </cell>
        </row>
        <row r="57323">
          <cell r="T57323" t="str">
            <v>NC29422069/1</v>
          </cell>
        </row>
        <row r="57324">
          <cell r="T57324" t="str">
            <v>NC29422092/1</v>
          </cell>
        </row>
        <row r="57325">
          <cell r="T57325" t="str">
            <v>NC29385996/2</v>
          </cell>
        </row>
        <row r="57326">
          <cell r="T57326" t="str">
            <v>NC29421743/2</v>
          </cell>
        </row>
        <row r="57327">
          <cell r="T57327" t="str">
            <v>NC29347225/2</v>
          </cell>
        </row>
        <row r="57328">
          <cell r="T57328" t="str">
            <v>NC29418419/3</v>
          </cell>
        </row>
        <row r="57329">
          <cell r="T57329" t="str">
            <v>NC29421879/2</v>
          </cell>
        </row>
        <row r="57330">
          <cell r="T57330" t="str">
            <v>NC29421967/2</v>
          </cell>
        </row>
        <row r="57331">
          <cell r="T57331" t="str">
            <v>NC29421252/2</v>
          </cell>
        </row>
        <row r="57332">
          <cell r="T57332" t="str">
            <v>UH281351973/1</v>
          </cell>
        </row>
        <row r="57333">
          <cell r="T57333" t="str">
            <v>NC29421424/3</v>
          </cell>
        </row>
        <row r="57334">
          <cell r="T57334" t="str">
            <v>NC29421592/2</v>
          </cell>
        </row>
        <row r="57335">
          <cell r="T57335" t="str">
            <v>NC29421252/3</v>
          </cell>
        </row>
        <row r="57336">
          <cell r="T57336" t="str">
            <v>NC29420898/1</v>
          </cell>
        </row>
        <row r="57337">
          <cell r="T57337" t="str">
            <v>NC29422118/2</v>
          </cell>
        </row>
        <row r="57338">
          <cell r="T57338" t="str">
            <v>NC29422153/1</v>
          </cell>
        </row>
        <row r="57339">
          <cell r="T57339" t="str">
            <v>NC29422131/1</v>
          </cell>
        </row>
        <row r="57340">
          <cell r="T57340" t="str">
            <v>NC29416070/2</v>
          </cell>
        </row>
        <row r="57341">
          <cell r="T57341" t="str">
            <v>NC29421715/2</v>
          </cell>
        </row>
        <row r="57342">
          <cell r="T57342" t="str">
            <v>NC29422171/1</v>
          </cell>
        </row>
        <row r="57343">
          <cell r="T57343" t="str">
            <v>NC29421568/3</v>
          </cell>
        </row>
        <row r="57344">
          <cell r="T57344" t="str">
            <v>NC29420415/3</v>
          </cell>
        </row>
        <row r="57345">
          <cell r="T57345" t="str">
            <v>NC29421568/4</v>
          </cell>
        </row>
        <row r="57346">
          <cell r="T57346" t="str">
            <v>NC29422092/2</v>
          </cell>
        </row>
        <row r="57347">
          <cell r="T57347" t="str">
            <v>NC29374511/3</v>
          </cell>
        </row>
        <row r="57348">
          <cell r="T57348" t="str">
            <v>NC29422207/1</v>
          </cell>
        </row>
        <row r="57349">
          <cell r="T57349" t="str">
            <v>NC29422263/1</v>
          </cell>
        </row>
        <row r="57350">
          <cell r="T57350" t="str">
            <v>NC29422217/1</v>
          </cell>
        </row>
        <row r="57351">
          <cell r="T57351" t="str">
            <v>NC29421990/2</v>
          </cell>
        </row>
        <row r="57352">
          <cell r="T57352" t="str">
            <v>NC29419656/1</v>
          </cell>
        </row>
        <row r="57353">
          <cell r="T57353" t="str">
            <v>UH281357806/1</v>
          </cell>
        </row>
        <row r="57354">
          <cell r="T57354" t="str">
            <v>NC29422153/2</v>
          </cell>
        </row>
        <row r="57355">
          <cell r="T57355" t="str">
            <v>NC29421600/3</v>
          </cell>
        </row>
        <row r="57356">
          <cell r="T57356" t="str">
            <v>NC29421911/2</v>
          </cell>
        </row>
        <row r="57357">
          <cell r="T57357" t="str">
            <v>NC29421990/3</v>
          </cell>
        </row>
        <row r="57358">
          <cell r="T57358" t="str">
            <v>NC29418419/4</v>
          </cell>
        </row>
        <row r="57359">
          <cell r="T57359" t="str">
            <v>NC29422323/1</v>
          </cell>
        </row>
        <row r="57360">
          <cell r="T57360" t="str">
            <v>NC29421252/4</v>
          </cell>
        </row>
        <row r="57361">
          <cell r="T57361" t="str">
            <v>NC29422058/2</v>
          </cell>
        </row>
        <row r="57362">
          <cell r="T57362" t="str">
            <v>NC29416596/2</v>
          </cell>
        </row>
        <row r="57363">
          <cell r="T57363" t="str">
            <v>NC29421012/2</v>
          </cell>
        </row>
        <row r="57364">
          <cell r="T57364" t="str">
            <v>NC29422058/1</v>
          </cell>
        </row>
        <row r="57365">
          <cell r="T57365" t="str">
            <v>NC29422049/2</v>
          </cell>
        </row>
        <row r="57366">
          <cell r="T57366" t="str">
            <v>NC29422403/1</v>
          </cell>
        </row>
        <row r="57367">
          <cell r="T57367" t="str">
            <v>NC29422392/2</v>
          </cell>
        </row>
        <row r="57368">
          <cell r="T57368" t="str">
            <v>NC29421967/3</v>
          </cell>
        </row>
        <row r="57369">
          <cell r="T57369" t="str">
            <v>UH281358317/1</v>
          </cell>
        </row>
        <row r="57370">
          <cell r="T57370" t="str">
            <v>NC29422069/2</v>
          </cell>
        </row>
        <row r="57371">
          <cell r="T57371" t="str">
            <v>NC29422070/2</v>
          </cell>
        </row>
        <row r="57372">
          <cell r="T57372" t="str">
            <v>NC29421676/4</v>
          </cell>
        </row>
        <row r="57373">
          <cell r="T57373" t="str">
            <v>NC29416334/2</v>
          </cell>
        </row>
        <row r="57374">
          <cell r="T57374" t="str">
            <v>NC29388919/2</v>
          </cell>
        </row>
        <row r="57375">
          <cell r="T57375" t="str">
            <v>NC29422200/1</v>
          </cell>
        </row>
        <row r="57376">
          <cell r="T57376" t="str">
            <v>NC29408559/4</v>
          </cell>
        </row>
        <row r="57377">
          <cell r="T57377" t="str">
            <v>UH281356303/3</v>
          </cell>
        </row>
        <row r="57378">
          <cell r="T57378" t="str">
            <v>NC29421812/2</v>
          </cell>
        </row>
        <row r="57379">
          <cell r="T57379" t="str">
            <v>NC29421899/2</v>
          </cell>
        </row>
        <row r="57380">
          <cell r="T57380" t="str">
            <v>NC29420470/1</v>
          </cell>
        </row>
        <row r="57381">
          <cell r="T57381" t="str">
            <v>NC29421588/4</v>
          </cell>
        </row>
        <row r="57382">
          <cell r="T57382" t="str">
            <v>NC29419264/1</v>
          </cell>
        </row>
        <row r="57383">
          <cell r="T57383" t="str">
            <v>NC29422217/2</v>
          </cell>
        </row>
        <row r="57384">
          <cell r="T57384" t="str">
            <v>NC29422323/3</v>
          </cell>
        </row>
        <row r="57385">
          <cell r="T57385" t="str">
            <v>UH281301580/2</v>
          </cell>
        </row>
        <row r="57386">
          <cell r="T57386" t="str">
            <v>NC29407842/2</v>
          </cell>
        </row>
        <row r="57387">
          <cell r="T57387" t="str">
            <v>UH281357830/1</v>
          </cell>
        </row>
        <row r="57388">
          <cell r="T57388" t="str">
            <v>NC29419679/2</v>
          </cell>
        </row>
        <row r="57389">
          <cell r="T57389" t="str">
            <v>NC29422546/1</v>
          </cell>
        </row>
        <row r="57390">
          <cell r="T57390" t="str">
            <v>NC29422570/1</v>
          </cell>
        </row>
        <row r="57391">
          <cell r="T57391" t="str">
            <v>NC29422531/1</v>
          </cell>
        </row>
        <row r="57392">
          <cell r="T57392" t="str">
            <v>NC29421335/2</v>
          </cell>
        </row>
        <row r="57393">
          <cell r="T57393" t="str">
            <v>UH281355842/2</v>
          </cell>
        </row>
        <row r="57394">
          <cell r="T57394" t="str">
            <v>NC29422601/1</v>
          </cell>
        </row>
        <row r="57395">
          <cell r="T57395" t="str">
            <v>NC29396264/1</v>
          </cell>
        </row>
        <row r="57396">
          <cell r="T57396" t="str">
            <v>NC29422631/1</v>
          </cell>
        </row>
        <row r="57397">
          <cell r="T57397" t="str">
            <v>NC29422624/1</v>
          </cell>
        </row>
        <row r="57398">
          <cell r="T57398" t="str">
            <v>NC29422611/1</v>
          </cell>
        </row>
        <row r="57399">
          <cell r="T57399" t="str">
            <v>NC29422663/1</v>
          </cell>
        </row>
        <row r="57400">
          <cell r="T57400" t="str">
            <v>NC29421715/3</v>
          </cell>
        </row>
        <row r="57401">
          <cell r="T57401" t="str">
            <v>NC29422676/1</v>
          </cell>
        </row>
        <row r="57402">
          <cell r="T57402" t="str">
            <v>NC29419656/2</v>
          </cell>
        </row>
        <row r="57403">
          <cell r="T57403" t="str">
            <v>NC29422601/2</v>
          </cell>
        </row>
        <row r="57404">
          <cell r="T57404" t="str">
            <v>NC29417409/1</v>
          </cell>
        </row>
        <row r="57405">
          <cell r="T57405" t="str">
            <v>NC29416070/3</v>
          </cell>
        </row>
        <row r="57406">
          <cell r="T57406" t="str">
            <v>NC29421502/3</v>
          </cell>
        </row>
        <row r="57407">
          <cell r="T57407" t="str">
            <v>NC29422570/2</v>
          </cell>
        </row>
        <row r="57408">
          <cell r="T57408" t="str">
            <v>NC29415098/1</v>
          </cell>
        </row>
        <row r="57409">
          <cell r="T57409" t="str">
            <v>NC29422740/1</v>
          </cell>
        </row>
        <row r="57410">
          <cell r="T57410" t="str">
            <v>NC29422775/1</v>
          </cell>
        </row>
        <row r="57411">
          <cell r="T57411" t="str">
            <v>NC29422737/1</v>
          </cell>
        </row>
        <row r="57412">
          <cell r="T57412" t="str">
            <v>NC29422061/2</v>
          </cell>
        </row>
        <row r="57413">
          <cell r="T57413" t="str">
            <v>UH281359026/1</v>
          </cell>
        </row>
        <row r="57414">
          <cell r="T57414" t="str">
            <v>NC29422814/1</v>
          </cell>
        </row>
        <row r="57415">
          <cell r="T57415" t="str">
            <v>NC29422806/1</v>
          </cell>
        </row>
        <row r="57416">
          <cell r="T57416" t="str">
            <v>NC29422802/1</v>
          </cell>
        </row>
        <row r="57417">
          <cell r="T57417" t="str">
            <v>NC29421361/1</v>
          </cell>
        </row>
        <row r="57418">
          <cell r="T57418" t="str">
            <v>NC29422631/2</v>
          </cell>
        </row>
        <row r="57419">
          <cell r="T57419" t="str">
            <v>NC29417707/1</v>
          </cell>
        </row>
        <row r="57420">
          <cell r="T57420" t="str">
            <v>NC29422639/1</v>
          </cell>
        </row>
        <row r="57421">
          <cell r="T57421" t="str">
            <v>NC29422858/1</v>
          </cell>
        </row>
        <row r="57422">
          <cell r="T57422" t="str">
            <v>NC29421502/5</v>
          </cell>
        </row>
        <row r="57423">
          <cell r="T57423" t="str">
            <v>NC29386220/2</v>
          </cell>
        </row>
        <row r="57424">
          <cell r="T57424" t="str">
            <v>UH281357806/2</v>
          </cell>
        </row>
        <row r="57425">
          <cell r="T57425" t="str">
            <v>NC29422883/1</v>
          </cell>
        </row>
        <row r="57426">
          <cell r="T57426" t="str">
            <v>UH281359141/1</v>
          </cell>
        </row>
        <row r="57427">
          <cell r="T57427" t="str">
            <v>NC29422531/2</v>
          </cell>
        </row>
        <row r="57428">
          <cell r="T57428" t="str">
            <v>NC29413688/1</v>
          </cell>
        </row>
        <row r="57429">
          <cell r="T57429" t="str">
            <v>NC29422862/2</v>
          </cell>
        </row>
        <row r="57430">
          <cell r="T57430" t="str">
            <v>NC29422917/1</v>
          </cell>
        </row>
        <row r="57431">
          <cell r="T57431" t="str">
            <v>NC29422930/1</v>
          </cell>
        </row>
        <row r="57432">
          <cell r="T57432" t="str">
            <v>NC29422676/2</v>
          </cell>
        </row>
        <row r="57433">
          <cell r="T57433" t="str">
            <v>NC29422918/1</v>
          </cell>
        </row>
        <row r="57434">
          <cell r="T57434" t="str">
            <v>NC29422601/3</v>
          </cell>
        </row>
        <row r="57435">
          <cell r="T57435" t="str">
            <v>NC29421252/5</v>
          </cell>
        </row>
        <row r="57436">
          <cell r="T57436" t="str">
            <v>NC29422929/1</v>
          </cell>
        </row>
        <row r="57437">
          <cell r="T57437" t="str">
            <v>NC29422949/1</v>
          </cell>
        </row>
        <row r="57438">
          <cell r="T57438" t="str">
            <v>NC29422993/1</v>
          </cell>
        </row>
        <row r="57439">
          <cell r="T57439" t="str">
            <v>NC29422858/2</v>
          </cell>
        </row>
        <row r="57440">
          <cell r="T57440" t="str">
            <v>NC29422575/2</v>
          </cell>
        </row>
        <row r="57441">
          <cell r="T57441" t="str">
            <v>NC29422806/2</v>
          </cell>
        </row>
        <row r="57442">
          <cell r="T57442" t="str">
            <v>NC29423022/1</v>
          </cell>
        </row>
        <row r="57443">
          <cell r="T57443" t="str">
            <v>NC29423006/2</v>
          </cell>
        </row>
        <row r="57444">
          <cell r="T57444" t="str">
            <v>NC29422639/2</v>
          </cell>
        </row>
        <row r="57445">
          <cell r="T57445" t="str">
            <v>NC29422917/2</v>
          </cell>
        </row>
        <row r="57446">
          <cell r="T57446" t="str">
            <v>NC29422775/2</v>
          </cell>
        </row>
        <row r="57447">
          <cell r="T57447" t="str">
            <v>NC29422802/2</v>
          </cell>
        </row>
        <row r="57448">
          <cell r="T57448" t="str">
            <v>NC29422918/2</v>
          </cell>
        </row>
        <row r="57449">
          <cell r="T57449" t="str">
            <v>NC29423044/1</v>
          </cell>
        </row>
        <row r="57450">
          <cell r="T57450" t="str">
            <v>NC29422990/1</v>
          </cell>
        </row>
        <row r="57451">
          <cell r="T57451" t="str">
            <v>NC29413727/1</v>
          </cell>
        </row>
        <row r="57452">
          <cell r="T57452" t="str">
            <v>UH281359141/2</v>
          </cell>
        </row>
        <row r="57453">
          <cell r="T57453" t="str">
            <v>NC29423042/1</v>
          </cell>
        </row>
        <row r="57454">
          <cell r="T57454" t="str">
            <v>NC29422070/3</v>
          </cell>
        </row>
        <row r="57455">
          <cell r="T57455" t="str">
            <v>NC29423066/1</v>
          </cell>
        </row>
        <row r="57456">
          <cell r="T57456" t="str">
            <v>NC29422883/2</v>
          </cell>
        </row>
        <row r="57457">
          <cell r="T57457" t="str">
            <v>NC29421335/3</v>
          </cell>
        </row>
        <row r="57458">
          <cell r="T57458" t="str">
            <v>NC29423048/1</v>
          </cell>
        </row>
        <row r="57459">
          <cell r="T57459" t="str">
            <v>NC29420005/2</v>
          </cell>
        </row>
        <row r="57460">
          <cell r="T57460" t="str">
            <v>NC29422663/2</v>
          </cell>
        </row>
        <row r="57461">
          <cell r="T57461" t="str">
            <v>UH281359877/1</v>
          </cell>
        </row>
        <row r="57462">
          <cell r="T57462" t="str">
            <v>NC29423095/1</v>
          </cell>
        </row>
        <row r="57463">
          <cell r="T57463" t="str">
            <v>NC29416596/3</v>
          </cell>
        </row>
        <row r="57464">
          <cell r="T57464" t="str">
            <v>NC29423138/1</v>
          </cell>
        </row>
        <row r="57465">
          <cell r="T57465" t="str">
            <v>NC29423136/1</v>
          </cell>
        </row>
        <row r="57466">
          <cell r="T57466" t="str">
            <v>NC29423123/1</v>
          </cell>
        </row>
        <row r="57467">
          <cell r="T57467" t="str">
            <v>NC29423149/1</v>
          </cell>
        </row>
        <row r="57468">
          <cell r="T57468" t="str">
            <v>NC29422993/2</v>
          </cell>
        </row>
        <row r="57469">
          <cell r="T57469" t="str">
            <v>NC29417707/2</v>
          </cell>
        </row>
        <row r="57470">
          <cell r="T57470" t="str">
            <v>NC29422862/3</v>
          </cell>
        </row>
        <row r="57471">
          <cell r="T57471" t="str">
            <v>NC29423147/1</v>
          </cell>
        </row>
        <row r="57472">
          <cell r="T57472" t="str">
            <v>UH281355842/3</v>
          </cell>
        </row>
        <row r="57473">
          <cell r="T57473" t="str">
            <v>NC29423022/2</v>
          </cell>
        </row>
        <row r="57474">
          <cell r="T57474" t="str">
            <v>NC29423182/1</v>
          </cell>
        </row>
        <row r="57475">
          <cell r="T57475" t="str">
            <v>NC29422263/2</v>
          </cell>
        </row>
        <row r="57476">
          <cell r="T57476" t="str">
            <v>NC29423042/2</v>
          </cell>
        </row>
        <row r="57477">
          <cell r="T57477" t="str">
            <v>NC29423223/1</v>
          </cell>
        </row>
        <row r="57478">
          <cell r="T57478" t="str">
            <v>NC29423149/2</v>
          </cell>
        </row>
        <row r="57479">
          <cell r="T57479" t="str">
            <v>NC29423044/2</v>
          </cell>
        </row>
        <row r="57480">
          <cell r="T57480" t="str">
            <v>NC29423066/2</v>
          </cell>
        </row>
        <row r="57481">
          <cell r="T57481" t="str">
            <v>NC29423236/1</v>
          </cell>
        </row>
        <row r="57482">
          <cell r="T57482" t="str">
            <v>NC29423048/2</v>
          </cell>
        </row>
        <row r="57483">
          <cell r="T57483" t="str">
            <v>NC29422917/3</v>
          </cell>
        </row>
        <row r="57484">
          <cell r="T57484" t="str">
            <v>NC29423138/2</v>
          </cell>
        </row>
        <row r="57485">
          <cell r="T57485" t="str">
            <v>NC29386220/3</v>
          </cell>
        </row>
        <row r="57486">
          <cell r="T57486" t="str">
            <v>NC29423233/1</v>
          </cell>
        </row>
        <row r="57487">
          <cell r="T57487" t="str">
            <v>NC29423044/3</v>
          </cell>
        </row>
        <row r="57488">
          <cell r="T57488" t="str">
            <v>NC29423095/2</v>
          </cell>
        </row>
        <row r="57489">
          <cell r="T57489" t="str">
            <v>NC29423138/3</v>
          </cell>
        </row>
        <row r="57490">
          <cell r="T57490" t="str">
            <v>NC29422949/2</v>
          </cell>
        </row>
        <row r="57491">
          <cell r="T57491" t="str">
            <v>NC29423223/2</v>
          </cell>
        </row>
        <row r="57492">
          <cell r="T57492" t="str">
            <v>NC29386220/4</v>
          </cell>
        </row>
        <row r="57493">
          <cell r="T57493" t="str">
            <v>NC29345374/2</v>
          </cell>
        </row>
        <row r="57494">
          <cell r="T57494" t="str">
            <v>NC29423256/1</v>
          </cell>
        </row>
        <row r="57495">
          <cell r="T57495" t="str">
            <v>NC29423275/1</v>
          </cell>
        </row>
        <row r="57496">
          <cell r="T57496" t="str">
            <v>NC29423006/3</v>
          </cell>
        </row>
        <row r="57497">
          <cell r="T57497" t="str">
            <v>NC29422993/3</v>
          </cell>
        </row>
        <row r="57498">
          <cell r="T57498" t="str">
            <v>NC29423268/2</v>
          </cell>
        </row>
        <row r="57499">
          <cell r="T57499" t="str">
            <v>NC29422950/1</v>
          </cell>
        </row>
        <row r="57500">
          <cell r="T57500" t="str">
            <v>NC29422531/3</v>
          </cell>
        </row>
        <row r="57501">
          <cell r="T57501" t="str">
            <v>NC29423136/3</v>
          </cell>
        </row>
        <row r="57502">
          <cell r="T57502" t="str">
            <v>NC29422663/3</v>
          </cell>
        </row>
        <row r="57503">
          <cell r="T57503" t="str">
            <v>NC29423299/1</v>
          </cell>
        </row>
        <row r="57504">
          <cell r="T57504" t="str">
            <v>NC29423236/2</v>
          </cell>
        </row>
        <row r="57505">
          <cell r="T57505" t="str">
            <v>NC29423292/1</v>
          </cell>
        </row>
        <row r="57506">
          <cell r="T57506" t="str">
            <v>NC29423182/2</v>
          </cell>
        </row>
        <row r="57507">
          <cell r="T57507" t="str">
            <v>NC29422531/4</v>
          </cell>
        </row>
        <row r="57508">
          <cell r="T57508" t="str">
            <v>NC29423255/1</v>
          </cell>
        </row>
        <row r="57509">
          <cell r="T57509" t="str">
            <v>NC29423320/1</v>
          </cell>
        </row>
        <row r="57510">
          <cell r="T57510" t="str">
            <v>NC29423233/2</v>
          </cell>
        </row>
        <row r="57511">
          <cell r="T57511" t="str">
            <v>NC29423329/1</v>
          </cell>
        </row>
        <row r="57512">
          <cell r="T57512" t="str">
            <v>NC29422663/4</v>
          </cell>
        </row>
        <row r="57513">
          <cell r="T57513" t="str">
            <v>NC29423330/1</v>
          </cell>
        </row>
        <row r="57514">
          <cell r="T57514" t="str">
            <v>NC29423138/4</v>
          </cell>
        </row>
        <row r="57515">
          <cell r="T57515" t="str">
            <v>NC29423275/2</v>
          </cell>
        </row>
        <row r="57516">
          <cell r="T57516" t="str">
            <v>UH281359141/3</v>
          </cell>
        </row>
        <row r="57517">
          <cell r="T57517" t="str">
            <v>NC29422263/3</v>
          </cell>
        </row>
        <row r="57518">
          <cell r="T57518" t="str">
            <v>NC29423149/3</v>
          </cell>
        </row>
        <row r="57519">
          <cell r="T57519" t="str">
            <v>NC29423350/1</v>
          </cell>
        </row>
        <row r="57520">
          <cell r="T57520" t="str">
            <v>NC29423066/3</v>
          </cell>
        </row>
        <row r="57521">
          <cell r="T57521" t="str">
            <v>NC29423147/2</v>
          </cell>
        </row>
        <row r="57522">
          <cell r="T57522" t="str">
            <v>NC29423022/3</v>
          </cell>
        </row>
        <row r="57523">
          <cell r="T57523" t="str">
            <v>NC29423256/2</v>
          </cell>
        </row>
        <row r="57524">
          <cell r="T57524" t="str">
            <v>NC29423325/1</v>
          </cell>
        </row>
        <row r="57525">
          <cell r="T57525" t="str">
            <v>NC29423299/2</v>
          </cell>
        </row>
        <row r="57526">
          <cell r="T57526" t="str">
            <v>NC29423359/1</v>
          </cell>
        </row>
        <row r="57527">
          <cell r="T57527" t="str">
            <v>NC29423006/4</v>
          </cell>
        </row>
        <row r="57528">
          <cell r="T57528" t="str">
            <v>NC29423223/3</v>
          </cell>
        </row>
        <row r="57529">
          <cell r="T57529" t="str">
            <v>NC29422883/3</v>
          </cell>
        </row>
        <row r="57530">
          <cell r="T57530" t="str">
            <v>NC29423236/3</v>
          </cell>
        </row>
        <row r="57531">
          <cell r="T57531" t="str">
            <v>NC29423268/3</v>
          </cell>
        </row>
        <row r="57532">
          <cell r="T57532" t="str">
            <v>NC29423022/4</v>
          </cell>
        </row>
        <row r="57533">
          <cell r="T57533" t="str">
            <v>NC29423329/2</v>
          </cell>
        </row>
        <row r="57534">
          <cell r="T57534" t="str">
            <v>NC29423182/3</v>
          </cell>
        </row>
        <row r="57535">
          <cell r="T57535" t="str">
            <v>NC29423275/3</v>
          </cell>
        </row>
        <row r="57536">
          <cell r="T57536" t="str">
            <v>NC29423350/2</v>
          </cell>
        </row>
        <row r="57537">
          <cell r="T57537" t="str">
            <v>UH281360420/1</v>
          </cell>
        </row>
        <row r="57538">
          <cell r="T57538" t="str">
            <v>NC29423268/4</v>
          </cell>
        </row>
        <row r="57539">
          <cell r="T57539" t="str">
            <v>NC29423268/5</v>
          </cell>
        </row>
        <row r="57540">
          <cell r="T57540" t="str">
            <v>NC29423350/3</v>
          </cell>
        </row>
        <row r="57541">
          <cell r="T57541" t="str">
            <v>UH281360420/3</v>
          </cell>
        </row>
        <row r="57542">
          <cell r="T57542" t="str">
            <v>UH281361030/1</v>
          </cell>
        </row>
        <row r="57543">
          <cell r="T57543" t="str">
            <v>UH281361055/1</v>
          </cell>
        </row>
        <row r="57544">
          <cell r="T57544" t="str">
            <v>UH281361030/2</v>
          </cell>
        </row>
        <row r="57545">
          <cell r="T57545" t="str">
            <v>NC29423419/1</v>
          </cell>
        </row>
        <row r="57546">
          <cell r="T57546" t="str">
            <v>UH281361055/2</v>
          </cell>
        </row>
        <row r="57547">
          <cell r="T57547" t="str">
            <v>NC29420484/1</v>
          </cell>
        </row>
        <row r="57548">
          <cell r="T57548" t="str">
            <v>UH281360420/4</v>
          </cell>
        </row>
        <row r="57549">
          <cell r="T57549" t="str">
            <v>UH281361303/1</v>
          </cell>
        </row>
        <row r="57550">
          <cell r="T57550" t="str">
            <v>UH281361303/2</v>
          </cell>
        </row>
        <row r="57551">
          <cell r="T57551" t="str">
            <v>UH281361303/3</v>
          </cell>
        </row>
        <row r="57552">
          <cell r="T57552" t="str">
            <v>UH281361303/4</v>
          </cell>
        </row>
        <row r="57553">
          <cell r="T57553" t="str">
            <v>UH281361303/6</v>
          </cell>
        </row>
        <row r="57554">
          <cell r="T57554" t="str">
            <v>UH281361535/1</v>
          </cell>
        </row>
        <row r="57555">
          <cell r="T57555" t="str">
            <v>NC29423456/1</v>
          </cell>
        </row>
        <row r="57556">
          <cell r="T57556" t="str">
            <v>UH281361600/1</v>
          </cell>
        </row>
        <row r="57557">
          <cell r="T57557" t="str">
            <v>UH281361642/1</v>
          </cell>
        </row>
        <row r="57558">
          <cell r="T57558" t="str">
            <v>NC29423469/1</v>
          </cell>
        </row>
        <row r="57559">
          <cell r="T57559" t="str">
            <v>NC29414623/1</v>
          </cell>
        </row>
        <row r="57560">
          <cell r="T57560" t="str">
            <v>NC29423486/1</v>
          </cell>
        </row>
        <row r="57561">
          <cell r="T57561" t="str">
            <v>NC29423493/1</v>
          </cell>
        </row>
        <row r="57562">
          <cell r="T57562" t="str">
            <v>NC29423513/1</v>
          </cell>
        </row>
        <row r="57563">
          <cell r="T57563" t="str">
            <v>UH281361873/1</v>
          </cell>
        </row>
        <row r="57564">
          <cell r="T57564" t="str">
            <v>NC29423456/3</v>
          </cell>
        </row>
        <row r="57565">
          <cell r="T57565" t="str">
            <v>NC29400777/1</v>
          </cell>
        </row>
        <row r="57566">
          <cell r="T57566" t="str">
            <v>NC29423515/2</v>
          </cell>
        </row>
        <row r="57567">
          <cell r="T57567" t="str">
            <v>NC29423541/1</v>
          </cell>
        </row>
        <row r="57568">
          <cell r="T57568" t="str">
            <v>NC29407211/1</v>
          </cell>
        </row>
        <row r="57569">
          <cell r="T57569" t="str">
            <v>NC29423575/1</v>
          </cell>
        </row>
        <row r="57570">
          <cell r="T57570" t="str">
            <v>NC29423486/2</v>
          </cell>
        </row>
        <row r="57571">
          <cell r="T57571" t="str">
            <v>NC29423456/4</v>
          </cell>
        </row>
        <row r="57572">
          <cell r="T57572" t="str">
            <v>NC29423541/2</v>
          </cell>
        </row>
        <row r="57573">
          <cell r="T57573" t="str">
            <v>NC29423615/1</v>
          </cell>
        </row>
        <row r="57574">
          <cell r="T57574" t="str">
            <v>NC29423513/2</v>
          </cell>
        </row>
        <row r="57575">
          <cell r="T57575" t="str">
            <v>UH281362079/1</v>
          </cell>
        </row>
        <row r="57576">
          <cell r="T57576" t="str">
            <v>UH281361600/2</v>
          </cell>
        </row>
        <row r="57577">
          <cell r="T57577" t="str">
            <v>NC29423682/1</v>
          </cell>
        </row>
        <row r="57578">
          <cell r="T57578" t="str">
            <v>NC29414623/2</v>
          </cell>
        </row>
        <row r="57579">
          <cell r="T57579" t="str">
            <v>UH281362244/1</v>
          </cell>
        </row>
        <row r="57580">
          <cell r="T57580" t="str">
            <v>NC29417467/1</v>
          </cell>
        </row>
        <row r="57581">
          <cell r="T57581" t="str">
            <v>NC29423722/1</v>
          </cell>
        </row>
        <row r="57582">
          <cell r="T57582" t="str">
            <v>NC29423631/1</v>
          </cell>
        </row>
        <row r="57583">
          <cell r="T57583" t="str">
            <v>UH281361642/2</v>
          </cell>
        </row>
        <row r="57584">
          <cell r="T57584" t="str">
            <v>NC29423708/1</v>
          </cell>
        </row>
        <row r="57585">
          <cell r="T57585" t="str">
            <v>NC29423743/1</v>
          </cell>
        </row>
        <row r="57586">
          <cell r="T57586" t="str">
            <v>NC29306405/1</v>
          </cell>
        </row>
        <row r="57587">
          <cell r="T57587" t="str">
            <v>NC29423724/1</v>
          </cell>
        </row>
        <row r="57588">
          <cell r="T57588" t="str">
            <v>NC29423783/1</v>
          </cell>
        </row>
        <row r="57589">
          <cell r="T57589" t="str">
            <v>NC29377206/1</v>
          </cell>
        </row>
        <row r="57590">
          <cell r="T57590" t="str">
            <v>NC29423804/1</v>
          </cell>
        </row>
        <row r="57591">
          <cell r="T57591" t="str">
            <v>UH281362186/1</v>
          </cell>
        </row>
        <row r="57592">
          <cell r="T57592" t="str">
            <v>NC29330515/2</v>
          </cell>
        </row>
        <row r="57593">
          <cell r="T57593" t="str">
            <v>NC29423816/1</v>
          </cell>
        </row>
        <row r="57594">
          <cell r="T57594" t="str">
            <v>NC29423820/1</v>
          </cell>
        </row>
        <row r="57595">
          <cell r="T57595" t="str">
            <v>NC29414946/1</v>
          </cell>
        </row>
        <row r="57596">
          <cell r="T57596" t="str">
            <v>NC29423826/1</v>
          </cell>
        </row>
        <row r="57597">
          <cell r="T57597" t="str">
            <v>NC29423853/1</v>
          </cell>
        </row>
        <row r="57598">
          <cell r="T57598" t="str">
            <v>NC29423894/1</v>
          </cell>
        </row>
        <row r="57599">
          <cell r="T57599" t="str">
            <v>NC29423541/3</v>
          </cell>
        </row>
        <row r="57600">
          <cell r="T57600" t="str">
            <v>NC29423893/1</v>
          </cell>
        </row>
        <row r="57601">
          <cell r="T57601" t="str">
            <v>NC29423903/1</v>
          </cell>
        </row>
        <row r="57602">
          <cell r="T57602" t="str">
            <v>NC29423783/2</v>
          </cell>
        </row>
        <row r="57603">
          <cell r="T57603" t="str">
            <v>NC29423881/1</v>
          </cell>
        </row>
        <row r="57604">
          <cell r="T57604" t="str">
            <v>UH281340703/1</v>
          </cell>
        </row>
        <row r="57605">
          <cell r="T57605" t="str">
            <v>NC29423922/1</v>
          </cell>
        </row>
        <row r="57606">
          <cell r="T57606" t="str">
            <v>NC29423225/1</v>
          </cell>
        </row>
        <row r="57607">
          <cell r="T57607" t="str">
            <v>NC29407468/1</v>
          </cell>
        </row>
        <row r="57608">
          <cell r="T57608" t="str">
            <v>UH281362582/1</v>
          </cell>
        </row>
        <row r="57609">
          <cell r="T57609" t="str">
            <v>NC29417995/1</v>
          </cell>
        </row>
        <row r="57610">
          <cell r="T57610" t="str">
            <v>NC29423959/1</v>
          </cell>
        </row>
        <row r="57611">
          <cell r="T57611" t="str">
            <v>NC29423938/1</v>
          </cell>
        </row>
        <row r="57612">
          <cell r="T57612" t="str">
            <v>NC29419411/1</v>
          </cell>
        </row>
        <row r="57613">
          <cell r="T57613" t="str">
            <v>NC29423920/1</v>
          </cell>
        </row>
        <row r="57614">
          <cell r="T57614" t="str">
            <v>NC29423915/1</v>
          </cell>
        </row>
        <row r="57615">
          <cell r="T57615" t="str">
            <v>NC29423493/2</v>
          </cell>
        </row>
        <row r="57616">
          <cell r="T57616" t="str">
            <v>NC29423981/1</v>
          </cell>
        </row>
        <row r="57617">
          <cell r="T57617" t="str">
            <v>NC29423952/1</v>
          </cell>
        </row>
        <row r="57618">
          <cell r="T57618" t="str">
            <v>NC29424047/1</v>
          </cell>
        </row>
        <row r="57619">
          <cell r="T57619" t="str">
            <v>NC29424045/1</v>
          </cell>
        </row>
        <row r="57620">
          <cell r="T57620" t="str">
            <v>NC29424050/1</v>
          </cell>
        </row>
        <row r="57621">
          <cell r="T57621" t="str">
            <v>NC29402430/1</v>
          </cell>
        </row>
        <row r="57622">
          <cell r="T57622" t="str">
            <v>NC29424074/1</v>
          </cell>
        </row>
        <row r="57623">
          <cell r="T57623" t="str">
            <v>NC29423903/2</v>
          </cell>
        </row>
        <row r="57624">
          <cell r="T57624" t="str">
            <v>NC29362758/1</v>
          </cell>
        </row>
        <row r="57625">
          <cell r="T57625" t="str">
            <v>NC29423853/2</v>
          </cell>
        </row>
        <row r="57626">
          <cell r="T57626" t="str">
            <v>NC29421523/1</v>
          </cell>
        </row>
        <row r="57627">
          <cell r="T57627" t="str">
            <v>NC29362758/2</v>
          </cell>
        </row>
        <row r="57628">
          <cell r="T57628" t="str">
            <v>UH281362186/2</v>
          </cell>
        </row>
        <row r="57629">
          <cell r="T57629" t="str">
            <v>NC29423816/2</v>
          </cell>
        </row>
        <row r="57630">
          <cell r="T57630" t="str">
            <v>NC29424130/1</v>
          </cell>
        </row>
        <row r="57631">
          <cell r="T57631" t="str">
            <v>NC29423894/2</v>
          </cell>
        </row>
        <row r="57632">
          <cell r="T57632" t="str">
            <v>NC29423826/2</v>
          </cell>
        </row>
        <row r="57633">
          <cell r="T57633" t="str">
            <v>NC29423922/2</v>
          </cell>
        </row>
        <row r="57634">
          <cell r="T57634" t="str">
            <v>NC29424153/1</v>
          </cell>
        </row>
        <row r="57635">
          <cell r="T57635" t="str">
            <v>NC29424010/2</v>
          </cell>
        </row>
        <row r="57636">
          <cell r="T57636" t="str">
            <v>NC29227938/1</v>
          </cell>
        </row>
        <row r="57637">
          <cell r="T57637" t="str">
            <v>NC29423715/1</v>
          </cell>
        </row>
        <row r="57638">
          <cell r="T57638" t="str">
            <v>NC29424177/1</v>
          </cell>
        </row>
        <row r="57639">
          <cell r="T57639" t="str">
            <v>NC29424185/1</v>
          </cell>
        </row>
        <row r="57640">
          <cell r="T57640" t="str">
            <v>NC29423920/2</v>
          </cell>
        </row>
        <row r="57641">
          <cell r="T57641" t="str">
            <v>NC29424208/1</v>
          </cell>
        </row>
        <row r="57642">
          <cell r="T57642" t="str">
            <v>NC29424234/1</v>
          </cell>
        </row>
        <row r="57643">
          <cell r="T57643" t="str">
            <v>NC29398356/1</v>
          </cell>
        </row>
        <row r="57644">
          <cell r="T57644" t="str">
            <v>NC29423682/2</v>
          </cell>
        </row>
        <row r="57645">
          <cell r="T57645" t="str">
            <v>NC29424242/1</v>
          </cell>
        </row>
        <row r="57646">
          <cell r="T57646" t="str">
            <v>NC29400777/3</v>
          </cell>
        </row>
        <row r="57647">
          <cell r="T57647" t="str">
            <v>NC29423783/4</v>
          </cell>
        </row>
        <row r="57648">
          <cell r="T57648" t="str">
            <v>NC29423715/2</v>
          </cell>
        </row>
        <row r="57649">
          <cell r="T57649" t="str">
            <v>NC29389383/1</v>
          </cell>
        </row>
        <row r="57650">
          <cell r="T57650" t="str">
            <v>NC29423724/2</v>
          </cell>
        </row>
        <row r="57651">
          <cell r="T57651" t="str">
            <v>NC29424283/1</v>
          </cell>
        </row>
        <row r="57652">
          <cell r="T57652" t="str">
            <v>NC29411471/1</v>
          </cell>
        </row>
        <row r="57653">
          <cell r="T57653" t="str">
            <v>NC29424074/2</v>
          </cell>
        </row>
        <row r="57654">
          <cell r="T57654" t="str">
            <v>NC29424045/2</v>
          </cell>
        </row>
        <row r="57655">
          <cell r="T57655" t="str">
            <v>NC29362583/1</v>
          </cell>
        </row>
        <row r="57656">
          <cell r="T57656" t="str">
            <v>NC29424047/2</v>
          </cell>
        </row>
        <row r="57657">
          <cell r="T57657" t="str">
            <v>NC29424301/1</v>
          </cell>
        </row>
        <row r="57658">
          <cell r="T57658" t="str">
            <v>NC29423708/2</v>
          </cell>
        </row>
        <row r="57659">
          <cell r="T57659" t="str">
            <v>NC29424315/1</v>
          </cell>
        </row>
        <row r="57660">
          <cell r="T57660" t="str">
            <v>NC29377206/2</v>
          </cell>
        </row>
        <row r="57661">
          <cell r="T57661" t="str">
            <v>NC29424358/1</v>
          </cell>
        </row>
        <row r="57662">
          <cell r="T57662" t="str">
            <v>NC29423959/2</v>
          </cell>
        </row>
        <row r="57663">
          <cell r="T57663" t="str">
            <v>NC29424388/1</v>
          </cell>
        </row>
        <row r="57664">
          <cell r="T57664" t="str">
            <v>NC29424403/1</v>
          </cell>
        </row>
        <row r="57665">
          <cell r="T57665" t="str">
            <v>NC29424130/2</v>
          </cell>
        </row>
        <row r="57666">
          <cell r="T57666" t="str">
            <v>NC29422588/1</v>
          </cell>
        </row>
        <row r="57667">
          <cell r="T57667" t="str">
            <v>NC29391430/1</v>
          </cell>
        </row>
        <row r="57668">
          <cell r="T57668" t="str">
            <v>NC29424432/1</v>
          </cell>
        </row>
        <row r="57669">
          <cell r="T57669" t="str">
            <v>NC29424177/2</v>
          </cell>
        </row>
        <row r="57670">
          <cell r="T57670" t="str">
            <v>NC29424094/2</v>
          </cell>
        </row>
        <row r="57671">
          <cell r="T57671" t="str">
            <v>NC29424462/1</v>
          </cell>
        </row>
        <row r="57672">
          <cell r="T57672" t="str">
            <v>NC29423853/3</v>
          </cell>
        </row>
        <row r="57673">
          <cell r="T57673" t="str">
            <v>NC29424328/1</v>
          </cell>
        </row>
        <row r="57674">
          <cell r="T57674" t="str">
            <v>NC29424468/1</v>
          </cell>
        </row>
        <row r="57675">
          <cell r="T57675" t="str">
            <v>NC29407211/2</v>
          </cell>
        </row>
        <row r="57676">
          <cell r="T57676" t="str">
            <v>NC29424446/1</v>
          </cell>
        </row>
        <row r="57677">
          <cell r="T57677" t="str">
            <v>NC29424234/2</v>
          </cell>
        </row>
        <row r="57678">
          <cell r="T57678" t="str">
            <v>NC29424484/1</v>
          </cell>
        </row>
        <row r="57679">
          <cell r="T57679" t="str">
            <v>NC29424328/2</v>
          </cell>
        </row>
        <row r="57680">
          <cell r="T57680" t="str">
            <v>NC29400777/4</v>
          </cell>
        </row>
        <row r="57681">
          <cell r="T57681" t="str">
            <v>NC29423893/2</v>
          </cell>
        </row>
        <row r="57682">
          <cell r="T57682" t="str">
            <v>NC29424153/2</v>
          </cell>
        </row>
        <row r="57683">
          <cell r="T57683" t="str">
            <v>NC29424155/1</v>
          </cell>
        </row>
        <row r="57684">
          <cell r="T57684" t="str">
            <v>NC29405088/1</v>
          </cell>
        </row>
        <row r="57685">
          <cell r="T57685" t="str">
            <v>NC29424185/2</v>
          </cell>
        </row>
        <row r="57686">
          <cell r="T57686" t="str">
            <v>NC29424155/2</v>
          </cell>
        </row>
        <row r="57687">
          <cell r="T57687" t="str">
            <v>NC29424544/1</v>
          </cell>
        </row>
        <row r="57688">
          <cell r="T57688" t="str">
            <v>NC29402430/2</v>
          </cell>
        </row>
        <row r="57689">
          <cell r="T57689" t="str">
            <v>NC29424543/1</v>
          </cell>
        </row>
        <row r="57690">
          <cell r="T57690" t="str">
            <v>NC29424464/1</v>
          </cell>
        </row>
        <row r="57691">
          <cell r="T57691" t="str">
            <v>NC29424563/1</v>
          </cell>
        </row>
        <row r="57692">
          <cell r="T57692" t="str">
            <v>UH281354688/1</v>
          </cell>
        </row>
        <row r="57693">
          <cell r="T57693" t="str">
            <v>NC29408222/1</v>
          </cell>
        </row>
        <row r="57694">
          <cell r="T57694" t="str">
            <v>NC29423981/2</v>
          </cell>
        </row>
        <row r="57695">
          <cell r="T57695" t="str">
            <v>NC29424575/1</v>
          </cell>
        </row>
        <row r="57696">
          <cell r="T57696" t="str">
            <v>NC29414048/1</v>
          </cell>
        </row>
        <row r="57697">
          <cell r="T57697" t="str">
            <v>NC29424587/1</v>
          </cell>
        </row>
        <row r="57698">
          <cell r="T57698" t="str">
            <v>NC29414946/2</v>
          </cell>
        </row>
        <row r="57699">
          <cell r="T57699" t="str">
            <v>NC29421938/1</v>
          </cell>
        </row>
        <row r="57700">
          <cell r="T57700" t="str">
            <v>NC29424541/1</v>
          </cell>
        </row>
        <row r="57701">
          <cell r="T57701" t="str">
            <v>NC29424606/1</v>
          </cell>
        </row>
        <row r="57702">
          <cell r="T57702" t="str">
            <v>NC29424484/2</v>
          </cell>
        </row>
        <row r="57703">
          <cell r="T57703" t="str">
            <v>NC29423708/3</v>
          </cell>
        </row>
        <row r="57704">
          <cell r="T57704" t="str">
            <v>NC29424502/2</v>
          </cell>
        </row>
        <row r="57705">
          <cell r="T57705" t="str">
            <v>NC29424464/2</v>
          </cell>
        </row>
        <row r="57706">
          <cell r="T57706" t="str">
            <v>NC29424695/1</v>
          </cell>
        </row>
        <row r="57707">
          <cell r="T57707" t="str">
            <v>UH281363952/1</v>
          </cell>
        </row>
        <row r="57708">
          <cell r="T57708" t="str">
            <v>NC29424710/1</v>
          </cell>
        </row>
        <row r="57709">
          <cell r="T57709" t="str">
            <v>NC29424725/1</v>
          </cell>
        </row>
        <row r="57710">
          <cell r="T57710" t="str">
            <v>NC29424328/3</v>
          </cell>
        </row>
        <row r="57711">
          <cell r="T57711" t="str">
            <v>NC29424734/1</v>
          </cell>
        </row>
        <row r="57712">
          <cell r="T57712" t="str">
            <v>NC29424601/1</v>
          </cell>
        </row>
        <row r="57713">
          <cell r="T57713" t="str">
            <v>NC29424747/1</v>
          </cell>
        </row>
        <row r="57714">
          <cell r="T57714" t="str">
            <v>NC29423708/4</v>
          </cell>
        </row>
        <row r="57715">
          <cell r="T57715" t="str">
            <v>NC29424563/2</v>
          </cell>
        </row>
        <row r="57716">
          <cell r="T57716" t="str">
            <v>NC29424726/1</v>
          </cell>
        </row>
        <row r="57717">
          <cell r="T57717" t="str">
            <v>NC29424544/2</v>
          </cell>
        </row>
        <row r="57718">
          <cell r="T57718" t="str">
            <v>NC29424773/1</v>
          </cell>
        </row>
        <row r="57719">
          <cell r="T57719" t="str">
            <v>NC29424388/2</v>
          </cell>
        </row>
        <row r="57720">
          <cell r="T57720" t="str">
            <v>NC29424792/1</v>
          </cell>
        </row>
        <row r="57721">
          <cell r="T57721" t="str">
            <v>NC29423724/3</v>
          </cell>
        </row>
        <row r="57722">
          <cell r="T57722" t="str">
            <v>NC29424575/2</v>
          </cell>
        </row>
        <row r="57723">
          <cell r="T57723" t="str">
            <v>NC29362583/2</v>
          </cell>
        </row>
        <row r="57724">
          <cell r="T57724" t="str">
            <v>NC29424811/1</v>
          </cell>
        </row>
        <row r="57725">
          <cell r="T57725" t="str">
            <v>NC29423903/3</v>
          </cell>
        </row>
        <row r="57726">
          <cell r="T57726" t="str">
            <v>NC29306405/3</v>
          </cell>
        </row>
        <row r="57727">
          <cell r="T57727" t="str">
            <v>NC29398356/2</v>
          </cell>
        </row>
        <row r="57728">
          <cell r="T57728" t="str">
            <v>NC29424130/3</v>
          </cell>
        </row>
        <row r="57729">
          <cell r="T57729" t="str">
            <v>NC29424047/3</v>
          </cell>
        </row>
        <row r="57730">
          <cell r="T57730" t="str">
            <v>NC29424153/3</v>
          </cell>
        </row>
        <row r="57731">
          <cell r="T57731" t="str">
            <v>NC29423715/3</v>
          </cell>
        </row>
        <row r="57732">
          <cell r="T57732" t="str">
            <v>NC29424695/2</v>
          </cell>
        </row>
        <row r="57733">
          <cell r="T57733" t="str">
            <v>UH281364190/1</v>
          </cell>
        </row>
        <row r="57734">
          <cell r="T57734" t="str">
            <v>NC29424155/3</v>
          </cell>
        </row>
        <row r="57735">
          <cell r="T57735" t="str">
            <v>NC29424867/1</v>
          </cell>
        </row>
        <row r="57736">
          <cell r="T57736" t="str">
            <v>NC29424446/2</v>
          </cell>
        </row>
        <row r="57737">
          <cell r="T57737" t="str">
            <v>NC29424892/1</v>
          </cell>
        </row>
        <row r="57738">
          <cell r="T57738" t="str">
            <v>NC29424388/3</v>
          </cell>
        </row>
        <row r="57739">
          <cell r="T57739" t="str">
            <v>NC29424900/1</v>
          </cell>
        </row>
        <row r="57740">
          <cell r="T57740" t="str">
            <v>NC29424885/1</v>
          </cell>
        </row>
        <row r="57741">
          <cell r="T57741" t="str">
            <v>NC29424601/2</v>
          </cell>
        </row>
        <row r="57742">
          <cell r="T57742" t="str">
            <v>NC29424242/2</v>
          </cell>
        </row>
        <row r="57743">
          <cell r="T57743" t="str">
            <v>NC29411471/2</v>
          </cell>
        </row>
        <row r="57744">
          <cell r="T57744" t="str">
            <v>NC29424773/2</v>
          </cell>
        </row>
        <row r="57745">
          <cell r="T57745" t="str">
            <v>NC29424185/3</v>
          </cell>
        </row>
        <row r="57746">
          <cell r="T57746" t="str">
            <v>NC29423893/3</v>
          </cell>
        </row>
        <row r="57747">
          <cell r="T57747" t="str">
            <v>NC29424374/1</v>
          </cell>
        </row>
        <row r="57748">
          <cell r="T57748" t="str">
            <v>NC29424981/1</v>
          </cell>
        </row>
        <row r="57749">
          <cell r="T57749" t="str">
            <v>NC29424997/1</v>
          </cell>
        </row>
        <row r="57750">
          <cell r="T57750" t="str">
            <v>NC29424999/1</v>
          </cell>
        </row>
        <row r="57751">
          <cell r="T57751" t="str">
            <v>NC29398356/3</v>
          </cell>
        </row>
        <row r="57752">
          <cell r="T57752" t="str">
            <v>NC29425025/1</v>
          </cell>
        </row>
        <row r="57753">
          <cell r="T57753" t="str">
            <v>UH281364737/1</v>
          </cell>
        </row>
        <row r="57754">
          <cell r="T57754" t="str">
            <v>NC29424432/2</v>
          </cell>
        </row>
        <row r="57755">
          <cell r="T57755" t="str">
            <v>NC29425037/1</v>
          </cell>
        </row>
        <row r="57756">
          <cell r="T57756" t="str">
            <v>NC29384038/1</v>
          </cell>
        </row>
        <row r="57757">
          <cell r="T57757" t="str">
            <v>NC29424360/1</v>
          </cell>
        </row>
        <row r="57758">
          <cell r="T57758" t="str">
            <v>NC29424462/2</v>
          </cell>
        </row>
        <row r="57759">
          <cell r="T57759" t="str">
            <v>NC29425077/1</v>
          </cell>
        </row>
        <row r="57760">
          <cell r="T57760" t="str">
            <v>NC29424242/3</v>
          </cell>
        </row>
        <row r="57761">
          <cell r="T57761" t="str">
            <v>UH281312090/1</v>
          </cell>
        </row>
        <row r="57762">
          <cell r="T57762" t="str">
            <v>NC29424360/2</v>
          </cell>
        </row>
        <row r="57763">
          <cell r="T57763" t="str">
            <v>NC29405088/2</v>
          </cell>
        </row>
        <row r="57764">
          <cell r="T57764" t="str">
            <v>NC29424242/4</v>
          </cell>
        </row>
        <row r="57765">
          <cell r="T57765" t="str">
            <v>NC29425102/1</v>
          </cell>
        </row>
        <row r="57766">
          <cell r="T57766" t="str">
            <v>NC29425106/1</v>
          </cell>
        </row>
        <row r="57767">
          <cell r="T57767" t="str">
            <v>NC29425004/1</v>
          </cell>
        </row>
        <row r="57768">
          <cell r="T57768" t="str">
            <v>NC29424747/2</v>
          </cell>
        </row>
        <row r="57769">
          <cell r="T57769" t="str">
            <v>NC29424208/2</v>
          </cell>
        </row>
        <row r="57770">
          <cell r="T57770" t="str">
            <v>NC29227938/2</v>
          </cell>
        </row>
        <row r="57771">
          <cell r="T57771" t="str">
            <v>NC29424788/2</v>
          </cell>
        </row>
        <row r="57772">
          <cell r="T57772" t="str">
            <v>NC29424374/2</v>
          </cell>
        </row>
        <row r="57773">
          <cell r="T57773" t="str">
            <v>NC29424468/2</v>
          </cell>
        </row>
        <row r="57774">
          <cell r="T57774" t="str">
            <v>NC29424606/2</v>
          </cell>
        </row>
        <row r="57775">
          <cell r="T57775" t="str">
            <v>NC29423645/1</v>
          </cell>
        </row>
        <row r="57776">
          <cell r="T57776" t="str">
            <v>NC29424695/3</v>
          </cell>
        </row>
        <row r="57777">
          <cell r="T57777" t="str">
            <v>NC29362758/3</v>
          </cell>
        </row>
        <row r="57778">
          <cell r="T57778" t="str">
            <v>NC29425132/1</v>
          </cell>
        </row>
        <row r="57779">
          <cell r="T57779" t="str">
            <v>NC29424892/2</v>
          </cell>
        </row>
        <row r="57780">
          <cell r="T57780" t="str">
            <v>NC29425149/1</v>
          </cell>
        </row>
        <row r="57781">
          <cell r="T57781" t="str">
            <v>NC29424874/1</v>
          </cell>
        </row>
        <row r="57782">
          <cell r="T57782" t="str">
            <v>NC29424328/5</v>
          </cell>
        </row>
        <row r="57783">
          <cell r="T57783" t="str">
            <v>NC29424360/3</v>
          </cell>
        </row>
        <row r="57784">
          <cell r="T57784" t="str">
            <v>NC29424867/2</v>
          </cell>
        </row>
        <row r="57785">
          <cell r="T57785" t="str">
            <v>NC29424874/2</v>
          </cell>
        </row>
        <row r="57786">
          <cell r="T57786" t="str">
            <v>NC29056783/1</v>
          </cell>
        </row>
        <row r="57787">
          <cell r="T57787" t="str">
            <v>NC29363352/1</v>
          </cell>
        </row>
        <row r="57788">
          <cell r="T57788" t="str">
            <v>NC29425219/1</v>
          </cell>
        </row>
        <row r="57789">
          <cell r="T57789" t="str">
            <v>NC29425212/1</v>
          </cell>
        </row>
        <row r="57790">
          <cell r="T57790" t="str">
            <v>UH281364711/1</v>
          </cell>
        </row>
        <row r="57791">
          <cell r="T57791" t="str">
            <v>NC29425246/1</v>
          </cell>
        </row>
        <row r="57792">
          <cell r="T57792" t="str">
            <v>NC29424725/2</v>
          </cell>
        </row>
        <row r="57793">
          <cell r="T57793" t="str">
            <v>NC29424788/3</v>
          </cell>
        </row>
        <row r="57794">
          <cell r="T57794" t="str">
            <v>NC29425206/1</v>
          </cell>
        </row>
        <row r="57795">
          <cell r="T57795" t="str">
            <v>NC29425230/1</v>
          </cell>
        </row>
        <row r="57796">
          <cell r="T57796" t="str">
            <v>NC29425271/1</v>
          </cell>
        </row>
        <row r="57797">
          <cell r="T57797" t="str">
            <v>NC29425289/1</v>
          </cell>
        </row>
        <row r="57798">
          <cell r="T57798" t="str">
            <v>NC29424734/2</v>
          </cell>
        </row>
        <row r="57799">
          <cell r="T57799" t="str">
            <v>NC29425292/1</v>
          </cell>
        </row>
        <row r="57800">
          <cell r="T57800" t="str">
            <v>NC29425264/1</v>
          </cell>
        </row>
        <row r="57801">
          <cell r="T57801" t="str">
            <v>NC29424773/3</v>
          </cell>
        </row>
        <row r="57802">
          <cell r="T57802" t="str">
            <v>NC29424403/2</v>
          </cell>
        </row>
        <row r="57803">
          <cell r="T57803" t="str">
            <v>NC29423225/2</v>
          </cell>
        </row>
        <row r="57804">
          <cell r="T57804" t="str">
            <v>NC29423284/1</v>
          </cell>
        </row>
        <row r="57805">
          <cell r="T57805" t="str">
            <v>NC29424328/7</v>
          </cell>
        </row>
        <row r="57806">
          <cell r="T57806" t="str">
            <v>NC29425025/2</v>
          </cell>
        </row>
        <row r="57807">
          <cell r="T57807" t="str">
            <v>NC29425077/2</v>
          </cell>
        </row>
        <row r="57808">
          <cell r="T57808" t="str">
            <v>NC29424999/2</v>
          </cell>
        </row>
        <row r="57809">
          <cell r="T57809" t="str">
            <v>NC29425025/3</v>
          </cell>
        </row>
        <row r="57810">
          <cell r="T57810" t="str">
            <v>NC29425037/2</v>
          </cell>
        </row>
        <row r="57811">
          <cell r="T57811" t="str">
            <v>NC29418645/1</v>
          </cell>
        </row>
        <row r="57812">
          <cell r="T57812" t="str">
            <v>NC29425025/4</v>
          </cell>
        </row>
        <row r="57813">
          <cell r="T57813" t="str">
            <v>NC29425246/2</v>
          </cell>
        </row>
        <row r="57814">
          <cell r="T57814" t="str">
            <v>NC29425004/2</v>
          </cell>
        </row>
        <row r="57815">
          <cell r="T57815" t="str">
            <v>NC29425212/2</v>
          </cell>
        </row>
        <row r="57816">
          <cell r="T57816" t="str">
            <v>NC29425364/1</v>
          </cell>
        </row>
        <row r="57817">
          <cell r="T57817" t="str">
            <v>NC29424997/2</v>
          </cell>
        </row>
        <row r="57818">
          <cell r="T57818" t="str">
            <v>NC29425347/1</v>
          </cell>
        </row>
        <row r="57819">
          <cell r="T57819" t="str">
            <v>NC29425149/2</v>
          </cell>
        </row>
        <row r="57820">
          <cell r="T57820" t="str">
            <v>NC29424283/2</v>
          </cell>
        </row>
        <row r="57821">
          <cell r="T57821" t="str">
            <v>NC29425312/1</v>
          </cell>
        </row>
        <row r="57822">
          <cell r="T57822" t="str">
            <v>NC29425356/1</v>
          </cell>
        </row>
        <row r="57823">
          <cell r="T57823" t="str">
            <v>NC29424734/3</v>
          </cell>
        </row>
        <row r="57824">
          <cell r="T57824" t="str">
            <v>NC29424541/2</v>
          </cell>
        </row>
        <row r="57825">
          <cell r="T57825" t="str">
            <v>NC29425384/1</v>
          </cell>
        </row>
        <row r="57826">
          <cell r="T57826" t="str">
            <v>NC29425295/1</v>
          </cell>
        </row>
        <row r="57827">
          <cell r="T57827" t="str">
            <v>NC29378754/1</v>
          </cell>
        </row>
        <row r="57828">
          <cell r="T57828" t="str">
            <v>NC29424543/2</v>
          </cell>
        </row>
        <row r="57829">
          <cell r="T57829" t="str">
            <v>NC29420664/1</v>
          </cell>
        </row>
        <row r="57830">
          <cell r="T57830" t="str">
            <v>NC29425415/1</v>
          </cell>
        </row>
        <row r="57831">
          <cell r="T57831" t="str">
            <v>NC29424446/3</v>
          </cell>
        </row>
        <row r="57832">
          <cell r="T57832" t="str">
            <v>NC29425292/2</v>
          </cell>
        </row>
        <row r="57833">
          <cell r="T57833" t="str">
            <v>NC29425312/2</v>
          </cell>
        </row>
        <row r="57834">
          <cell r="T57834" t="str">
            <v>NC29425219/2</v>
          </cell>
        </row>
        <row r="57835">
          <cell r="T57835" t="str">
            <v>NC29306063/1</v>
          </cell>
        </row>
        <row r="57836">
          <cell r="T57836" t="str">
            <v>NC29423645/2</v>
          </cell>
        </row>
        <row r="57837">
          <cell r="T57837" t="str">
            <v>NC29424811/2</v>
          </cell>
        </row>
        <row r="57838">
          <cell r="T57838" t="str">
            <v>NC29409265/1</v>
          </cell>
        </row>
        <row r="57839">
          <cell r="T57839" t="str">
            <v>NC29425415/2</v>
          </cell>
        </row>
        <row r="57840">
          <cell r="T57840" t="str">
            <v>NC29425533/1</v>
          </cell>
        </row>
        <row r="57841">
          <cell r="T57841" t="str">
            <v>NC29425025/5</v>
          </cell>
        </row>
        <row r="57842">
          <cell r="T57842" t="str">
            <v>NC29411329/1</v>
          </cell>
        </row>
        <row r="57843">
          <cell r="T57843" t="str">
            <v>UH281365346/1</v>
          </cell>
        </row>
        <row r="57844">
          <cell r="T57844" t="str">
            <v>NC29425212/3</v>
          </cell>
        </row>
        <row r="57845">
          <cell r="T57845" t="str">
            <v>NC29049675/1</v>
          </cell>
        </row>
        <row r="57846">
          <cell r="T57846" t="str">
            <v>NC29425077/3</v>
          </cell>
        </row>
        <row r="57847">
          <cell r="T57847" t="str">
            <v>NC29423284/2</v>
          </cell>
        </row>
        <row r="57848">
          <cell r="T57848" t="str">
            <v>NC29424891/1</v>
          </cell>
        </row>
        <row r="57849">
          <cell r="T57849" t="str">
            <v>NC29425598/1</v>
          </cell>
        </row>
        <row r="57850">
          <cell r="T57850" t="str">
            <v>NC29424747/3</v>
          </cell>
        </row>
        <row r="57851">
          <cell r="T57851" t="str">
            <v>UH281339812/4</v>
          </cell>
        </row>
        <row r="57852">
          <cell r="T57852" t="str">
            <v>NC29425617/1</v>
          </cell>
        </row>
        <row r="57853">
          <cell r="T57853" t="str">
            <v>NC29425597/1</v>
          </cell>
        </row>
        <row r="57854">
          <cell r="T57854" t="str">
            <v>NC29425289/2</v>
          </cell>
        </row>
        <row r="57855">
          <cell r="T57855" t="str">
            <v>NC29391430/2</v>
          </cell>
        </row>
        <row r="57856">
          <cell r="T57856" t="str">
            <v>NC29425650/1</v>
          </cell>
        </row>
        <row r="57857">
          <cell r="T57857" t="str">
            <v>UH281359604/1</v>
          </cell>
        </row>
        <row r="57858">
          <cell r="T57858" t="str">
            <v>NC29425671/2</v>
          </cell>
        </row>
        <row r="57859">
          <cell r="T57859" t="str">
            <v>UH281365346/2</v>
          </cell>
        </row>
        <row r="57860">
          <cell r="T57860" t="str">
            <v>NC29425230/2</v>
          </cell>
        </row>
        <row r="57861">
          <cell r="T57861" t="str">
            <v>NC29425605/1</v>
          </cell>
        </row>
        <row r="57862">
          <cell r="T57862" t="str">
            <v>NC29425246/3</v>
          </cell>
        </row>
        <row r="57863">
          <cell r="T57863" t="str">
            <v>UH281352195/1</v>
          </cell>
        </row>
        <row r="57864">
          <cell r="T57864" t="str">
            <v>NC29425510/1</v>
          </cell>
        </row>
        <row r="57865">
          <cell r="T57865" t="str">
            <v>NC29425694/1</v>
          </cell>
        </row>
        <row r="57866">
          <cell r="T57866" t="str">
            <v>NC29424997/4</v>
          </cell>
        </row>
        <row r="57867">
          <cell r="T57867" t="str">
            <v>NC29425727/1</v>
          </cell>
        </row>
        <row r="57868">
          <cell r="T57868" t="str">
            <v>UH281364711/2</v>
          </cell>
        </row>
        <row r="57869">
          <cell r="T57869" t="str">
            <v>NC29425495/1</v>
          </cell>
        </row>
        <row r="57870">
          <cell r="T57870" t="str">
            <v>NC29425753/1</v>
          </cell>
        </row>
        <row r="57871">
          <cell r="T57871" t="str">
            <v>NC29425510/2</v>
          </cell>
        </row>
        <row r="57872">
          <cell r="T57872" t="str">
            <v>NC29425597/2</v>
          </cell>
        </row>
        <row r="57873">
          <cell r="T57873" t="str">
            <v>NC29425763/1</v>
          </cell>
        </row>
        <row r="57874">
          <cell r="T57874" t="str">
            <v>NC29420643/1</v>
          </cell>
        </row>
        <row r="57875">
          <cell r="T57875" t="str">
            <v>UH281365726/1</v>
          </cell>
        </row>
        <row r="57876">
          <cell r="T57876" t="str">
            <v>NC29425495/2</v>
          </cell>
        </row>
        <row r="57877">
          <cell r="T57877" t="str">
            <v>NC29425230/3</v>
          </cell>
        </row>
        <row r="57878">
          <cell r="T57878" t="str">
            <v>NC29409539/1</v>
          </cell>
        </row>
        <row r="57879">
          <cell r="T57879" t="str">
            <v>NC29425803/1</v>
          </cell>
        </row>
        <row r="57880">
          <cell r="T57880" t="str">
            <v>NC29409539/2</v>
          </cell>
        </row>
        <row r="57881">
          <cell r="T57881" t="str">
            <v>NC29424811/3</v>
          </cell>
        </row>
        <row r="57882">
          <cell r="T57882" t="str">
            <v>NC29425817/1</v>
          </cell>
        </row>
        <row r="57883">
          <cell r="T57883" t="str">
            <v>NC29425289/3</v>
          </cell>
        </row>
        <row r="57884">
          <cell r="T57884" t="str">
            <v>NC29425671/3</v>
          </cell>
        </row>
        <row r="57885">
          <cell r="T57885" t="str">
            <v>NC29425364/2</v>
          </cell>
        </row>
        <row r="57886">
          <cell r="T57886" t="str">
            <v>UH281359224/1</v>
          </cell>
        </row>
        <row r="57887">
          <cell r="T57887" t="str">
            <v>NC29421089/1</v>
          </cell>
        </row>
        <row r="57888">
          <cell r="T57888" t="str">
            <v>NC29425132/2</v>
          </cell>
        </row>
        <row r="57889">
          <cell r="T57889" t="str">
            <v>UH281365346/3</v>
          </cell>
        </row>
        <row r="57890">
          <cell r="T57890" t="str">
            <v>NC29421083/1</v>
          </cell>
        </row>
        <row r="57891">
          <cell r="T57891" t="str">
            <v>NC29425890/1</v>
          </cell>
        </row>
        <row r="57892">
          <cell r="T57892" t="str">
            <v>NC29425934/1</v>
          </cell>
        </row>
        <row r="57893">
          <cell r="T57893" t="str">
            <v>NC29425753/2</v>
          </cell>
        </row>
        <row r="57894">
          <cell r="T57894" t="str">
            <v>NC29424747/4</v>
          </cell>
        </row>
        <row r="57895">
          <cell r="T57895" t="str">
            <v>NC29425533/2</v>
          </cell>
        </row>
        <row r="57896">
          <cell r="T57896" t="str">
            <v>NC29425931/2</v>
          </cell>
        </row>
        <row r="57897">
          <cell r="T57897" t="str">
            <v>NC29425817/2</v>
          </cell>
        </row>
        <row r="57898">
          <cell r="T57898" t="str">
            <v>NC29425964/1</v>
          </cell>
        </row>
        <row r="57899">
          <cell r="T57899" t="str">
            <v>NC29425727/2</v>
          </cell>
        </row>
        <row r="57900">
          <cell r="T57900" t="str">
            <v>NC29426001/1</v>
          </cell>
        </row>
        <row r="57901">
          <cell r="T57901" t="str">
            <v>NC29425384/2</v>
          </cell>
        </row>
        <row r="57902">
          <cell r="T57902" t="str">
            <v>NC29426025/1</v>
          </cell>
        </row>
        <row r="57903">
          <cell r="T57903" t="str">
            <v>NC29391430/3</v>
          </cell>
        </row>
        <row r="57904">
          <cell r="T57904" t="str">
            <v>UH281366401/1</v>
          </cell>
        </row>
        <row r="57905">
          <cell r="T57905" t="str">
            <v>NC29426036/1</v>
          </cell>
        </row>
        <row r="57906">
          <cell r="T57906" t="str">
            <v>NC29426035/1</v>
          </cell>
        </row>
        <row r="57907">
          <cell r="T57907" t="str">
            <v>NC29425934/2</v>
          </cell>
        </row>
        <row r="57908">
          <cell r="T57908" t="str">
            <v>NC29425803/2</v>
          </cell>
        </row>
        <row r="57909">
          <cell r="T57909" t="str">
            <v>NC29417738/4</v>
          </cell>
        </row>
        <row r="57910">
          <cell r="T57910" t="str">
            <v>NC29425295/2</v>
          </cell>
        </row>
        <row r="57911">
          <cell r="T57911" t="str">
            <v>NC29426031/1</v>
          </cell>
        </row>
        <row r="57912">
          <cell r="T57912" t="str">
            <v>NC29425991/2</v>
          </cell>
        </row>
        <row r="57913">
          <cell r="T57913" t="str">
            <v>NC29424997/5</v>
          </cell>
        </row>
        <row r="57914">
          <cell r="T57914" t="str">
            <v>NC29425931/3</v>
          </cell>
        </row>
        <row r="57915">
          <cell r="T57915" t="str">
            <v>NC29426001/2</v>
          </cell>
        </row>
        <row r="57916">
          <cell r="T57916" t="str">
            <v>NC29426097/1</v>
          </cell>
        </row>
        <row r="57917">
          <cell r="T57917" t="str">
            <v>NC29426000/2</v>
          </cell>
        </row>
        <row r="57918">
          <cell r="T57918" t="str">
            <v>UH280345307/1</v>
          </cell>
        </row>
        <row r="57919">
          <cell r="T57919" t="str">
            <v>NC29426099/1</v>
          </cell>
        </row>
        <row r="57920">
          <cell r="T57920" t="str">
            <v>NC29426079/1</v>
          </cell>
        </row>
        <row r="57921">
          <cell r="T57921" t="str">
            <v>NC29411329/2</v>
          </cell>
        </row>
        <row r="57922">
          <cell r="T57922" t="str">
            <v>NC29426036/2</v>
          </cell>
        </row>
        <row r="57923">
          <cell r="T57923" t="str">
            <v>NC29426097/2</v>
          </cell>
        </row>
        <row r="57924">
          <cell r="T57924" t="str">
            <v>NC29426035/2</v>
          </cell>
        </row>
        <row r="57925">
          <cell r="T57925" t="str">
            <v>NC29425487/2</v>
          </cell>
        </row>
        <row r="57926">
          <cell r="T57926" t="str">
            <v>NC29426188/1</v>
          </cell>
        </row>
        <row r="57927">
          <cell r="T57927" t="str">
            <v>NC29426165/1</v>
          </cell>
        </row>
        <row r="57928">
          <cell r="T57928" t="str">
            <v>NC29426207/1</v>
          </cell>
        </row>
        <row r="57929">
          <cell r="T57929" t="str">
            <v>NC29426099/2</v>
          </cell>
        </row>
        <row r="57930">
          <cell r="T57930" t="str">
            <v>NC29426216/1</v>
          </cell>
        </row>
        <row r="57931">
          <cell r="T57931" t="str">
            <v>NC29420643/2</v>
          </cell>
        </row>
        <row r="57932">
          <cell r="T57932" t="str">
            <v>NC29426227/1</v>
          </cell>
        </row>
        <row r="57933">
          <cell r="T57933" t="str">
            <v>UH281366401/2</v>
          </cell>
        </row>
        <row r="57934">
          <cell r="T57934" t="str">
            <v>NC29426254/1</v>
          </cell>
        </row>
        <row r="57935">
          <cell r="T57935" t="str">
            <v>NC29426036/3</v>
          </cell>
        </row>
        <row r="57936">
          <cell r="T57936" t="str">
            <v>UH281367508/1</v>
          </cell>
        </row>
        <row r="57937">
          <cell r="T57937" t="str">
            <v>NC29426207/2</v>
          </cell>
        </row>
        <row r="57938">
          <cell r="T57938" t="str">
            <v>NC29426053/4</v>
          </cell>
        </row>
        <row r="57939">
          <cell r="T57939" t="str">
            <v>NC29425753/3</v>
          </cell>
        </row>
        <row r="57940">
          <cell r="T57940" t="str">
            <v>NC29049675/2</v>
          </cell>
        </row>
        <row r="57941">
          <cell r="T57941" t="str">
            <v>NC29426053/5</v>
          </cell>
        </row>
        <row r="57942">
          <cell r="T57942" t="str">
            <v>NC29426275/1</v>
          </cell>
        </row>
        <row r="57943">
          <cell r="T57943" t="str">
            <v>NC29426291/2</v>
          </cell>
        </row>
        <row r="57944">
          <cell r="T57944" t="str">
            <v>NC29426099/3</v>
          </cell>
        </row>
        <row r="57945">
          <cell r="T57945" t="str">
            <v>NC29426216/2</v>
          </cell>
        </row>
        <row r="57946">
          <cell r="T57946" t="str">
            <v>NC29409265/2</v>
          </cell>
        </row>
        <row r="57947">
          <cell r="T57947" t="str">
            <v>NC29426303/1</v>
          </cell>
        </row>
        <row r="57948">
          <cell r="T57948" t="str">
            <v>NC29425650/2</v>
          </cell>
        </row>
        <row r="57949">
          <cell r="T57949" t="str">
            <v>NC29426165/2</v>
          </cell>
        </row>
        <row r="57950">
          <cell r="T57950" t="str">
            <v>NC29426310/1</v>
          </cell>
        </row>
        <row r="57951">
          <cell r="T57951" t="str">
            <v>NC29426315/1</v>
          </cell>
        </row>
        <row r="57952">
          <cell r="T57952" t="str">
            <v>NC29426188/2</v>
          </cell>
        </row>
        <row r="57953">
          <cell r="T57953" t="str">
            <v>NC29426291/3</v>
          </cell>
        </row>
        <row r="57954">
          <cell r="T57954" t="str">
            <v>NC29426303/2</v>
          </cell>
        </row>
        <row r="57955">
          <cell r="T57955" t="str">
            <v>NC29426254/2</v>
          </cell>
        </row>
        <row r="57956">
          <cell r="T57956" t="str">
            <v>NC29426276/2</v>
          </cell>
        </row>
        <row r="57957">
          <cell r="T57957" t="str">
            <v>NC29426330/1</v>
          </cell>
        </row>
        <row r="57958">
          <cell r="T57958" t="str">
            <v>UH281365346/4</v>
          </cell>
        </row>
        <row r="57959">
          <cell r="T57959" t="str">
            <v>NC29426188/3</v>
          </cell>
        </row>
        <row r="57960">
          <cell r="T57960" t="str">
            <v>NC29426315/2</v>
          </cell>
        </row>
        <row r="57961">
          <cell r="T57961" t="str">
            <v>UH281367821/1</v>
          </cell>
        </row>
        <row r="57962">
          <cell r="T57962" t="str">
            <v>UH281367508/4</v>
          </cell>
        </row>
        <row r="57963">
          <cell r="T57963" t="str">
            <v>UH281367508/5</v>
          </cell>
        </row>
        <row r="57964">
          <cell r="T57964" t="str">
            <v>UH281367912/1</v>
          </cell>
        </row>
        <row r="57965">
          <cell r="T57965" t="str">
            <v>NC29425617/2</v>
          </cell>
        </row>
        <row r="57966">
          <cell r="T57966" t="str">
            <v>UH281367961/1</v>
          </cell>
        </row>
        <row r="57967">
          <cell r="T57967" t="str">
            <v>UH281368027/1</v>
          </cell>
        </row>
        <row r="57968">
          <cell r="T57968" t="str">
            <v>UH281368019/1</v>
          </cell>
        </row>
        <row r="57969">
          <cell r="T57969" t="str">
            <v>UH281367508/6</v>
          </cell>
        </row>
        <row r="57970">
          <cell r="T57970" t="str">
            <v>UH281364976/3</v>
          </cell>
        </row>
        <row r="57971">
          <cell r="T57971" t="str">
            <v>UH281368050/1</v>
          </cell>
        </row>
        <row r="57972">
          <cell r="T57972" t="str">
            <v>UH281367961/2</v>
          </cell>
        </row>
        <row r="57973">
          <cell r="T57973" t="str">
            <v>UH281368019/2</v>
          </cell>
        </row>
        <row r="57974">
          <cell r="T57974" t="str">
            <v>UH281368050/2</v>
          </cell>
        </row>
        <row r="57975">
          <cell r="T57975" t="str">
            <v>UH281368340/1</v>
          </cell>
        </row>
        <row r="57976">
          <cell r="T57976" t="str">
            <v>UH281368340/2</v>
          </cell>
        </row>
        <row r="57977">
          <cell r="T57977" t="str">
            <v>UH281368340/3</v>
          </cell>
        </row>
        <row r="57978">
          <cell r="T57978" t="str">
            <v>UH281368423/1</v>
          </cell>
        </row>
        <row r="57979">
          <cell r="T57979" t="str">
            <v>UH281368530/1</v>
          </cell>
        </row>
        <row r="57980">
          <cell r="T57980" t="str">
            <v>NC29426391/1</v>
          </cell>
        </row>
        <row r="57981">
          <cell r="T57981" t="str">
            <v>NC29426401/1</v>
          </cell>
        </row>
        <row r="57982">
          <cell r="T57982" t="str">
            <v>NC29426458/1</v>
          </cell>
        </row>
        <row r="57983">
          <cell r="T57983" t="str">
            <v>NC29042463/1</v>
          </cell>
        </row>
        <row r="57984">
          <cell r="T57984" t="str">
            <v>NC29426401/2</v>
          </cell>
        </row>
        <row r="57985">
          <cell r="T57985" t="str">
            <v>UH281368423/2</v>
          </cell>
        </row>
        <row r="57986">
          <cell r="T57986" t="str">
            <v>NC29333610/1</v>
          </cell>
        </row>
        <row r="57987">
          <cell r="T57987" t="str">
            <v>UH281368829/1</v>
          </cell>
        </row>
        <row r="57988">
          <cell r="T57988" t="str">
            <v>UH281368829/2</v>
          </cell>
        </row>
        <row r="57989">
          <cell r="T57989" t="str">
            <v>NC29426512/1</v>
          </cell>
        </row>
        <row r="57990">
          <cell r="T57990" t="str">
            <v>NC29426458/3</v>
          </cell>
        </row>
        <row r="57991">
          <cell r="T57991" t="str">
            <v>UH281368530/2</v>
          </cell>
        </row>
        <row r="57992">
          <cell r="T57992" t="str">
            <v>NC29408868/1</v>
          </cell>
        </row>
        <row r="57993">
          <cell r="T57993" t="str">
            <v>UH281368928/1</v>
          </cell>
        </row>
        <row r="57994">
          <cell r="T57994" t="str">
            <v>NC29426562/1</v>
          </cell>
        </row>
        <row r="57995">
          <cell r="T57995" t="str">
            <v>NC29426605/1</v>
          </cell>
        </row>
        <row r="57996">
          <cell r="T57996" t="str">
            <v>NC29426576/1</v>
          </cell>
        </row>
        <row r="57997">
          <cell r="T57997" t="str">
            <v>NC29426582/1</v>
          </cell>
        </row>
        <row r="57998">
          <cell r="T57998" t="str">
            <v>NC29426401/3</v>
          </cell>
        </row>
        <row r="57999">
          <cell r="T57999" t="str">
            <v>NC29426601/1</v>
          </cell>
        </row>
        <row r="58000">
          <cell r="T58000" t="str">
            <v>UH281369017/1</v>
          </cell>
        </row>
        <row r="58001">
          <cell r="T58001" t="str">
            <v>NC29426401/4</v>
          </cell>
        </row>
        <row r="58002">
          <cell r="T58002" t="str">
            <v>NC29419275/1</v>
          </cell>
        </row>
        <row r="58003">
          <cell r="T58003" t="str">
            <v>NC29329670/1</v>
          </cell>
        </row>
        <row r="58004">
          <cell r="T58004" t="str">
            <v>NC29426696/1</v>
          </cell>
        </row>
        <row r="58005">
          <cell r="T58005" t="str">
            <v>NC29426698/1</v>
          </cell>
        </row>
        <row r="58006">
          <cell r="T58006" t="str">
            <v>NC29426694/1</v>
          </cell>
        </row>
        <row r="58007">
          <cell r="T58007" t="str">
            <v>NC29418758/1</v>
          </cell>
        </row>
        <row r="58008">
          <cell r="T58008" t="str">
            <v>NC29397063/1</v>
          </cell>
        </row>
        <row r="58009">
          <cell r="T58009" t="str">
            <v>NC29426582/2</v>
          </cell>
        </row>
        <row r="58010">
          <cell r="T58010" t="str">
            <v>UH281368928/2</v>
          </cell>
        </row>
        <row r="58011">
          <cell r="T58011" t="str">
            <v>NC29426562/2</v>
          </cell>
        </row>
        <row r="58012">
          <cell r="T58012" t="str">
            <v>NC29426591/1</v>
          </cell>
        </row>
        <row r="58013">
          <cell r="T58013" t="str">
            <v>NC29333610/3</v>
          </cell>
        </row>
        <row r="58014">
          <cell r="T58014" t="str">
            <v>UH281369421/1</v>
          </cell>
        </row>
        <row r="58015">
          <cell r="T58015" t="str">
            <v>NC29425425/1</v>
          </cell>
        </row>
        <row r="58016">
          <cell r="T58016" t="str">
            <v>NC29426797/1</v>
          </cell>
        </row>
        <row r="58017">
          <cell r="T58017" t="str">
            <v>NC29426800/1</v>
          </cell>
        </row>
        <row r="58018">
          <cell r="T58018" t="str">
            <v>NC29426824/1</v>
          </cell>
        </row>
        <row r="58019">
          <cell r="T58019" t="str">
            <v>NC29426458/4</v>
          </cell>
        </row>
        <row r="58020">
          <cell r="T58020" t="str">
            <v>NC29426696/2</v>
          </cell>
        </row>
        <row r="58021">
          <cell r="T58021" t="str">
            <v>NC29414027/2</v>
          </cell>
        </row>
        <row r="58022">
          <cell r="T58022" t="str">
            <v>UH281369017/2</v>
          </cell>
        </row>
        <row r="58023">
          <cell r="T58023" t="str">
            <v>UH281369017/3</v>
          </cell>
        </row>
        <row r="58024">
          <cell r="T58024" t="str">
            <v>NC29426512/2</v>
          </cell>
        </row>
        <row r="58025">
          <cell r="T58025" t="str">
            <v>NC29379784/1</v>
          </cell>
        </row>
        <row r="58026">
          <cell r="T58026" t="str">
            <v>NC29426887/1</v>
          </cell>
        </row>
        <row r="58027">
          <cell r="T58027" t="str">
            <v>NC29426883/1</v>
          </cell>
        </row>
        <row r="58028">
          <cell r="T58028" t="str">
            <v>NC29426732/1</v>
          </cell>
        </row>
        <row r="58029">
          <cell r="T58029" t="str">
            <v>NC29426890/1</v>
          </cell>
        </row>
        <row r="58030">
          <cell r="T58030" t="str">
            <v>NC29426899/1</v>
          </cell>
        </row>
        <row r="58031">
          <cell r="T58031" t="str">
            <v>NC29426898/1</v>
          </cell>
        </row>
        <row r="58032">
          <cell r="T58032" t="str">
            <v>NC29408868/2</v>
          </cell>
        </row>
        <row r="58033">
          <cell r="T58033" t="str">
            <v>NC29423897/1</v>
          </cell>
        </row>
        <row r="58034">
          <cell r="T58034" t="str">
            <v>NC29426924/1</v>
          </cell>
        </row>
        <row r="58035">
          <cell r="T58035" t="str">
            <v>NC29426948/1</v>
          </cell>
        </row>
        <row r="58036">
          <cell r="T58036" t="str">
            <v>NC29423417/1</v>
          </cell>
        </row>
        <row r="58037">
          <cell r="T58037" t="str">
            <v>NC29426978/1</v>
          </cell>
        </row>
        <row r="58038">
          <cell r="T58038" t="str">
            <v>NC29426987/1</v>
          </cell>
        </row>
        <row r="58039">
          <cell r="T58039" t="str">
            <v>NC29427017/1</v>
          </cell>
        </row>
        <row r="58040">
          <cell r="T58040" t="str">
            <v>NC29426955/2</v>
          </cell>
        </row>
        <row r="58041">
          <cell r="T58041" t="str">
            <v>UH281369629/1</v>
          </cell>
        </row>
        <row r="58042">
          <cell r="T58042" t="str">
            <v>NC29413290/1</v>
          </cell>
        </row>
        <row r="58043">
          <cell r="T58043" t="str">
            <v>NC29426653/1</v>
          </cell>
        </row>
        <row r="58044">
          <cell r="T58044" t="str">
            <v>NC29420504/1</v>
          </cell>
        </row>
        <row r="58045">
          <cell r="T58045" t="str">
            <v>NC29426694/2</v>
          </cell>
        </row>
        <row r="58046">
          <cell r="T58046" t="str">
            <v>NC29375998/1</v>
          </cell>
        </row>
        <row r="58047">
          <cell r="T58047" t="str">
            <v>NC29420275/1</v>
          </cell>
        </row>
        <row r="58048">
          <cell r="T58048" t="str">
            <v>NC29427093/1</v>
          </cell>
        </row>
        <row r="58049">
          <cell r="T58049" t="str">
            <v>NC29425984/1</v>
          </cell>
        </row>
        <row r="58050">
          <cell r="T58050" t="str">
            <v>NC29427098/1</v>
          </cell>
        </row>
        <row r="58051">
          <cell r="T58051" t="str">
            <v>NC29426824/2</v>
          </cell>
        </row>
        <row r="58052">
          <cell r="T58052" t="str">
            <v>NC29372714/1</v>
          </cell>
        </row>
        <row r="58053">
          <cell r="T58053" t="str">
            <v>NC29427082/1</v>
          </cell>
        </row>
        <row r="58054">
          <cell r="T58054" t="str">
            <v>NC29426948/2</v>
          </cell>
        </row>
        <row r="58055">
          <cell r="T58055" t="str">
            <v>NC29426982/1</v>
          </cell>
        </row>
        <row r="58056">
          <cell r="T58056" t="str">
            <v>NC29427113/1</v>
          </cell>
        </row>
        <row r="58057">
          <cell r="T58057" t="str">
            <v>NC29042463/2</v>
          </cell>
        </row>
        <row r="58058">
          <cell r="T58058" t="str">
            <v>NC29427100/1</v>
          </cell>
        </row>
        <row r="58059">
          <cell r="T58059" t="str">
            <v>NC29426694/3</v>
          </cell>
        </row>
        <row r="58060">
          <cell r="T58060" t="str">
            <v>NC29427127/1</v>
          </cell>
        </row>
        <row r="58061">
          <cell r="T58061" t="str">
            <v>NC29426887/2</v>
          </cell>
        </row>
        <row r="58062">
          <cell r="T58062" t="str">
            <v>UH281359679/2</v>
          </cell>
        </row>
        <row r="58063">
          <cell r="T58063" t="str">
            <v>NC29426948/4</v>
          </cell>
        </row>
        <row r="58064">
          <cell r="T58064" t="str">
            <v>NC29426883/2</v>
          </cell>
        </row>
        <row r="58065">
          <cell r="T58065" t="str">
            <v>NC29427155/1</v>
          </cell>
        </row>
        <row r="58066">
          <cell r="T58066" t="str">
            <v>NC29427160/1</v>
          </cell>
        </row>
        <row r="58067">
          <cell r="T58067" t="str">
            <v>NC29427195/1</v>
          </cell>
        </row>
        <row r="58068">
          <cell r="T58068" t="str">
            <v>NC29427199/1</v>
          </cell>
        </row>
        <row r="58069">
          <cell r="T58069" t="str">
            <v>NC29417837/1</v>
          </cell>
        </row>
        <row r="58070">
          <cell r="T58070" t="str">
            <v>NC29372714/2</v>
          </cell>
        </row>
        <row r="58071">
          <cell r="T58071" t="str">
            <v>NC29427225/1</v>
          </cell>
        </row>
        <row r="58072">
          <cell r="T58072" t="str">
            <v>NC29426955/3</v>
          </cell>
        </row>
        <row r="58073">
          <cell r="T58073" t="str">
            <v>NC29427142/1</v>
          </cell>
        </row>
        <row r="58074">
          <cell r="T58074" t="str">
            <v>NC29427239/1</v>
          </cell>
        </row>
        <row r="58075">
          <cell r="T58075" t="str">
            <v>NC29420504/2</v>
          </cell>
        </row>
        <row r="58076">
          <cell r="T58076" t="str">
            <v>NC29427257/1</v>
          </cell>
        </row>
        <row r="58077">
          <cell r="T58077" t="str">
            <v>NC29427254/1</v>
          </cell>
        </row>
        <row r="58078">
          <cell r="T58078" t="str">
            <v>NC29427142/2</v>
          </cell>
        </row>
        <row r="58079">
          <cell r="T58079" t="str">
            <v>NC29409976/1</v>
          </cell>
        </row>
        <row r="58080">
          <cell r="T58080" t="str">
            <v>NC29427268/1</v>
          </cell>
        </row>
        <row r="58081">
          <cell r="T58081" t="str">
            <v>NC29427280/1</v>
          </cell>
        </row>
        <row r="58082">
          <cell r="T58082" t="str">
            <v>NC29426924/2</v>
          </cell>
        </row>
        <row r="58083">
          <cell r="T58083" t="str">
            <v>NC29427303/1</v>
          </cell>
        </row>
        <row r="58084">
          <cell r="T58084" t="str">
            <v>NC29427049/2</v>
          </cell>
        </row>
        <row r="58085">
          <cell r="T58085" t="str">
            <v>NC29426898/2</v>
          </cell>
        </row>
        <row r="58086">
          <cell r="T58086" t="str">
            <v>NC29426601/2</v>
          </cell>
        </row>
        <row r="58087">
          <cell r="T58087" t="str">
            <v>NC29426797/2</v>
          </cell>
        </row>
        <row r="58088">
          <cell r="T58088" t="str">
            <v>NC29416053/1</v>
          </cell>
        </row>
        <row r="58089">
          <cell r="T58089" t="str">
            <v>NC29427314/1</v>
          </cell>
        </row>
        <row r="58090">
          <cell r="T58090" t="str">
            <v>NC29426601/3</v>
          </cell>
        </row>
        <row r="58091">
          <cell r="T58091" t="str">
            <v>NC29427309/1</v>
          </cell>
        </row>
        <row r="58092">
          <cell r="T58092" t="str">
            <v>NC29427332/1</v>
          </cell>
        </row>
        <row r="58093">
          <cell r="T58093" t="str">
            <v>NC29427331/1</v>
          </cell>
        </row>
        <row r="58094">
          <cell r="T58094" t="str">
            <v>NC29427082/2</v>
          </cell>
        </row>
        <row r="58095">
          <cell r="T58095" t="str">
            <v>NC29427093/2</v>
          </cell>
        </row>
        <row r="58096">
          <cell r="T58096" t="str">
            <v>NC29419275/2</v>
          </cell>
        </row>
        <row r="58097">
          <cell r="T58097" t="str">
            <v>NC29426978/2</v>
          </cell>
        </row>
        <row r="58098">
          <cell r="T58098" t="str">
            <v>NC29425607/1</v>
          </cell>
        </row>
        <row r="58099">
          <cell r="T58099" t="str">
            <v>NC29424662/1</v>
          </cell>
        </row>
        <row r="58100">
          <cell r="T58100" t="str">
            <v>NC29423897/2</v>
          </cell>
        </row>
        <row r="58101">
          <cell r="T58101" t="str">
            <v>NC29426653/2</v>
          </cell>
        </row>
        <row r="58102">
          <cell r="T58102" t="str">
            <v>NC29427142/4</v>
          </cell>
        </row>
        <row r="58103">
          <cell r="T58103" t="str">
            <v>NC29426913/3</v>
          </cell>
        </row>
        <row r="58104">
          <cell r="T58104" t="str">
            <v>NC29427348/1</v>
          </cell>
        </row>
        <row r="58105">
          <cell r="T58105" t="str">
            <v>UH281370528/1</v>
          </cell>
        </row>
        <row r="58106">
          <cell r="T58106" t="str">
            <v>UH281368530/3</v>
          </cell>
        </row>
        <row r="58107">
          <cell r="T58107" t="str">
            <v>NC29427420/1</v>
          </cell>
        </row>
        <row r="58108">
          <cell r="T58108" t="str">
            <v>NC29427160/2</v>
          </cell>
        </row>
        <row r="58109">
          <cell r="T58109" t="str">
            <v>NC29427322/1</v>
          </cell>
        </row>
        <row r="58110">
          <cell r="T58110" t="str">
            <v>NC29427113/3</v>
          </cell>
        </row>
        <row r="58111">
          <cell r="T58111" t="str">
            <v>NC29426913/6</v>
          </cell>
        </row>
        <row r="58112">
          <cell r="T58112" t="str">
            <v>NC29427239/2</v>
          </cell>
        </row>
        <row r="58113">
          <cell r="T58113" t="str">
            <v>NC29427098/2</v>
          </cell>
        </row>
        <row r="58114">
          <cell r="T58114" t="str">
            <v>NC29427445/1</v>
          </cell>
        </row>
        <row r="58115">
          <cell r="T58115" t="str">
            <v>NC29423417/2</v>
          </cell>
        </row>
        <row r="58116">
          <cell r="T58116" t="str">
            <v>NC29427459/1</v>
          </cell>
        </row>
        <row r="58117">
          <cell r="T58117" t="str">
            <v>NC29427447/1</v>
          </cell>
        </row>
        <row r="58118">
          <cell r="T58118" t="str">
            <v>NC29329670/2</v>
          </cell>
        </row>
        <row r="58119">
          <cell r="T58119" t="str">
            <v>NC29427257/2</v>
          </cell>
        </row>
        <row r="58120">
          <cell r="T58120" t="str">
            <v>NC29427309/2</v>
          </cell>
        </row>
        <row r="58121">
          <cell r="T58121" t="str">
            <v>NC29420477/1</v>
          </cell>
        </row>
        <row r="58122">
          <cell r="T58122" t="str">
            <v>NC29426948/5</v>
          </cell>
        </row>
        <row r="58123">
          <cell r="T58123" t="str">
            <v>NC29423227/1</v>
          </cell>
        </row>
        <row r="58124">
          <cell r="T58124" t="str">
            <v>NC29406978/1</v>
          </cell>
        </row>
        <row r="58125">
          <cell r="T58125" t="str">
            <v>NC29427254/2</v>
          </cell>
        </row>
        <row r="58126">
          <cell r="T58126" t="str">
            <v>NC29426948/6</v>
          </cell>
        </row>
        <row r="58127">
          <cell r="T58127" t="str">
            <v>NC29427518/1</v>
          </cell>
        </row>
        <row r="58128">
          <cell r="T58128" t="str">
            <v>NC29427332/2</v>
          </cell>
        </row>
        <row r="58129">
          <cell r="T58129" t="str">
            <v>NC29426924/3</v>
          </cell>
        </row>
        <row r="58130">
          <cell r="T58130" t="str">
            <v>NC29426694/4</v>
          </cell>
        </row>
        <row r="58131">
          <cell r="T58131" t="str">
            <v>NC29426948/7</v>
          </cell>
        </row>
        <row r="58132">
          <cell r="T58132" t="str">
            <v>NC29427195/2</v>
          </cell>
        </row>
        <row r="58133">
          <cell r="T58133" t="str">
            <v>NC29426978/3</v>
          </cell>
        </row>
        <row r="58134">
          <cell r="T58134" t="str">
            <v>NC29427400/2</v>
          </cell>
        </row>
        <row r="58135">
          <cell r="T58135" t="str">
            <v>NC29427445/2</v>
          </cell>
        </row>
        <row r="58136">
          <cell r="T58136" t="str">
            <v>NC29427127/2</v>
          </cell>
        </row>
        <row r="58137">
          <cell r="T58137" t="str">
            <v>NC29427533/2</v>
          </cell>
        </row>
        <row r="58138">
          <cell r="T58138" t="str">
            <v>NC29425554/1</v>
          </cell>
        </row>
        <row r="58139">
          <cell r="T58139" t="str">
            <v>NC29426797/3</v>
          </cell>
        </row>
        <row r="58140">
          <cell r="T58140" t="str">
            <v>NC29427195/3</v>
          </cell>
        </row>
        <row r="58141">
          <cell r="T58141" t="str">
            <v>NC29427098/3</v>
          </cell>
        </row>
        <row r="58142">
          <cell r="T58142" t="str">
            <v>NC29427610/1</v>
          </cell>
        </row>
        <row r="58143">
          <cell r="T58143" t="str">
            <v>NC29427049/3</v>
          </cell>
        </row>
        <row r="58144">
          <cell r="T58144" t="str">
            <v>NC29427018/1</v>
          </cell>
        </row>
        <row r="58145">
          <cell r="T58145" t="str">
            <v>NC29425984/2</v>
          </cell>
        </row>
        <row r="58146">
          <cell r="T58146" t="str">
            <v>NC29427420/2</v>
          </cell>
        </row>
        <row r="58147">
          <cell r="T58147" t="str">
            <v>NC29427018/2</v>
          </cell>
        </row>
        <row r="58148">
          <cell r="T58148" t="str">
            <v>NC29427653/1</v>
          </cell>
        </row>
        <row r="58149">
          <cell r="T58149" t="str">
            <v>NC29407492/1</v>
          </cell>
        </row>
        <row r="58150">
          <cell r="T58150" t="str">
            <v>UH281327148/1</v>
          </cell>
        </row>
        <row r="58151">
          <cell r="T58151" t="str">
            <v>NC29417837/2</v>
          </cell>
        </row>
        <row r="58152">
          <cell r="T58152" t="str">
            <v>NC29375998/2</v>
          </cell>
        </row>
        <row r="58153">
          <cell r="T58153" t="str">
            <v>NC29427127/3</v>
          </cell>
        </row>
        <row r="58154">
          <cell r="T58154" t="str">
            <v>NC29427676/1</v>
          </cell>
        </row>
        <row r="58155">
          <cell r="T58155" t="str">
            <v>NC29427692/1</v>
          </cell>
        </row>
        <row r="58156">
          <cell r="T58156" t="str">
            <v>NC29427257/3</v>
          </cell>
        </row>
        <row r="58157">
          <cell r="T58157" t="str">
            <v>NC29427331/2</v>
          </cell>
        </row>
        <row r="58158">
          <cell r="T58158" t="str">
            <v>NC29427670/1</v>
          </cell>
        </row>
        <row r="58159">
          <cell r="T58159" t="str">
            <v>NC29427331/3</v>
          </cell>
        </row>
        <row r="58160">
          <cell r="T58160" t="str">
            <v>NC29427113/4</v>
          </cell>
        </row>
        <row r="58161">
          <cell r="T58161" t="str">
            <v>NC29427716/1</v>
          </cell>
        </row>
        <row r="58162">
          <cell r="T58162" t="str">
            <v>NC29427675/1</v>
          </cell>
        </row>
        <row r="58163">
          <cell r="T58163" t="str">
            <v>NC29427686/1</v>
          </cell>
        </row>
        <row r="58164">
          <cell r="T58164" t="str">
            <v>NC29427723/1</v>
          </cell>
        </row>
        <row r="58165">
          <cell r="T58165" t="str">
            <v>NC29427693/1</v>
          </cell>
        </row>
        <row r="58166">
          <cell r="T58166" t="str">
            <v>NC29427420/3</v>
          </cell>
        </row>
        <row r="58167">
          <cell r="T58167" t="str">
            <v>NC29427755/1</v>
          </cell>
        </row>
        <row r="58168">
          <cell r="T58168" t="str">
            <v>NC29427518/2</v>
          </cell>
        </row>
        <row r="58169">
          <cell r="T58169" t="str">
            <v>NC29427729/1</v>
          </cell>
        </row>
        <row r="58170">
          <cell r="T58170" t="str">
            <v>NC29427634/1</v>
          </cell>
        </row>
        <row r="58171">
          <cell r="T58171" t="str">
            <v>NC29427741/1</v>
          </cell>
        </row>
        <row r="58172">
          <cell r="T58172" t="str">
            <v>NC29427686/2</v>
          </cell>
        </row>
        <row r="58173">
          <cell r="T58173" t="str">
            <v>UH281370528/2</v>
          </cell>
        </row>
        <row r="58174">
          <cell r="T58174" t="str">
            <v>UH281370528/3</v>
          </cell>
        </row>
        <row r="58175">
          <cell r="T58175" t="str">
            <v>NC29427822/1</v>
          </cell>
        </row>
        <row r="58176">
          <cell r="T58176" t="str">
            <v>UH281369017/4</v>
          </cell>
        </row>
        <row r="58177">
          <cell r="T58177" t="str">
            <v>NC29427859/1</v>
          </cell>
        </row>
        <row r="58178">
          <cell r="T58178" t="str">
            <v>NC29427331/4</v>
          </cell>
        </row>
        <row r="58179">
          <cell r="T58179" t="str">
            <v>NC29427676/2</v>
          </cell>
        </row>
        <row r="58180">
          <cell r="T58180" t="str">
            <v>NC29427871/1</v>
          </cell>
        </row>
        <row r="58181">
          <cell r="T58181" t="str">
            <v>NC29426512/3</v>
          </cell>
        </row>
        <row r="58182">
          <cell r="T58182" t="str">
            <v>NC29427564/2</v>
          </cell>
        </row>
        <row r="58183">
          <cell r="T58183" t="str">
            <v>NC29423683/1</v>
          </cell>
        </row>
        <row r="58184">
          <cell r="T58184" t="str">
            <v>UH281370528/4</v>
          </cell>
        </row>
        <row r="58185">
          <cell r="T58185" t="str">
            <v>NC29427082/3</v>
          </cell>
        </row>
        <row r="58186">
          <cell r="T58186" t="str">
            <v>NC29427844/1</v>
          </cell>
        </row>
        <row r="58187">
          <cell r="T58187" t="str">
            <v>NC29427741/2</v>
          </cell>
        </row>
        <row r="58188">
          <cell r="T58188" t="str">
            <v>NC29427610/2</v>
          </cell>
        </row>
        <row r="58189">
          <cell r="T58189" t="str">
            <v>NC29427910/1</v>
          </cell>
        </row>
        <row r="58190">
          <cell r="T58190" t="str">
            <v>NC29416185/1</v>
          </cell>
        </row>
        <row r="58191">
          <cell r="T58191" t="str">
            <v>UH281372102/1</v>
          </cell>
        </row>
        <row r="58192">
          <cell r="T58192" t="str">
            <v>NC29427447/2</v>
          </cell>
        </row>
        <row r="58193">
          <cell r="T58193" t="str">
            <v>NC29427686/3</v>
          </cell>
        </row>
        <row r="58194">
          <cell r="T58194" t="str">
            <v>NC29427919/1</v>
          </cell>
        </row>
        <row r="58195">
          <cell r="T58195" t="str">
            <v>NC29423472/1</v>
          </cell>
        </row>
        <row r="58196">
          <cell r="T58196" t="str">
            <v>NC29427931/1</v>
          </cell>
        </row>
        <row r="58197">
          <cell r="T58197" t="str">
            <v>NC29427348/2</v>
          </cell>
        </row>
        <row r="58198">
          <cell r="T58198" t="str">
            <v>NC29413290/2</v>
          </cell>
        </row>
        <row r="58199">
          <cell r="T58199" t="str">
            <v>NC29427763/2</v>
          </cell>
        </row>
        <row r="58200">
          <cell r="T58200" t="str">
            <v>UH281372110/1</v>
          </cell>
        </row>
        <row r="58201">
          <cell r="T58201" t="str">
            <v>NC29413290/3</v>
          </cell>
        </row>
        <row r="58202">
          <cell r="T58202" t="str">
            <v>UH281369017/5</v>
          </cell>
        </row>
        <row r="58203">
          <cell r="T58203" t="str">
            <v>UH281370528/5</v>
          </cell>
        </row>
        <row r="58204">
          <cell r="T58204" t="str">
            <v>NC29427653/2</v>
          </cell>
        </row>
        <row r="58205">
          <cell r="T58205" t="str">
            <v>NC29427675/2</v>
          </cell>
        </row>
        <row r="58206">
          <cell r="T58206" t="str">
            <v>NC29428006/1</v>
          </cell>
        </row>
        <row r="58207">
          <cell r="T58207" t="str">
            <v>NC29425244/1</v>
          </cell>
        </row>
        <row r="58208">
          <cell r="T58208" t="str">
            <v>NC29420488/1</v>
          </cell>
        </row>
        <row r="58209">
          <cell r="T58209" t="str">
            <v>NC29413290/4</v>
          </cell>
        </row>
        <row r="58210">
          <cell r="T58210" t="str">
            <v>NC29428023/1</v>
          </cell>
        </row>
        <row r="58211">
          <cell r="T58211" t="str">
            <v>NC29427670/2</v>
          </cell>
        </row>
        <row r="58212">
          <cell r="T58212" t="str">
            <v>NC29427303/2</v>
          </cell>
        </row>
        <row r="58213">
          <cell r="T58213" t="str">
            <v>NC29427692/2</v>
          </cell>
        </row>
        <row r="58214">
          <cell r="T58214" t="str">
            <v>NC29425607/2</v>
          </cell>
        </row>
        <row r="58215">
          <cell r="T58215" t="str">
            <v>NC29409360/1</v>
          </cell>
        </row>
        <row r="58216">
          <cell r="T58216" t="str">
            <v>UH281372276/1</v>
          </cell>
        </row>
        <row r="58217">
          <cell r="T58217" t="str">
            <v>NC29427723/2</v>
          </cell>
        </row>
        <row r="58218">
          <cell r="T58218" t="str">
            <v>NC29427518/3</v>
          </cell>
        </row>
        <row r="58219">
          <cell r="T58219" t="str">
            <v>NC29428067/1</v>
          </cell>
        </row>
        <row r="58220">
          <cell r="T58220" t="str">
            <v>NC29427755/2</v>
          </cell>
        </row>
        <row r="58221">
          <cell r="T58221" t="str">
            <v>NC29428056/1</v>
          </cell>
        </row>
        <row r="58222">
          <cell r="T58222" t="str">
            <v>NC29427692/3</v>
          </cell>
        </row>
        <row r="58223">
          <cell r="T58223" t="str">
            <v>UH281370528/6</v>
          </cell>
        </row>
        <row r="58224">
          <cell r="T58224" t="str">
            <v>NC29428067/2</v>
          </cell>
        </row>
        <row r="58225">
          <cell r="T58225" t="str">
            <v>NC29420275/2</v>
          </cell>
        </row>
        <row r="58226">
          <cell r="T58226" t="str">
            <v>NC29427155/2</v>
          </cell>
        </row>
        <row r="58227">
          <cell r="T58227" t="str">
            <v>NC29428098/1</v>
          </cell>
        </row>
        <row r="58228">
          <cell r="T58228" t="str">
            <v>NC29427741/3</v>
          </cell>
        </row>
        <row r="58229">
          <cell r="T58229" t="str">
            <v>NC29428015/1</v>
          </cell>
        </row>
        <row r="58230">
          <cell r="T58230" t="str">
            <v>NC29427692/4</v>
          </cell>
        </row>
        <row r="58231">
          <cell r="T58231" t="str">
            <v>NC29428107/1</v>
          </cell>
        </row>
        <row r="58232">
          <cell r="T58232" t="str">
            <v>NC29428109/1</v>
          </cell>
        </row>
        <row r="58233">
          <cell r="T58233" t="str">
            <v>NC29201822/1</v>
          </cell>
        </row>
        <row r="58234">
          <cell r="T58234" t="str">
            <v>NC29428143/1</v>
          </cell>
        </row>
        <row r="58235">
          <cell r="T58235" t="str">
            <v>NC29428150/1</v>
          </cell>
        </row>
        <row r="58236">
          <cell r="T58236" t="str">
            <v>NC29427692/5</v>
          </cell>
        </row>
        <row r="58237">
          <cell r="T58237" t="str">
            <v>UH281329771/1</v>
          </cell>
        </row>
        <row r="58238">
          <cell r="T58238" t="str">
            <v>NC29427822/2</v>
          </cell>
        </row>
        <row r="58239">
          <cell r="T58239" t="str">
            <v>NC29379784/2</v>
          </cell>
        </row>
        <row r="58240">
          <cell r="T58240" t="str">
            <v>NC29416185/2</v>
          </cell>
        </row>
        <row r="58241">
          <cell r="T58241" t="str">
            <v>NC29427822/3</v>
          </cell>
        </row>
        <row r="58242">
          <cell r="T58242" t="str">
            <v>UH281372615/1</v>
          </cell>
        </row>
        <row r="58243">
          <cell r="T58243" t="str">
            <v>NC29427910/3</v>
          </cell>
        </row>
        <row r="58244">
          <cell r="T58244" t="str">
            <v>NC29427844/2</v>
          </cell>
        </row>
        <row r="58245">
          <cell r="T58245" t="str">
            <v>UH281372615/2</v>
          </cell>
        </row>
        <row r="58246">
          <cell r="T58246" t="str">
            <v>NC29427688/3</v>
          </cell>
        </row>
        <row r="58247">
          <cell r="T58247" t="str">
            <v>UH281372797/1</v>
          </cell>
        </row>
        <row r="58248">
          <cell r="T58248" t="str">
            <v>NC29428143/2</v>
          </cell>
        </row>
        <row r="58249">
          <cell r="T58249" t="str">
            <v>NC29428226/1</v>
          </cell>
        </row>
        <row r="58250">
          <cell r="T58250" t="str">
            <v>NC29428067/3</v>
          </cell>
        </row>
        <row r="58251">
          <cell r="T58251" t="str">
            <v>NC29427686/4</v>
          </cell>
        </row>
        <row r="58252">
          <cell r="T58252" t="str">
            <v>NC29428109/2</v>
          </cell>
        </row>
        <row r="58253">
          <cell r="T58253" t="str">
            <v>NC29425244/2</v>
          </cell>
        </row>
        <row r="58254">
          <cell r="T58254" t="str">
            <v>NC29428023/2</v>
          </cell>
        </row>
        <row r="58255">
          <cell r="T58255" t="str">
            <v>NC29406978/2</v>
          </cell>
        </row>
        <row r="58256">
          <cell r="T58256" t="str">
            <v>NC29428309/1</v>
          </cell>
        </row>
        <row r="58257">
          <cell r="T58257" t="str">
            <v>NC29428056/2</v>
          </cell>
        </row>
        <row r="58258">
          <cell r="T58258" t="str">
            <v>NC29428317/1</v>
          </cell>
        </row>
        <row r="58259">
          <cell r="T58259" t="str">
            <v>NC29428327/1</v>
          </cell>
        </row>
        <row r="58260">
          <cell r="T58260" t="str">
            <v>NC29428098/2</v>
          </cell>
        </row>
        <row r="58261">
          <cell r="T58261" t="str">
            <v>NC29428269/1</v>
          </cell>
        </row>
        <row r="58262">
          <cell r="T58262" t="str">
            <v>UH281372953/1</v>
          </cell>
        </row>
        <row r="58263">
          <cell r="T58263" t="str">
            <v>NC29427859/2</v>
          </cell>
        </row>
        <row r="58264">
          <cell r="T58264" t="str">
            <v>NC29427280/2</v>
          </cell>
        </row>
        <row r="58265">
          <cell r="T58265" t="str">
            <v>NC29427082/4</v>
          </cell>
        </row>
        <row r="58266">
          <cell r="T58266" t="str">
            <v>NC29428334/1</v>
          </cell>
        </row>
        <row r="58267">
          <cell r="T58267" t="str">
            <v>NC29427755/3</v>
          </cell>
        </row>
        <row r="58268">
          <cell r="T58268" t="str">
            <v>NC29408872/1</v>
          </cell>
        </row>
        <row r="58269">
          <cell r="T58269" t="str">
            <v>NC29427755/4</v>
          </cell>
        </row>
        <row r="58270">
          <cell r="T58270" t="str">
            <v>NC29428207/2</v>
          </cell>
        </row>
        <row r="58271">
          <cell r="T58271" t="str">
            <v>NC29428150/2</v>
          </cell>
        </row>
        <row r="58272">
          <cell r="T58272" t="str">
            <v>NC29428440/1</v>
          </cell>
        </row>
        <row r="58273">
          <cell r="T58273" t="str">
            <v>NC29428357/1</v>
          </cell>
        </row>
        <row r="58274">
          <cell r="T58274" t="str">
            <v>NC29350397/1</v>
          </cell>
        </row>
        <row r="58275">
          <cell r="T58275" t="str">
            <v>NC29428107/2</v>
          </cell>
        </row>
        <row r="58276">
          <cell r="T58276" t="str">
            <v>NC29428327/2</v>
          </cell>
        </row>
        <row r="58277">
          <cell r="T58277" t="str">
            <v>NC29428023/3</v>
          </cell>
        </row>
        <row r="58278">
          <cell r="T58278" t="str">
            <v>NC29428477/1</v>
          </cell>
        </row>
        <row r="58279">
          <cell r="T58279" t="str">
            <v>UH281373514/1</v>
          </cell>
        </row>
        <row r="58280">
          <cell r="T58280" t="str">
            <v>NC29428476/1</v>
          </cell>
        </row>
        <row r="58281">
          <cell r="T58281" t="str">
            <v>UH281321679/5</v>
          </cell>
        </row>
        <row r="58282">
          <cell r="T58282" t="str">
            <v>NC29428056/3</v>
          </cell>
        </row>
        <row r="58283">
          <cell r="T58283" t="str">
            <v>NC29428107/4</v>
          </cell>
        </row>
        <row r="58284">
          <cell r="T58284" t="str">
            <v>NC29428143/3</v>
          </cell>
        </row>
        <row r="58285">
          <cell r="T58285" t="str">
            <v>UH281372797/2</v>
          </cell>
        </row>
        <row r="58286">
          <cell r="T58286" t="str">
            <v>NC29428317/2</v>
          </cell>
        </row>
        <row r="58287">
          <cell r="T58287" t="str">
            <v>NC29427716/4</v>
          </cell>
        </row>
        <row r="58288">
          <cell r="T58288" t="str">
            <v>NC29428535/1</v>
          </cell>
        </row>
        <row r="58289">
          <cell r="T58289" t="str">
            <v>NC29423472/2</v>
          </cell>
        </row>
        <row r="58290">
          <cell r="T58290" t="str">
            <v>NC29428440/2</v>
          </cell>
        </row>
        <row r="58291">
          <cell r="T58291" t="str">
            <v>NC29428582/1</v>
          </cell>
        </row>
        <row r="58292">
          <cell r="T58292" t="str">
            <v>NC29428476/2</v>
          </cell>
        </row>
        <row r="58293">
          <cell r="T58293" t="str">
            <v>NC29428581/1</v>
          </cell>
        </row>
        <row r="58294">
          <cell r="T58294" t="str">
            <v>NC29201822/2</v>
          </cell>
        </row>
        <row r="58295">
          <cell r="T58295" t="str">
            <v>UH281372797/3</v>
          </cell>
        </row>
        <row r="58296">
          <cell r="T58296" t="str">
            <v>NC29428592/1</v>
          </cell>
        </row>
        <row r="58297">
          <cell r="T58297" t="str">
            <v>NC29428597/1</v>
          </cell>
        </row>
        <row r="58298">
          <cell r="T58298" t="str">
            <v>UH281373738/1</v>
          </cell>
        </row>
        <row r="58299">
          <cell r="T58299" t="str">
            <v>NC29428590/1</v>
          </cell>
        </row>
        <row r="58300">
          <cell r="T58300" t="str">
            <v>NC29416053/2</v>
          </cell>
        </row>
        <row r="58301">
          <cell r="T58301" t="str">
            <v>UH281373779/1</v>
          </cell>
        </row>
        <row r="58302">
          <cell r="T58302" t="str">
            <v>NC29428641/1</v>
          </cell>
        </row>
        <row r="58303">
          <cell r="T58303" t="str">
            <v>NC29428642/1</v>
          </cell>
        </row>
        <row r="58304">
          <cell r="T58304" t="str">
            <v>NC29428440/3</v>
          </cell>
        </row>
        <row r="58305">
          <cell r="T58305" t="str">
            <v>NC29350397/2</v>
          </cell>
        </row>
        <row r="58306">
          <cell r="T58306" t="str">
            <v>NC29428635/1</v>
          </cell>
        </row>
        <row r="58307">
          <cell r="T58307" t="str">
            <v>NC29428646/1</v>
          </cell>
        </row>
        <row r="58308">
          <cell r="T58308" t="str">
            <v>NC29428627/1</v>
          </cell>
        </row>
        <row r="58309">
          <cell r="T58309" t="str">
            <v>NC29428477/2</v>
          </cell>
        </row>
        <row r="58310">
          <cell r="T58310" t="str">
            <v>NC29428592/2</v>
          </cell>
        </row>
        <row r="58311">
          <cell r="T58311" t="str">
            <v>NC29428649/1</v>
          </cell>
        </row>
        <row r="58312">
          <cell r="T58312" t="str">
            <v>NC29428665/1</v>
          </cell>
        </row>
        <row r="58313">
          <cell r="T58313" t="str">
            <v>NC29428674/1</v>
          </cell>
        </row>
        <row r="58314">
          <cell r="T58314" t="str">
            <v>NC29428581/2</v>
          </cell>
        </row>
        <row r="58315">
          <cell r="T58315" t="str">
            <v>NC29428309/2</v>
          </cell>
        </row>
        <row r="58316">
          <cell r="T58316" t="str">
            <v>NC29428671/1</v>
          </cell>
        </row>
        <row r="58317">
          <cell r="T58317" t="str">
            <v>NC29428691/1</v>
          </cell>
        </row>
        <row r="58318">
          <cell r="T58318" t="str">
            <v>NC29428440/4</v>
          </cell>
        </row>
        <row r="58319">
          <cell r="T58319" t="str">
            <v>NC29428674/2</v>
          </cell>
        </row>
        <row r="58320">
          <cell r="T58320" t="str">
            <v>NC29350397/3</v>
          </cell>
        </row>
        <row r="58321">
          <cell r="T58321" t="str">
            <v>NC29428597/2</v>
          </cell>
        </row>
        <row r="58322">
          <cell r="T58322" t="str">
            <v>NC29428709/1</v>
          </cell>
        </row>
        <row r="58323">
          <cell r="T58323" t="str">
            <v>NC29428718/1</v>
          </cell>
        </row>
        <row r="58324">
          <cell r="T58324" t="str">
            <v>NC29428582/2</v>
          </cell>
        </row>
        <row r="58325">
          <cell r="T58325" t="str">
            <v>NC29428726/1</v>
          </cell>
        </row>
        <row r="58326">
          <cell r="T58326" t="str">
            <v>NC29428737/1</v>
          </cell>
        </row>
        <row r="58327">
          <cell r="T58327" t="str">
            <v>NC29428317/3</v>
          </cell>
        </row>
        <row r="58328">
          <cell r="T58328" t="str">
            <v>NC29428665/2</v>
          </cell>
        </row>
        <row r="58329">
          <cell r="T58329" t="str">
            <v>NC29428738/1</v>
          </cell>
        </row>
        <row r="58330">
          <cell r="T58330" t="str">
            <v>NC29428641/2</v>
          </cell>
        </row>
        <row r="58331">
          <cell r="T58331" t="str">
            <v>NC29428627/2</v>
          </cell>
        </row>
        <row r="58332">
          <cell r="T58332" t="str">
            <v>NC29428709/2</v>
          </cell>
        </row>
        <row r="58333">
          <cell r="T58333" t="str">
            <v>NC29428674/3</v>
          </cell>
        </row>
        <row r="58334">
          <cell r="T58334" t="str">
            <v>NC29428649/2</v>
          </cell>
        </row>
        <row r="58335">
          <cell r="T58335" t="str">
            <v>NC29428752/1</v>
          </cell>
        </row>
        <row r="58336">
          <cell r="T58336" t="str">
            <v>NC29428752/2</v>
          </cell>
        </row>
        <row r="58337">
          <cell r="T58337" t="str">
            <v>NC29428647/2</v>
          </cell>
        </row>
        <row r="58338">
          <cell r="T58338" t="str">
            <v>NC29428317/4</v>
          </cell>
        </row>
        <row r="58339">
          <cell r="T58339" t="str">
            <v>NC29428718/2</v>
          </cell>
        </row>
        <row r="58340">
          <cell r="T58340" t="str">
            <v>NC29428635/2</v>
          </cell>
        </row>
        <row r="58341">
          <cell r="T58341" t="str">
            <v>NC29428691/2</v>
          </cell>
        </row>
        <row r="58342">
          <cell r="T58342" t="str">
            <v>NC29428582/3</v>
          </cell>
        </row>
        <row r="58343">
          <cell r="T58343" t="str">
            <v>NC29428737/2</v>
          </cell>
        </row>
        <row r="58344">
          <cell r="T58344" t="str">
            <v>NC29428641/3</v>
          </cell>
        </row>
        <row r="58345">
          <cell r="T58345" t="str">
            <v>NC29428738/2</v>
          </cell>
        </row>
        <row r="58346">
          <cell r="T58346" t="str">
            <v>NC29428726/2</v>
          </cell>
        </row>
        <row r="58347">
          <cell r="T58347" t="str">
            <v>NC29428691/3</v>
          </cell>
        </row>
        <row r="58348">
          <cell r="T58348" t="str">
            <v>NC29428718/3</v>
          </cell>
        </row>
        <row r="58349">
          <cell r="T58349" t="str">
            <v>NC29428752/3</v>
          </cell>
        </row>
        <row r="58350">
          <cell r="T58350" t="str">
            <v>UH281358390/1</v>
          </cell>
        </row>
        <row r="58351">
          <cell r="T58351" t="str">
            <v>UH281375550/1</v>
          </cell>
        </row>
        <row r="58352">
          <cell r="T58352" t="str">
            <v>UH281375733/1</v>
          </cell>
        </row>
        <row r="58353">
          <cell r="T58353" t="str">
            <v>UH281375774/1</v>
          </cell>
        </row>
        <row r="58354">
          <cell r="T58354" t="str">
            <v>NC29428929/1</v>
          </cell>
        </row>
        <row r="58355">
          <cell r="T58355" t="str">
            <v>UH281375550/2</v>
          </cell>
        </row>
        <row r="58356">
          <cell r="T58356" t="str">
            <v>NC29428925/1</v>
          </cell>
        </row>
        <row r="58357">
          <cell r="T58357" t="str">
            <v>NC29428969/1</v>
          </cell>
        </row>
        <row r="58358">
          <cell r="T58358" t="str">
            <v>NC29428925/2</v>
          </cell>
        </row>
        <row r="58359">
          <cell r="T58359" t="str">
            <v>UH281375550/3</v>
          </cell>
        </row>
        <row r="58360">
          <cell r="T58360" t="str">
            <v>NC29428893/1</v>
          </cell>
        </row>
        <row r="58361">
          <cell r="T58361" t="str">
            <v>NC29428984/1</v>
          </cell>
        </row>
        <row r="58362">
          <cell r="T58362" t="str">
            <v>NC29429037/1</v>
          </cell>
        </row>
        <row r="58363">
          <cell r="T58363" t="str">
            <v>NC29429027/1</v>
          </cell>
        </row>
        <row r="58364">
          <cell r="T58364" t="str">
            <v>UH281375873/1</v>
          </cell>
        </row>
        <row r="58365">
          <cell r="T58365" t="str">
            <v>NC29429029/2</v>
          </cell>
        </row>
        <row r="58366">
          <cell r="T58366" t="str">
            <v>NC29429063/1</v>
          </cell>
        </row>
        <row r="58367">
          <cell r="T58367" t="str">
            <v>NC29429077/1</v>
          </cell>
        </row>
        <row r="58368">
          <cell r="T58368" t="str">
            <v>NC29429117/1</v>
          </cell>
        </row>
        <row r="58369">
          <cell r="T58369" t="str">
            <v>NC29428929/2</v>
          </cell>
        </row>
        <row r="58370">
          <cell r="T58370" t="str">
            <v>NC29429127/1</v>
          </cell>
        </row>
        <row r="58371">
          <cell r="T58371" t="str">
            <v>NC29429150/1</v>
          </cell>
        </row>
        <row r="58372">
          <cell r="T58372" t="str">
            <v>NC29429154/1</v>
          </cell>
        </row>
        <row r="58373">
          <cell r="T58373" t="str">
            <v>UH281376152/1</v>
          </cell>
        </row>
        <row r="58374">
          <cell r="T58374" t="str">
            <v>NC29429170/1</v>
          </cell>
        </row>
        <row r="58375">
          <cell r="T58375" t="str">
            <v>UH281375550/4</v>
          </cell>
        </row>
        <row r="58376">
          <cell r="T58376" t="str">
            <v>NC29429155/1</v>
          </cell>
        </row>
        <row r="58377">
          <cell r="T58377" t="str">
            <v>NC29429074/2</v>
          </cell>
        </row>
        <row r="58378">
          <cell r="T58378" t="str">
            <v>UH281376137/1</v>
          </cell>
        </row>
        <row r="58379">
          <cell r="T58379" t="str">
            <v>NC29429181/1</v>
          </cell>
        </row>
        <row r="58380">
          <cell r="T58380" t="str">
            <v>NC29429177/1</v>
          </cell>
        </row>
        <row r="58381">
          <cell r="T58381" t="str">
            <v>NC29429180/1</v>
          </cell>
        </row>
        <row r="58382">
          <cell r="T58382" t="str">
            <v>NC29429204/1</v>
          </cell>
        </row>
        <row r="58383">
          <cell r="T58383" t="str">
            <v>NC29429190/1</v>
          </cell>
        </row>
        <row r="58384">
          <cell r="T58384" t="str">
            <v>NC29429063/2</v>
          </cell>
        </row>
        <row r="58385">
          <cell r="T58385" t="str">
            <v>UH281375774/2</v>
          </cell>
        </row>
        <row r="58386">
          <cell r="T58386" t="str">
            <v>NC29429231/1</v>
          </cell>
        </row>
        <row r="58387">
          <cell r="T58387" t="str">
            <v>NC29429189/1</v>
          </cell>
        </row>
        <row r="58388">
          <cell r="T58388" t="str">
            <v>NC29428969/2</v>
          </cell>
        </row>
        <row r="58389">
          <cell r="T58389" t="str">
            <v>NC29429037/2</v>
          </cell>
        </row>
        <row r="58390">
          <cell r="T58390" t="str">
            <v>NC29429240/1</v>
          </cell>
        </row>
        <row r="58391">
          <cell r="T58391" t="str">
            <v>NC29429077/2</v>
          </cell>
        </row>
        <row r="58392">
          <cell r="T58392" t="str">
            <v>UH281376319/1</v>
          </cell>
        </row>
        <row r="58393">
          <cell r="T58393" t="str">
            <v>NC29429257/1</v>
          </cell>
        </row>
        <row r="58394">
          <cell r="T58394" t="str">
            <v>UH281376251/1</v>
          </cell>
        </row>
        <row r="58395">
          <cell r="T58395" t="str">
            <v>NC29429150/2</v>
          </cell>
        </row>
        <row r="58396">
          <cell r="T58396" t="str">
            <v>NC29429294/1</v>
          </cell>
        </row>
        <row r="58397">
          <cell r="T58397" t="str">
            <v>NC29429286/1</v>
          </cell>
        </row>
        <row r="58398">
          <cell r="T58398" t="str">
            <v>NC29429299/1</v>
          </cell>
        </row>
        <row r="58399">
          <cell r="T58399" t="str">
            <v>NC29428925/3</v>
          </cell>
        </row>
        <row r="58400">
          <cell r="T58400" t="str">
            <v>UH281376137/2</v>
          </cell>
        </row>
        <row r="58401">
          <cell r="T58401" t="str">
            <v>NC29429319/1</v>
          </cell>
        </row>
        <row r="58402">
          <cell r="T58402" t="str">
            <v>NC29429170/2</v>
          </cell>
        </row>
        <row r="58403">
          <cell r="T58403" t="str">
            <v>NC29401137/1</v>
          </cell>
        </row>
        <row r="58404">
          <cell r="T58404" t="str">
            <v>NC29429231/2</v>
          </cell>
        </row>
        <row r="58405">
          <cell r="T58405" t="str">
            <v>NC29429356/1</v>
          </cell>
        </row>
        <row r="58406">
          <cell r="T58406" t="str">
            <v>NC29429189/2</v>
          </cell>
        </row>
        <row r="58407">
          <cell r="T58407" t="str">
            <v>NC29429154/2</v>
          </cell>
        </row>
        <row r="58408">
          <cell r="T58408" t="str">
            <v>NC29429257/2</v>
          </cell>
        </row>
        <row r="58409">
          <cell r="T58409" t="str">
            <v>NC29429180/2</v>
          </cell>
        </row>
        <row r="58410">
          <cell r="T58410" t="str">
            <v>UH281376178/1</v>
          </cell>
        </row>
        <row r="58411">
          <cell r="T58411" t="str">
            <v>NC29429295/3</v>
          </cell>
        </row>
        <row r="58412">
          <cell r="T58412" t="str">
            <v>NC29429190/2</v>
          </cell>
        </row>
        <row r="58413">
          <cell r="T58413" t="str">
            <v>NC29429117/3</v>
          </cell>
        </row>
        <row r="58414">
          <cell r="T58414" t="str">
            <v>NC29429037/3</v>
          </cell>
        </row>
        <row r="58415">
          <cell r="T58415" t="str">
            <v>NC29429429/1</v>
          </cell>
        </row>
        <row r="58416">
          <cell r="T58416" t="str">
            <v>NC29429299/2</v>
          </cell>
        </row>
        <row r="58417">
          <cell r="T58417" t="str">
            <v>NC29429441/2</v>
          </cell>
        </row>
        <row r="58418">
          <cell r="T58418" t="str">
            <v>NC29429294/2</v>
          </cell>
        </row>
        <row r="58419">
          <cell r="T58419" t="str">
            <v>NC29429176/1</v>
          </cell>
        </row>
        <row r="58420">
          <cell r="T58420" t="str">
            <v>NC29429464/1</v>
          </cell>
        </row>
        <row r="58421">
          <cell r="T58421" t="str">
            <v>NC29429477/1</v>
          </cell>
        </row>
        <row r="58422">
          <cell r="T58422" t="str">
            <v>NC29429176/2</v>
          </cell>
        </row>
        <row r="58423">
          <cell r="T58423" t="str">
            <v>NC29429470/1</v>
          </cell>
        </row>
        <row r="58424">
          <cell r="T58424" t="str">
            <v>NC29429204/2</v>
          </cell>
        </row>
        <row r="58425">
          <cell r="T58425" t="str">
            <v>NC29429204/3</v>
          </cell>
        </row>
        <row r="58426">
          <cell r="T58426" t="str">
            <v>NC29429376/2</v>
          </cell>
        </row>
        <row r="58427">
          <cell r="T58427" t="str">
            <v>NC29429540/1</v>
          </cell>
        </row>
        <row r="58428">
          <cell r="T58428" t="str">
            <v>NC29429537/1</v>
          </cell>
        </row>
        <row r="58429">
          <cell r="T58429" t="str">
            <v>NC29429538/1</v>
          </cell>
        </row>
        <row r="58430">
          <cell r="T58430" t="str">
            <v>NC29429356/2</v>
          </cell>
        </row>
        <row r="58431">
          <cell r="T58431" t="str">
            <v>NC29429319/2</v>
          </cell>
        </row>
        <row r="58432">
          <cell r="T58432" t="str">
            <v>NC29429568/1</v>
          </cell>
        </row>
        <row r="58433">
          <cell r="T58433" t="str">
            <v>NC29429578/1</v>
          </cell>
        </row>
        <row r="58434">
          <cell r="T58434" t="str">
            <v>NC29429534/1</v>
          </cell>
        </row>
        <row r="58435">
          <cell r="T58435" t="str">
            <v>NC29429204/4</v>
          </cell>
        </row>
        <row r="58436">
          <cell r="T58436" t="str">
            <v>NC29429170/3</v>
          </cell>
        </row>
        <row r="58437">
          <cell r="T58437" t="str">
            <v>NC29428969/6</v>
          </cell>
        </row>
        <row r="58438">
          <cell r="T58438" t="str">
            <v>NC29429610/1</v>
          </cell>
        </row>
        <row r="58439">
          <cell r="T58439" t="str">
            <v>NC29429539/2</v>
          </cell>
        </row>
        <row r="58440">
          <cell r="T58440" t="str">
            <v>NC29429617/1</v>
          </cell>
        </row>
        <row r="58441">
          <cell r="T58441" t="str">
            <v>UH281376178/2</v>
          </cell>
        </row>
        <row r="58442">
          <cell r="T58442" t="str">
            <v>NC29428969/7</v>
          </cell>
        </row>
        <row r="58443">
          <cell r="T58443" t="str">
            <v>NC29429625/1</v>
          </cell>
        </row>
        <row r="58444">
          <cell r="T58444" t="str">
            <v>NC29362784/2</v>
          </cell>
        </row>
        <row r="58445">
          <cell r="T58445" t="str">
            <v>UH281376178/3</v>
          </cell>
        </row>
        <row r="58446">
          <cell r="T58446" t="str">
            <v>NC29429429/2</v>
          </cell>
        </row>
        <row r="58447">
          <cell r="T58447" t="str">
            <v>NC29429240/2</v>
          </cell>
        </row>
        <row r="58448">
          <cell r="T58448" t="str">
            <v>NC29429555/1</v>
          </cell>
        </row>
        <row r="58449">
          <cell r="T58449" t="str">
            <v>NC29429648/1</v>
          </cell>
        </row>
        <row r="58450">
          <cell r="T58450" t="str">
            <v>UH281376319/2</v>
          </cell>
        </row>
        <row r="58451">
          <cell r="T58451" t="str">
            <v>UH281377119/1</v>
          </cell>
        </row>
        <row r="58452">
          <cell r="T58452" t="str">
            <v>NC29429231/3</v>
          </cell>
        </row>
        <row r="58453">
          <cell r="T58453" t="str">
            <v>NC29429176/3</v>
          </cell>
        </row>
        <row r="58454">
          <cell r="T58454" t="str">
            <v>UH281375873/2</v>
          </cell>
        </row>
        <row r="58455">
          <cell r="T58455" t="str">
            <v>NC29429653/1</v>
          </cell>
        </row>
        <row r="58456">
          <cell r="T58456" t="str">
            <v>NC29429027/2</v>
          </cell>
        </row>
        <row r="58457">
          <cell r="T58457" t="str">
            <v>NC29429299/4</v>
          </cell>
        </row>
        <row r="58458">
          <cell r="T58458" t="str">
            <v>NC29429537/2</v>
          </cell>
        </row>
        <row r="58459">
          <cell r="T58459" t="str">
            <v>NC29429654/1</v>
          </cell>
        </row>
        <row r="58460">
          <cell r="T58460" t="str">
            <v>NC29405411/1</v>
          </cell>
        </row>
        <row r="58461">
          <cell r="T58461" t="str">
            <v>NC29429665/1</v>
          </cell>
        </row>
        <row r="58462">
          <cell r="T58462" t="str">
            <v>NC29429477/2</v>
          </cell>
        </row>
        <row r="58463">
          <cell r="T58463" t="str">
            <v>NC29429464/2</v>
          </cell>
        </row>
        <row r="58464">
          <cell r="T58464" t="str">
            <v>UH281376137/3</v>
          </cell>
        </row>
        <row r="58465">
          <cell r="T58465" t="str">
            <v>NC29429717/1</v>
          </cell>
        </row>
        <row r="58466">
          <cell r="T58466" t="str">
            <v>NC29429738/1</v>
          </cell>
        </row>
        <row r="58467">
          <cell r="T58467" t="str">
            <v>UH281319418/1</v>
          </cell>
        </row>
        <row r="58468">
          <cell r="T58468" t="str">
            <v>NC29401137/2</v>
          </cell>
        </row>
        <row r="58469">
          <cell r="T58469" t="str">
            <v>NC29429190/3</v>
          </cell>
        </row>
        <row r="58470">
          <cell r="T58470" t="str">
            <v>NC29429768/1</v>
          </cell>
        </row>
        <row r="58471">
          <cell r="T58471" t="str">
            <v>NC29429356/3</v>
          </cell>
        </row>
        <row r="58472">
          <cell r="T58472" t="str">
            <v>NC29429772/1</v>
          </cell>
        </row>
        <row r="58473">
          <cell r="T58473" t="str">
            <v>NC29429745/1</v>
          </cell>
        </row>
        <row r="58474">
          <cell r="T58474" t="str">
            <v>UH281376251/2</v>
          </cell>
        </row>
        <row r="58475">
          <cell r="T58475" t="str">
            <v>NC29429780/1</v>
          </cell>
        </row>
        <row r="58476">
          <cell r="T58476" t="str">
            <v>NC29427778/1</v>
          </cell>
        </row>
        <row r="58477">
          <cell r="T58477" t="str">
            <v>NC29429670/2</v>
          </cell>
        </row>
        <row r="58478">
          <cell r="T58478" t="str">
            <v>NC29429808/1</v>
          </cell>
        </row>
        <row r="58479">
          <cell r="T58479" t="str">
            <v>NC29429670/3</v>
          </cell>
        </row>
        <row r="58480">
          <cell r="T58480" t="str">
            <v>NC29429540/2</v>
          </cell>
        </row>
        <row r="58481">
          <cell r="T58481" t="str">
            <v>NC29429819/1</v>
          </cell>
        </row>
        <row r="58482">
          <cell r="T58482" t="str">
            <v>NC29429568/2</v>
          </cell>
        </row>
        <row r="58483">
          <cell r="T58483" t="str">
            <v>UH281377671/1</v>
          </cell>
        </row>
        <row r="58484">
          <cell r="T58484" t="str">
            <v>NC29429857/1</v>
          </cell>
        </row>
        <row r="58485">
          <cell r="T58485" t="str">
            <v>NC29429654/2</v>
          </cell>
        </row>
        <row r="58486">
          <cell r="T58486" t="str">
            <v>UH281377853/1</v>
          </cell>
        </row>
        <row r="58487">
          <cell r="T58487" t="str">
            <v>NC29429534/2</v>
          </cell>
        </row>
        <row r="58488">
          <cell r="T58488" t="str">
            <v>NC29429849/1</v>
          </cell>
        </row>
        <row r="58489">
          <cell r="T58489" t="str">
            <v>NC29429429/3</v>
          </cell>
        </row>
        <row r="58490">
          <cell r="T58490" t="str">
            <v>UH281376178/4</v>
          </cell>
        </row>
        <row r="58491">
          <cell r="T58491" t="str">
            <v>NC29429768/2</v>
          </cell>
        </row>
        <row r="58492">
          <cell r="T58492" t="str">
            <v>NC29429877/1</v>
          </cell>
        </row>
        <row r="58493">
          <cell r="T58493" t="str">
            <v>NC29429486/2</v>
          </cell>
        </row>
        <row r="58494">
          <cell r="T58494" t="str">
            <v>NC29429717/2</v>
          </cell>
        </row>
        <row r="58495">
          <cell r="T58495" t="str">
            <v>NC29429857/3</v>
          </cell>
        </row>
        <row r="58496">
          <cell r="T58496" t="str">
            <v>NC29429538/2</v>
          </cell>
        </row>
        <row r="58497">
          <cell r="T58497" t="str">
            <v>UH281377119/2</v>
          </cell>
        </row>
        <row r="58498">
          <cell r="T58498" t="str">
            <v>NC29429617/2</v>
          </cell>
        </row>
        <row r="58499">
          <cell r="T58499" t="str">
            <v>NC29429916/1</v>
          </cell>
        </row>
        <row r="58500">
          <cell r="T58500" t="str">
            <v>NC29429862/1</v>
          </cell>
        </row>
        <row r="58501">
          <cell r="T58501" t="str">
            <v>NC29429555/2</v>
          </cell>
        </row>
        <row r="58502">
          <cell r="T58502" t="str">
            <v>NC29429893/1</v>
          </cell>
        </row>
        <row r="58503">
          <cell r="T58503" t="str">
            <v>NC29349872/1</v>
          </cell>
        </row>
        <row r="58504">
          <cell r="T58504" t="str">
            <v>NC29429919/1</v>
          </cell>
        </row>
        <row r="58505">
          <cell r="T58505" t="str">
            <v>NC29429319/3</v>
          </cell>
        </row>
        <row r="58506">
          <cell r="T58506" t="str">
            <v>NC29429930/1</v>
          </cell>
        </row>
        <row r="58507">
          <cell r="T58507" t="str">
            <v>NC29429935/1</v>
          </cell>
        </row>
        <row r="58508">
          <cell r="T58508" t="str">
            <v>NC29429943/1</v>
          </cell>
        </row>
        <row r="58509">
          <cell r="T58509" t="str">
            <v>NC29429922/1</v>
          </cell>
        </row>
        <row r="58510">
          <cell r="T58510" t="str">
            <v>NC29429942/1</v>
          </cell>
        </row>
        <row r="58511">
          <cell r="T58511" t="str">
            <v>NC29429908/1</v>
          </cell>
        </row>
        <row r="58512">
          <cell r="T58512" t="str">
            <v>NC29429877/2</v>
          </cell>
        </row>
        <row r="58513">
          <cell r="T58513" t="str">
            <v>NC29429908/2</v>
          </cell>
        </row>
        <row r="58514">
          <cell r="T58514" t="str">
            <v>NC29429772/2</v>
          </cell>
        </row>
        <row r="58515">
          <cell r="T58515" t="str">
            <v>NC29429996/1</v>
          </cell>
        </row>
        <row r="58516">
          <cell r="T58516" t="str">
            <v>NC29429997/1</v>
          </cell>
        </row>
        <row r="58517">
          <cell r="T58517" t="str">
            <v>NC29429625/2</v>
          </cell>
        </row>
        <row r="58518">
          <cell r="T58518" t="str">
            <v>NC29429999/1</v>
          </cell>
        </row>
        <row r="58519">
          <cell r="T58519" t="str">
            <v>NC29429610/2</v>
          </cell>
        </row>
        <row r="58520">
          <cell r="T58520" t="str">
            <v>UH281378091/1</v>
          </cell>
        </row>
        <row r="58521">
          <cell r="T58521" t="str">
            <v>NC29429648/2</v>
          </cell>
        </row>
        <row r="58522">
          <cell r="T58522" t="str">
            <v>NC29430010/1</v>
          </cell>
        </row>
        <row r="58523">
          <cell r="T58523" t="str">
            <v>NC29429738/2</v>
          </cell>
        </row>
        <row r="58524">
          <cell r="T58524" t="str">
            <v>NC29430033/1</v>
          </cell>
        </row>
        <row r="58525">
          <cell r="T58525" t="str">
            <v>NC29429176/4</v>
          </cell>
        </row>
        <row r="58526">
          <cell r="T58526" t="str">
            <v>NC29429808/2</v>
          </cell>
        </row>
        <row r="58527">
          <cell r="T58527" t="str">
            <v>NC29430045/1</v>
          </cell>
        </row>
        <row r="58528">
          <cell r="T58528" t="str">
            <v>NC29429849/2</v>
          </cell>
        </row>
        <row r="58529">
          <cell r="T58529" t="str">
            <v>NC29430056/1</v>
          </cell>
        </row>
        <row r="58530">
          <cell r="T58530" t="str">
            <v>NC29430040/2</v>
          </cell>
        </row>
        <row r="58531">
          <cell r="T58531" t="str">
            <v>NC29430076/1</v>
          </cell>
        </row>
        <row r="58532">
          <cell r="T58532" t="str">
            <v>NC29430082/1</v>
          </cell>
        </row>
        <row r="58533">
          <cell r="T58533" t="str">
            <v>UH281375774/3</v>
          </cell>
        </row>
        <row r="58534">
          <cell r="T58534" t="str">
            <v>NC29429470/2</v>
          </cell>
        </row>
        <row r="58535">
          <cell r="T58535" t="str">
            <v>NC29429916/2</v>
          </cell>
        </row>
        <row r="58536">
          <cell r="T58536" t="str">
            <v>NC29430106/1</v>
          </cell>
        </row>
        <row r="58537">
          <cell r="T58537" t="str">
            <v>NC29430109/1</v>
          </cell>
        </row>
        <row r="58538">
          <cell r="T58538" t="str">
            <v>NC29430032/2</v>
          </cell>
        </row>
        <row r="58539">
          <cell r="T58539" t="str">
            <v>NC29430032/3</v>
          </cell>
        </row>
        <row r="58540">
          <cell r="T58540" t="str">
            <v>NC29430011/1</v>
          </cell>
        </row>
        <row r="58541">
          <cell r="T58541" t="str">
            <v>NC29430040/3</v>
          </cell>
        </row>
        <row r="58542">
          <cell r="T58542" t="str">
            <v>NC29430114/1</v>
          </cell>
        </row>
        <row r="58543">
          <cell r="T58543" t="str">
            <v>NC29430119/1</v>
          </cell>
        </row>
        <row r="58544">
          <cell r="T58544" t="str">
            <v>NC29430014/1</v>
          </cell>
        </row>
        <row r="58545">
          <cell r="T58545" t="str">
            <v>NC29429568/3</v>
          </cell>
        </row>
        <row r="58546">
          <cell r="T58546" t="str">
            <v>NC29429919/2</v>
          </cell>
        </row>
        <row r="58547">
          <cell r="T58547" t="str">
            <v>NC29429997/2</v>
          </cell>
        </row>
        <row r="58548">
          <cell r="T58548" t="str">
            <v>NC29429935/2</v>
          </cell>
        </row>
        <row r="58549">
          <cell r="T58549" t="str">
            <v>NC29416759/2</v>
          </cell>
        </row>
        <row r="58550">
          <cell r="T58550" t="str">
            <v>NC29430106/2</v>
          </cell>
        </row>
        <row r="58551">
          <cell r="T58551" t="str">
            <v>NC29430129/1</v>
          </cell>
        </row>
        <row r="58552">
          <cell r="T58552" t="str">
            <v>NC29430010/2</v>
          </cell>
        </row>
        <row r="58553">
          <cell r="T58553" t="str">
            <v>NC29429943/2</v>
          </cell>
        </row>
        <row r="58554">
          <cell r="T58554" t="str">
            <v>NC29430136/1</v>
          </cell>
        </row>
        <row r="58555">
          <cell r="T58555" t="str">
            <v>NC29429996/2</v>
          </cell>
        </row>
        <row r="58556">
          <cell r="T58556" t="str">
            <v>NC29430033/2</v>
          </cell>
        </row>
        <row r="58557">
          <cell r="T58557" t="str">
            <v>NC29429768/3</v>
          </cell>
        </row>
        <row r="58558">
          <cell r="T58558" t="str">
            <v>NC29429999/2</v>
          </cell>
        </row>
        <row r="58559">
          <cell r="T58559" t="str">
            <v>NC29430045/2</v>
          </cell>
        </row>
        <row r="58560">
          <cell r="T58560" t="str">
            <v>UH281378620/1</v>
          </cell>
        </row>
        <row r="58561">
          <cell r="T58561" t="str">
            <v>NC29430076/2</v>
          </cell>
        </row>
        <row r="58562">
          <cell r="T58562" t="str">
            <v>NC29430200/1</v>
          </cell>
        </row>
        <row r="58563">
          <cell r="T58563" t="str">
            <v>NC29429717/3</v>
          </cell>
        </row>
        <row r="58564">
          <cell r="T58564" t="str">
            <v>NC29430076/3</v>
          </cell>
        </row>
        <row r="58565">
          <cell r="T58565" t="str">
            <v>NC29430201/1</v>
          </cell>
        </row>
        <row r="58566">
          <cell r="T58566" t="str">
            <v>UH281378612/2</v>
          </cell>
        </row>
        <row r="58567">
          <cell r="T58567" t="str">
            <v>NC29430199/1</v>
          </cell>
        </row>
        <row r="58568">
          <cell r="T58568" t="str">
            <v>NC29429610/3</v>
          </cell>
        </row>
        <row r="58569">
          <cell r="T58569" t="str">
            <v>NC29429772/3</v>
          </cell>
        </row>
        <row r="58570">
          <cell r="T58570" t="str">
            <v>NC29430114/2</v>
          </cell>
        </row>
        <row r="58571">
          <cell r="T58571" t="str">
            <v>NC29430056/3</v>
          </cell>
        </row>
        <row r="58572">
          <cell r="T58572" t="str">
            <v>NC29430082/2</v>
          </cell>
        </row>
        <row r="58573">
          <cell r="T58573" t="str">
            <v>NC29429849/3</v>
          </cell>
        </row>
        <row r="58574">
          <cell r="T58574" t="str">
            <v>NC29430238/1</v>
          </cell>
        </row>
        <row r="58575">
          <cell r="T58575" t="str">
            <v>NC29430259/1</v>
          </cell>
        </row>
        <row r="58576">
          <cell r="T58576" t="str">
            <v>NC29430262/1</v>
          </cell>
        </row>
        <row r="58577">
          <cell r="T58577" t="str">
            <v>NC29430040/4</v>
          </cell>
        </row>
        <row r="58578">
          <cell r="T58578" t="str">
            <v>NC29430201/2</v>
          </cell>
        </row>
        <row r="58579">
          <cell r="T58579" t="str">
            <v>NC29430238/2</v>
          </cell>
        </row>
        <row r="58580">
          <cell r="T58580" t="str">
            <v>UH281377853/2</v>
          </cell>
        </row>
        <row r="58581">
          <cell r="T58581" t="str">
            <v>NC29430262/2</v>
          </cell>
        </row>
        <row r="58582">
          <cell r="T58582" t="str">
            <v>NC29429295/4</v>
          </cell>
        </row>
        <row r="58583">
          <cell r="T58583" t="str">
            <v>UH281378091/2</v>
          </cell>
        </row>
        <row r="58584">
          <cell r="T58584" t="str">
            <v>NC29430082/3</v>
          </cell>
        </row>
        <row r="58585">
          <cell r="T58585" t="str">
            <v>NC29430304/1</v>
          </cell>
        </row>
        <row r="58586">
          <cell r="T58586" t="str">
            <v>NC29430200/2</v>
          </cell>
        </row>
        <row r="58587">
          <cell r="T58587" t="str">
            <v>NC29430032/4</v>
          </cell>
        </row>
        <row r="58588">
          <cell r="T58588" t="str">
            <v>NC29430199/2</v>
          </cell>
        </row>
        <row r="58589">
          <cell r="T58589" t="str">
            <v>NC29430119/2</v>
          </cell>
        </row>
        <row r="58590">
          <cell r="T58590" t="str">
            <v>NC29430010/3</v>
          </cell>
        </row>
        <row r="58591">
          <cell r="T58591" t="str">
            <v>NC29430259/2</v>
          </cell>
        </row>
        <row r="58592">
          <cell r="T58592" t="str">
            <v>NC29430045/3</v>
          </cell>
        </row>
        <row r="58593">
          <cell r="T58593" t="str">
            <v>NC29429568/4</v>
          </cell>
        </row>
        <row r="58594">
          <cell r="T58594" t="str">
            <v>NC29430304/2</v>
          </cell>
        </row>
        <row r="58595">
          <cell r="T58595" t="str">
            <v>NC29430199/4</v>
          </cell>
        </row>
        <row r="58596">
          <cell r="T58596" t="str">
            <v>NC29430367/1</v>
          </cell>
        </row>
        <row r="58597">
          <cell r="T58597" t="str">
            <v>UH281379099/1</v>
          </cell>
        </row>
        <row r="58598">
          <cell r="T58598" t="str">
            <v>NC29429568/5</v>
          </cell>
        </row>
        <row r="58599">
          <cell r="T58599" t="str">
            <v>NC29430386/2</v>
          </cell>
        </row>
        <row r="58600">
          <cell r="T58600" t="str">
            <v>NC29430259/3</v>
          </cell>
        </row>
        <row r="58601">
          <cell r="T58601" t="str">
            <v>UH281379099/2</v>
          </cell>
        </row>
        <row r="58602">
          <cell r="T58602" t="str">
            <v>UH281376178/5</v>
          </cell>
        </row>
        <row r="58603">
          <cell r="T58603" t="str">
            <v>UH281379297/1</v>
          </cell>
        </row>
        <row r="58604">
          <cell r="T58604" t="str">
            <v>NC29430417/1</v>
          </cell>
        </row>
        <row r="58605">
          <cell r="T58605" t="str">
            <v>UH281379297/2</v>
          </cell>
        </row>
        <row r="58606">
          <cell r="T58606" t="str">
            <v>UH281353821/6</v>
          </cell>
        </row>
        <row r="58607">
          <cell r="T58607" t="str">
            <v>NC29430425/1</v>
          </cell>
        </row>
        <row r="58608">
          <cell r="T58608" t="str">
            <v>UH281379008/1</v>
          </cell>
        </row>
        <row r="58609">
          <cell r="T58609" t="str">
            <v>UH281379677/1</v>
          </cell>
        </row>
        <row r="58610">
          <cell r="T58610" t="str">
            <v>UH281379008/2</v>
          </cell>
        </row>
        <row r="58611">
          <cell r="T58611" t="str">
            <v>UH281379297/3</v>
          </cell>
        </row>
        <row r="58612">
          <cell r="T58612" t="str">
            <v>UH281379677/2</v>
          </cell>
        </row>
        <row r="58613">
          <cell r="T58613" t="str">
            <v>UH281379818/1</v>
          </cell>
        </row>
        <row r="58614">
          <cell r="T58614" t="str">
            <v>UH281379677/3</v>
          </cell>
        </row>
        <row r="58615">
          <cell r="T58615" t="str">
            <v>UH281379818/2</v>
          </cell>
        </row>
        <row r="58616">
          <cell r="T58616" t="str">
            <v>UH281379818/3</v>
          </cell>
        </row>
        <row r="58617">
          <cell r="T58617" t="str">
            <v>NC29430445/1</v>
          </cell>
        </row>
        <row r="58618">
          <cell r="T58618" t="str">
            <v>NC29430445/4</v>
          </cell>
        </row>
        <row r="58619">
          <cell r="T58619" t="str">
            <v>NC29430467/1</v>
          </cell>
        </row>
        <row r="58620">
          <cell r="T58620" t="str">
            <v>NC29430471/3</v>
          </cell>
        </row>
        <row r="58621">
          <cell r="T58621" t="str">
            <v>NC29430467/2</v>
          </cell>
        </row>
        <row r="58622">
          <cell r="T58622" t="str">
            <v>NC29430523/1</v>
          </cell>
        </row>
        <row r="58623">
          <cell r="T58623" t="str">
            <v>NC29430523/2</v>
          </cell>
        </row>
        <row r="58624">
          <cell r="T58624" t="str">
            <v>NC29430566/2</v>
          </cell>
        </row>
        <row r="58625">
          <cell r="T58625" t="str">
            <v>NC29430573/1</v>
          </cell>
        </row>
        <row r="58626">
          <cell r="T58626" t="str">
            <v>NC29430577/2</v>
          </cell>
        </row>
        <row r="58627">
          <cell r="T58627" t="str">
            <v>NC29430585/1</v>
          </cell>
        </row>
        <row r="58628">
          <cell r="T58628" t="str">
            <v>NC29430471/4</v>
          </cell>
        </row>
        <row r="58629">
          <cell r="T58629" t="str">
            <v>NC29430595/1</v>
          </cell>
        </row>
        <row r="58630">
          <cell r="T58630" t="str">
            <v>NC29430588/1</v>
          </cell>
        </row>
        <row r="58631">
          <cell r="T58631" t="str">
            <v>NC29430596/1</v>
          </cell>
        </row>
        <row r="58632">
          <cell r="T58632" t="str">
            <v>NC29430604/1</v>
          </cell>
        </row>
        <row r="58633">
          <cell r="T58633" t="str">
            <v>NC29430467/3</v>
          </cell>
        </row>
        <row r="58634">
          <cell r="T58634" t="str">
            <v>NC29430619/1</v>
          </cell>
        </row>
        <row r="58635">
          <cell r="T58635" t="str">
            <v>NC29430640/1</v>
          </cell>
        </row>
        <row r="58636">
          <cell r="T58636" t="str">
            <v>UH281380709/1</v>
          </cell>
        </row>
        <row r="58637">
          <cell r="T58637" t="str">
            <v>NC29430604/2</v>
          </cell>
        </row>
        <row r="58638">
          <cell r="T58638" t="str">
            <v>NC29430649/1</v>
          </cell>
        </row>
        <row r="58639">
          <cell r="T58639" t="str">
            <v>NC29430573/2</v>
          </cell>
        </row>
        <row r="58640">
          <cell r="T58640" t="str">
            <v>UH281380337/2</v>
          </cell>
        </row>
        <row r="58641">
          <cell r="T58641" t="str">
            <v>NC29430655/1</v>
          </cell>
        </row>
        <row r="58642">
          <cell r="T58642" t="str">
            <v>UH281380741/1</v>
          </cell>
        </row>
        <row r="58643">
          <cell r="T58643" t="str">
            <v>NC29430595/2</v>
          </cell>
        </row>
        <row r="58644">
          <cell r="T58644" t="str">
            <v>NC29430672/1</v>
          </cell>
        </row>
        <row r="58645">
          <cell r="T58645" t="str">
            <v>NC29430699/1</v>
          </cell>
        </row>
        <row r="58646">
          <cell r="T58646" t="str">
            <v>NC29430703/1</v>
          </cell>
        </row>
        <row r="58647">
          <cell r="T58647" t="str">
            <v>NC29430640/2</v>
          </cell>
        </row>
        <row r="58648">
          <cell r="T58648" t="str">
            <v>NC29430704/1</v>
          </cell>
        </row>
        <row r="58649">
          <cell r="T58649" t="str">
            <v>UH281380709/2</v>
          </cell>
        </row>
        <row r="58650">
          <cell r="T58650" t="str">
            <v>NC29430619/2</v>
          </cell>
        </row>
        <row r="58651">
          <cell r="T58651" t="str">
            <v>NC29430715/1</v>
          </cell>
        </row>
        <row r="58652">
          <cell r="T58652" t="str">
            <v>NC29430585/2</v>
          </cell>
        </row>
        <row r="58653">
          <cell r="T58653" t="str">
            <v>NC29430596/2</v>
          </cell>
        </row>
        <row r="58654">
          <cell r="T58654" t="str">
            <v>NC29430728/1</v>
          </cell>
        </row>
        <row r="58655">
          <cell r="T58655" t="str">
            <v>UH281380964/1</v>
          </cell>
        </row>
        <row r="58656">
          <cell r="T58656" t="str">
            <v>NC29430687/1</v>
          </cell>
        </row>
        <row r="58657">
          <cell r="T58657" t="str">
            <v>NC29430693/2</v>
          </cell>
        </row>
        <row r="58658">
          <cell r="T58658" t="str">
            <v>NC29430738/1</v>
          </cell>
        </row>
        <row r="58659">
          <cell r="T58659" t="str">
            <v>NC29430672/2</v>
          </cell>
        </row>
        <row r="58660">
          <cell r="T58660" t="str">
            <v>NC29430704/2</v>
          </cell>
        </row>
        <row r="58661">
          <cell r="T58661" t="str">
            <v>NC29430649/2</v>
          </cell>
        </row>
        <row r="58662">
          <cell r="T58662" t="str">
            <v>NC29430746/1</v>
          </cell>
        </row>
        <row r="58663">
          <cell r="T58663" t="str">
            <v>NC29430760/1</v>
          </cell>
        </row>
        <row r="58664">
          <cell r="T58664" t="str">
            <v>UH281381277/1</v>
          </cell>
        </row>
        <row r="58665">
          <cell r="T58665" t="str">
            <v>NC29430655/2</v>
          </cell>
        </row>
        <row r="58666">
          <cell r="T58666" t="str">
            <v>NC29430756/2</v>
          </cell>
        </row>
        <row r="58667">
          <cell r="T58667" t="str">
            <v>NC29430759/1</v>
          </cell>
        </row>
        <row r="58668">
          <cell r="T58668" t="str">
            <v>UH281381269/1</v>
          </cell>
        </row>
        <row r="58669">
          <cell r="T58669" t="str">
            <v>NC29430604/3</v>
          </cell>
        </row>
        <row r="58670">
          <cell r="T58670" t="str">
            <v>NC29430768/1</v>
          </cell>
        </row>
        <row r="58671">
          <cell r="T58671" t="str">
            <v>NC29430604/4</v>
          </cell>
        </row>
        <row r="58672">
          <cell r="T58672" t="str">
            <v>NC29430800/1</v>
          </cell>
        </row>
        <row r="58673">
          <cell r="T58673" t="str">
            <v>NC29430746/2</v>
          </cell>
        </row>
        <row r="58674">
          <cell r="T58674" t="str">
            <v>UH281380741/2</v>
          </cell>
        </row>
        <row r="58675">
          <cell r="T58675" t="str">
            <v>NC29430816/1</v>
          </cell>
        </row>
        <row r="58676">
          <cell r="T58676" t="str">
            <v>NC29430826/1</v>
          </cell>
        </row>
        <row r="58677">
          <cell r="T58677" t="str">
            <v>NC29430813/1</v>
          </cell>
        </row>
        <row r="58678">
          <cell r="T58678" t="str">
            <v>UH281381269/2</v>
          </cell>
        </row>
        <row r="58679">
          <cell r="T58679" t="str">
            <v>NC29430831/1</v>
          </cell>
        </row>
        <row r="58680">
          <cell r="T58680" t="str">
            <v>NC29430693/3</v>
          </cell>
        </row>
        <row r="58681">
          <cell r="T58681" t="str">
            <v>NC29430844/1</v>
          </cell>
        </row>
        <row r="58682">
          <cell r="T58682" t="str">
            <v>NC29430848/1</v>
          </cell>
        </row>
        <row r="58683">
          <cell r="T58683" t="str">
            <v>NC29430849/1</v>
          </cell>
        </row>
        <row r="58684">
          <cell r="T58684" t="str">
            <v>NC29430703/2</v>
          </cell>
        </row>
        <row r="58685">
          <cell r="T58685" t="str">
            <v>NC29430800/2</v>
          </cell>
        </row>
        <row r="58686">
          <cell r="T58686" t="str">
            <v>NC29430860/1</v>
          </cell>
        </row>
        <row r="58687">
          <cell r="T58687" t="str">
            <v>NC29430868/1</v>
          </cell>
        </row>
        <row r="58688">
          <cell r="T58688" t="str">
            <v>NC29430704/3</v>
          </cell>
        </row>
        <row r="58689">
          <cell r="T58689" t="str">
            <v>NC29430875/1</v>
          </cell>
        </row>
        <row r="58690">
          <cell r="T58690" t="str">
            <v>NC29430826/2</v>
          </cell>
        </row>
        <row r="58691">
          <cell r="T58691" t="str">
            <v>NC29430728/2</v>
          </cell>
        </row>
        <row r="58692">
          <cell r="T58692" t="str">
            <v>NC29430816/2</v>
          </cell>
        </row>
        <row r="58693">
          <cell r="T58693" t="str">
            <v>NC29430900/1</v>
          </cell>
        </row>
        <row r="58694">
          <cell r="T58694" t="str">
            <v>NC29430844/2</v>
          </cell>
        </row>
        <row r="58695">
          <cell r="T58695" t="str">
            <v>NC29430907/1</v>
          </cell>
        </row>
        <row r="58696">
          <cell r="T58696" t="str">
            <v>NC29430738/2</v>
          </cell>
        </row>
        <row r="58697">
          <cell r="T58697" t="str">
            <v>NC29430860/2</v>
          </cell>
        </row>
        <row r="58698">
          <cell r="T58698" t="str">
            <v>NC29430848/2</v>
          </cell>
        </row>
        <row r="58699">
          <cell r="T58699" t="str">
            <v>NC29430759/2</v>
          </cell>
        </row>
        <row r="58700">
          <cell r="T58700" t="str">
            <v>NC29430942/1</v>
          </cell>
        </row>
        <row r="58701">
          <cell r="T58701" t="str">
            <v>NC29430950/1</v>
          </cell>
        </row>
        <row r="58702">
          <cell r="T58702" t="str">
            <v>NC29430759/3</v>
          </cell>
        </row>
        <row r="58703">
          <cell r="T58703" t="str">
            <v>NC29430951/1</v>
          </cell>
        </row>
        <row r="58704">
          <cell r="T58704" t="str">
            <v>NC29430875/2</v>
          </cell>
        </row>
        <row r="58705">
          <cell r="T58705" t="str">
            <v>NC29430954/1</v>
          </cell>
        </row>
        <row r="58706">
          <cell r="T58706" t="str">
            <v>NC29430759/4</v>
          </cell>
        </row>
        <row r="58707">
          <cell r="T58707" t="str">
            <v>NC29430957/1</v>
          </cell>
        </row>
        <row r="58708">
          <cell r="T58708" t="str">
            <v>NC29430831/2</v>
          </cell>
        </row>
        <row r="58709">
          <cell r="T58709" t="str">
            <v>NC29430970/1</v>
          </cell>
        </row>
        <row r="58710">
          <cell r="T58710" t="str">
            <v>NC29430849/2</v>
          </cell>
        </row>
        <row r="58711">
          <cell r="T58711" t="str">
            <v>NC29430900/2</v>
          </cell>
        </row>
        <row r="58712">
          <cell r="T58712" t="str">
            <v>UH281381269/3</v>
          </cell>
        </row>
        <row r="58713">
          <cell r="T58713" t="str">
            <v>NC29430973/1</v>
          </cell>
        </row>
        <row r="58714">
          <cell r="T58714" t="str">
            <v>NC29430844/3</v>
          </cell>
        </row>
        <row r="58715">
          <cell r="T58715" t="str">
            <v>NC29430800/4</v>
          </cell>
        </row>
        <row r="58716">
          <cell r="T58716" t="str">
            <v>NC29430813/2</v>
          </cell>
        </row>
        <row r="58717">
          <cell r="T58717" t="str">
            <v>NC29430826/3</v>
          </cell>
        </row>
        <row r="58718">
          <cell r="T58718" t="str">
            <v>NC29430868/2</v>
          </cell>
        </row>
        <row r="58719">
          <cell r="T58719" t="str">
            <v>NC29430994/1</v>
          </cell>
        </row>
        <row r="58720">
          <cell r="T58720" t="str">
            <v>NC29430954/2</v>
          </cell>
        </row>
        <row r="58721">
          <cell r="T58721" t="str">
            <v>NC29430655/3</v>
          </cell>
        </row>
        <row r="58722">
          <cell r="T58722" t="str">
            <v>UH281381863/1</v>
          </cell>
        </row>
        <row r="58723">
          <cell r="T58723" t="str">
            <v>NC29430970/2</v>
          </cell>
        </row>
        <row r="58724">
          <cell r="T58724" t="str">
            <v>NC29430907/2</v>
          </cell>
        </row>
        <row r="58725">
          <cell r="T58725" t="str">
            <v>NC29430942/2</v>
          </cell>
        </row>
        <row r="58726">
          <cell r="T58726" t="str">
            <v>UH281381863/3</v>
          </cell>
        </row>
        <row r="58727">
          <cell r="T58727" t="str">
            <v>NC29430849/3</v>
          </cell>
        </row>
        <row r="58728">
          <cell r="T58728" t="str">
            <v>UH281381996/1</v>
          </cell>
        </row>
        <row r="58729">
          <cell r="T58729" t="str">
            <v>NC29430951/2</v>
          </cell>
        </row>
        <row r="58730">
          <cell r="T58730" t="str">
            <v>NC29430950/2</v>
          </cell>
        </row>
        <row r="58731">
          <cell r="T58731" t="str">
            <v>NC29430942/3</v>
          </cell>
        </row>
        <row r="58732">
          <cell r="T58732" t="str">
            <v>UH281382002/1</v>
          </cell>
        </row>
        <row r="58733">
          <cell r="T58733" t="str">
            <v>UH281382069/1</v>
          </cell>
        </row>
        <row r="58734">
          <cell r="T58734" t="str">
            <v>UH281381376/2</v>
          </cell>
        </row>
        <row r="58735">
          <cell r="T58735" t="str">
            <v>UH281382051/1</v>
          </cell>
        </row>
        <row r="58736">
          <cell r="T58736" t="str">
            <v>NC29430973/2</v>
          </cell>
        </row>
        <row r="58737">
          <cell r="T58737" t="str">
            <v>UH281380964/2</v>
          </cell>
        </row>
        <row r="58738">
          <cell r="T58738" t="str">
            <v>NC29430900/3</v>
          </cell>
        </row>
        <row r="58739">
          <cell r="T58739" t="str">
            <v>UH281382184/1</v>
          </cell>
        </row>
        <row r="58740">
          <cell r="T58740" t="str">
            <v>NC29430994/3</v>
          </cell>
        </row>
        <row r="58741">
          <cell r="T58741" t="str">
            <v>UH281381863/4</v>
          </cell>
        </row>
        <row r="58742">
          <cell r="T58742" t="str">
            <v>UH281382184/2</v>
          </cell>
        </row>
        <row r="58743">
          <cell r="T58743" t="str">
            <v>UH281382051/2</v>
          </cell>
        </row>
        <row r="58744">
          <cell r="T58744" t="str">
            <v>UH281382531/1</v>
          </cell>
        </row>
        <row r="58745">
          <cell r="T58745" t="str">
            <v>UH281382069/2</v>
          </cell>
        </row>
        <row r="58746">
          <cell r="T58746" t="str">
            <v>UH281381996/2</v>
          </cell>
        </row>
        <row r="58747">
          <cell r="T58747" t="str">
            <v>UH281382531/2</v>
          </cell>
        </row>
        <row r="58748">
          <cell r="T58748" t="str">
            <v>UH281382663/1</v>
          </cell>
        </row>
        <row r="58749">
          <cell r="T58749" t="str">
            <v>UH281382689/2</v>
          </cell>
        </row>
        <row r="58750">
          <cell r="T58750" t="str">
            <v>NC29431054/1</v>
          </cell>
        </row>
        <row r="58751">
          <cell r="T58751" t="str">
            <v>UH281382804/1</v>
          </cell>
        </row>
        <row r="58752">
          <cell r="T58752" t="str">
            <v>UH281382838/1</v>
          </cell>
        </row>
        <row r="58753">
          <cell r="T58753" t="str">
            <v>UH281382689/3</v>
          </cell>
        </row>
        <row r="58754">
          <cell r="T58754" t="str">
            <v>UH281382838/2</v>
          </cell>
        </row>
        <row r="58755">
          <cell r="T58755" t="str">
            <v>UH281382796/1</v>
          </cell>
        </row>
        <row r="58756">
          <cell r="T58756" t="str">
            <v>UH281382796/2</v>
          </cell>
        </row>
        <row r="58757">
          <cell r="T58757" t="str">
            <v>UH281383091/1</v>
          </cell>
        </row>
        <row r="58758">
          <cell r="T58758" t="str">
            <v>UH281383091/2</v>
          </cell>
        </row>
        <row r="58759">
          <cell r="T58759" t="str">
            <v>UH281383166/1</v>
          </cell>
        </row>
        <row r="58760">
          <cell r="T58760" t="str">
            <v>UH281383232/1</v>
          </cell>
        </row>
        <row r="58761">
          <cell r="T58761" t="str">
            <v>NC29353410/1</v>
          </cell>
        </row>
        <row r="58762">
          <cell r="T58762" t="str">
            <v>UH281383232/2</v>
          </cell>
        </row>
        <row r="58763">
          <cell r="T58763" t="str">
            <v>UH281383166/2</v>
          </cell>
        </row>
        <row r="58764">
          <cell r="T58764" t="str">
            <v>UH281383406/1</v>
          </cell>
        </row>
        <row r="58765">
          <cell r="T58765" t="str">
            <v>UH281383422/1</v>
          </cell>
        </row>
        <row r="58766">
          <cell r="T58766" t="str">
            <v>NC29431088/1</v>
          </cell>
        </row>
        <row r="58767">
          <cell r="T58767" t="str">
            <v>NC29431178/1</v>
          </cell>
        </row>
        <row r="58768">
          <cell r="T58768" t="str">
            <v>NC29431264/2</v>
          </cell>
        </row>
        <row r="58769">
          <cell r="T58769" t="str">
            <v>NC29431290/1</v>
          </cell>
        </row>
        <row r="58770">
          <cell r="T58770" t="str">
            <v>UH281340752/2</v>
          </cell>
        </row>
        <row r="58771">
          <cell r="T58771" t="str">
            <v>NC29431353/1</v>
          </cell>
        </row>
        <row r="58772">
          <cell r="T58772" t="str">
            <v>NC29414269/1</v>
          </cell>
        </row>
        <row r="58773">
          <cell r="T58773" t="str">
            <v>NC29431356/1</v>
          </cell>
        </row>
        <row r="58774">
          <cell r="T58774" t="str">
            <v>NC29431373/1</v>
          </cell>
        </row>
        <row r="58775">
          <cell r="T58775" t="str">
            <v>UH281383406/2</v>
          </cell>
        </row>
        <row r="58776">
          <cell r="T58776" t="str">
            <v>NC29431407/1</v>
          </cell>
        </row>
        <row r="58777">
          <cell r="T58777" t="str">
            <v>NC29431426/2</v>
          </cell>
        </row>
        <row r="58778">
          <cell r="T58778" t="str">
            <v>UH281383737/1</v>
          </cell>
        </row>
        <row r="58779">
          <cell r="T58779" t="str">
            <v>NC29431376/1</v>
          </cell>
        </row>
        <row r="58780">
          <cell r="T58780" t="str">
            <v>NC29400160/1</v>
          </cell>
        </row>
        <row r="58781">
          <cell r="T58781" t="str">
            <v>UH281352104/3</v>
          </cell>
        </row>
        <row r="58782">
          <cell r="T58782" t="str">
            <v>NC29431290/2</v>
          </cell>
        </row>
        <row r="58783">
          <cell r="T58783" t="str">
            <v>NC29431549/2</v>
          </cell>
        </row>
        <row r="58784">
          <cell r="T58784" t="str">
            <v>NC29431602/1</v>
          </cell>
        </row>
        <row r="58785">
          <cell r="T58785" t="str">
            <v>NC29431626/1</v>
          </cell>
        </row>
        <row r="58786">
          <cell r="T58786" t="str">
            <v>NC29431681/1</v>
          </cell>
        </row>
        <row r="58787">
          <cell r="T58787" t="str">
            <v>NC29431561/1</v>
          </cell>
        </row>
        <row r="58788">
          <cell r="T58788" t="str">
            <v>NC29414998/1</v>
          </cell>
        </row>
        <row r="58789">
          <cell r="T58789" t="str">
            <v>UH281362640/1</v>
          </cell>
        </row>
        <row r="58790">
          <cell r="T58790" t="str">
            <v>NC29431498/2</v>
          </cell>
        </row>
        <row r="58791">
          <cell r="T58791" t="str">
            <v>NC29431699/1</v>
          </cell>
        </row>
        <row r="58792">
          <cell r="T58792" t="str">
            <v>UH281356220/1</v>
          </cell>
        </row>
        <row r="58793">
          <cell r="T58793" t="str">
            <v>NC29431695/1</v>
          </cell>
        </row>
        <row r="58794">
          <cell r="T58794" t="str">
            <v>NC29431707/1</v>
          </cell>
        </row>
        <row r="58795">
          <cell r="T58795" t="str">
            <v>NC29431690/1</v>
          </cell>
        </row>
        <row r="58796">
          <cell r="T58796" t="str">
            <v>NC29400160/2</v>
          </cell>
        </row>
        <row r="58797">
          <cell r="T58797" t="str">
            <v>NC29431378/2</v>
          </cell>
        </row>
        <row r="58798">
          <cell r="T58798" t="str">
            <v>NC29431729/1</v>
          </cell>
        </row>
        <row r="58799">
          <cell r="T58799" t="str">
            <v>NC29431715/1</v>
          </cell>
        </row>
        <row r="58800">
          <cell r="T58800" t="str">
            <v>NC29431561/2</v>
          </cell>
        </row>
        <row r="58801">
          <cell r="T58801" t="str">
            <v>NC29431749/1</v>
          </cell>
        </row>
        <row r="58802">
          <cell r="T58802" t="str">
            <v>NC29431353/3</v>
          </cell>
        </row>
        <row r="58803">
          <cell r="T58803" t="str">
            <v>NC29431264/3</v>
          </cell>
        </row>
        <row r="58804">
          <cell r="T58804" t="str">
            <v>NC29431809/1</v>
          </cell>
        </row>
        <row r="58805">
          <cell r="T58805" t="str">
            <v>NC29431805/1</v>
          </cell>
        </row>
        <row r="58806">
          <cell r="T58806" t="str">
            <v>NC29431793/1</v>
          </cell>
        </row>
        <row r="58807">
          <cell r="T58807" t="str">
            <v>NC29431373/2</v>
          </cell>
        </row>
        <row r="58808">
          <cell r="T58808" t="str">
            <v>NC29431715/2</v>
          </cell>
        </row>
        <row r="58809">
          <cell r="T58809" t="str">
            <v>NC29353974/1</v>
          </cell>
        </row>
        <row r="58810">
          <cell r="T58810" t="str">
            <v>NC29431832/1</v>
          </cell>
        </row>
        <row r="58811">
          <cell r="T58811" t="str">
            <v>NC29431866/1</v>
          </cell>
        </row>
        <row r="58812">
          <cell r="T58812" t="str">
            <v>NC29431876/1</v>
          </cell>
        </row>
        <row r="58813">
          <cell r="T58813" t="str">
            <v>NC29430640/3</v>
          </cell>
        </row>
        <row r="58814">
          <cell r="T58814" t="str">
            <v>NC29431880/1</v>
          </cell>
        </row>
        <row r="58815">
          <cell r="T58815" t="str">
            <v>NC29431870/1</v>
          </cell>
        </row>
        <row r="58816">
          <cell r="T58816" t="str">
            <v>NC29431749/2</v>
          </cell>
        </row>
        <row r="58817">
          <cell r="T58817" t="str">
            <v>NC29428431/1</v>
          </cell>
        </row>
        <row r="58818">
          <cell r="T58818" t="str">
            <v>NC29431900/1</v>
          </cell>
        </row>
        <row r="58819">
          <cell r="T58819" t="str">
            <v>NC29431695/2</v>
          </cell>
        </row>
        <row r="58820">
          <cell r="T58820" t="str">
            <v>NC29431641/2</v>
          </cell>
        </row>
        <row r="58821">
          <cell r="T58821" t="str">
            <v>NC29422553/1</v>
          </cell>
        </row>
        <row r="58822">
          <cell r="T58822" t="str">
            <v>NC29431956/1</v>
          </cell>
        </row>
        <row r="58823">
          <cell r="T58823" t="str">
            <v>NC29431602/2</v>
          </cell>
        </row>
        <row r="58824">
          <cell r="T58824" t="str">
            <v>NC29431899/1</v>
          </cell>
        </row>
        <row r="58825">
          <cell r="T58825" t="str">
            <v>NC29431976/1</v>
          </cell>
        </row>
        <row r="58826">
          <cell r="T58826" t="str">
            <v>NC29431809/2</v>
          </cell>
        </row>
        <row r="58827">
          <cell r="T58827" t="str">
            <v>NC29420094/1</v>
          </cell>
        </row>
        <row r="58828">
          <cell r="T58828" t="str">
            <v>UH281384842/1</v>
          </cell>
        </row>
        <row r="58829">
          <cell r="T58829" t="str">
            <v>NC29431626/2</v>
          </cell>
        </row>
        <row r="58830">
          <cell r="T58830" t="str">
            <v>NC29431885/1</v>
          </cell>
        </row>
        <row r="58831">
          <cell r="T58831" t="str">
            <v>NC29431793/2</v>
          </cell>
        </row>
        <row r="58832">
          <cell r="T58832" t="str">
            <v>NC29432035/1</v>
          </cell>
        </row>
        <row r="58833">
          <cell r="T58833" t="str">
            <v>NC29431707/2</v>
          </cell>
        </row>
        <row r="58834">
          <cell r="T58834" t="str">
            <v>NC29431925/1</v>
          </cell>
        </row>
        <row r="58835">
          <cell r="T58835" t="str">
            <v>NC29431561/3</v>
          </cell>
        </row>
        <row r="58836">
          <cell r="T58836" t="str">
            <v>NC29431866/2</v>
          </cell>
        </row>
        <row r="58837">
          <cell r="T58837" t="str">
            <v>UH281383232/3</v>
          </cell>
        </row>
        <row r="58838">
          <cell r="T58838" t="str">
            <v>NC29431729/2</v>
          </cell>
        </row>
        <row r="58839">
          <cell r="T58839" t="str">
            <v>NC29431498/3</v>
          </cell>
        </row>
        <row r="58840">
          <cell r="T58840" t="str">
            <v>NC29432090/1</v>
          </cell>
        </row>
        <row r="58841">
          <cell r="T58841" t="str">
            <v>NC29431681/2</v>
          </cell>
        </row>
        <row r="58842">
          <cell r="T58842" t="str">
            <v>NC29432099/1</v>
          </cell>
        </row>
        <row r="58843">
          <cell r="T58843" t="str">
            <v>NC29431699/2</v>
          </cell>
        </row>
        <row r="58844">
          <cell r="T58844" t="str">
            <v>NC29426040/1</v>
          </cell>
        </row>
        <row r="58845">
          <cell r="T58845" t="str">
            <v>NC29431498/4</v>
          </cell>
        </row>
        <row r="58846">
          <cell r="T58846" t="str">
            <v>NC29431498/5</v>
          </cell>
        </row>
        <row r="58847">
          <cell r="T58847" t="str">
            <v>UH281385005/1</v>
          </cell>
        </row>
        <row r="58848">
          <cell r="T58848" t="str">
            <v>NC29432204/1</v>
          </cell>
        </row>
        <row r="58849">
          <cell r="T58849" t="str">
            <v>NC29431899/2</v>
          </cell>
        </row>
        <row r="58850">
          <cell r="T58850" t="str">
            <v>NC29431956/2</v>
          </cell>
        </row>
        <row r="58851">
          <cell r="T58851" t="str">
            <v>NC29415759/1</v>
          </cell>
        </row>
        <row r="58852">
          <cell r="T58852" t="str">
            <v>NC29431880/2</v>
          </cell>
        </row>
        <row r="58853">
          <cell r="T58853" t="str">
            <v>NC29432220/1</v>
          </cell>
        </row>
        <row r="58854">
          <cell r="T58854" t="str">
            <v>NC29432119/1</v>
          </cell>
        </row>
        <row r="58855">
          <cell r="T58855" t="str">
            <v>NC29432220/2</v>
          </cell>
        </row>
        <row r="58856">
          <cell r="T58856" t="str">
            <v>NC29431876/2</v>
          </cell>
        </row>
        <row r="58857">
          <cell r="T58857" t="str">
            <v>NC29432272/1</v>
          </cell>
        </row>
        <row r="58858">
          <cell r="T58858" t="str">
            <v>NC29428431/2</v>
          </cell>
        </row>
        <row r="58859">
          <cell r="T58859" t="str">
            <v>NC29432261/1</v>
          </cell>
        </row>
        <row r="58860">
          <cell r="T58860" t="str">
            <v>NC29431641/3</v>
          </cell>
        </row>
        <row r="58861">
          <cell r="T58861" t="str">
            <v>NC29431870/2</v>
          </cell>
        </row>
        <row r="58862">
          <cell r="T58862" t="str">
            <v>NC29432309/1</v>
          </cell>
        </row>
        <row r="58863">
          <cell r="T58863" t="str">
            <v>NC29431805/2</v>
          </cell>
        </row>
        <row r="58864">
          <cell r="T58864" t="str">
            <v>NC29432305/1</v>
          </cell>
        </row>
        <row r="58865">
          <cell r="T58865" t="str">
            <v>NC29432347/1</v>
          </cell>
        </row>
        <row r="58866">
          <cell r="T58866" t="str">
            <v>NC29432364/1</v>
          </cell>
        </row>
        <row r="58867">
          <cell r="T58867" t="str">
            <v>NC29432359/1</v>
          </cell>
        </row>
        <row r="58868">
          <cell r="T58868" t="str">
            <v>NC29431925/2</v>
          </cell>
        </row>
        <row r="58869">
          <cell r="T58869" t="str">
            <v>UH281385575/1</v>
          </cell>
        </row>
        <row r="58870">
          <cell r="T58870" t="str">
            <v>NC29432099/2</v>
          </cell>
        </row>
        <row r="58871">
          <cell r="T58871" t="str">
            <v>NC29397658/1</v>
          </cell>
        </row>
        <row r="58872">
          <cell r="T58872" t="str">
            <v>NC29432393/1</v>
          </cell>
        </row>
        <row r="58873">
          <cell r="T58873" t="str">
            <v>NC29431715/3</v>
          </cell>
        </row>
        <row r="58874">
          <cell r="T58874" t="str">
            <v>NC29432378/1</v>
          </cell>
        </row>
        <row r="58875">
          <cell r="T58875" t="str">
            <v>NC29432436/1</v>
          </cell>
        </row>
        <row r="58876">
          <cell r="T58876" t="str">
            <v>NC29431561/4</v>
          </cell>
        </row>
        <row r="58877">
          <cell r="T58877" t="str">
            <v>UH281383711/1</v>
          </cell>
        </row>
        <row r="58878">
          <cell r="T58878" t="str">
            <v>NC29431809/3</v>
          </cell>
        </row>
        <row r="58879">
          <cell r="T58879" t="str">
            <v>NC29419985/1</v>
          </cell>
        </row>
        <row r="58880">
          <cell r="T58880" t="str">
            <v>NC29431900/2</v>
          </cell>
        </row>
        <row r="58881">
          <cell r="T58881" t="str">
            <v>NC29431626/3</v>
          </cell>
        </row>
        <row r="58882">
          <cell r="T58882" t="str">
            <v>NC29432478/1</v>
          </cell>
        </row>
        <row r="58883">
          <cell r="T58883" t="str">
            <v>NC29432035/2</v>
          </cell>
        </row>
        <row r="58884">
          <cell r="T58884" t="str">
            <v>NC29432479/1</v>
          </cell>
        </row>
        <row r="58885">
          <cell r="T58885" t="str">
            <v>NC29369552/1</v>
          </cell>
        </row>
        <row r="58886">
          <cell r="T58886" t="str">
            <v>NC29432204/2</v>
          </cell>
        </row>
        <row r="58887">
          <cell r="T58887" t="str">
            <v>NC29432507/1</v>
          </cell>
        </row>
        <row r="58888">
          <cell r="T58888" t="str">
            <v>NC29431695/3</v>
          </cell>
        </row>
        <row r="58889">
          <cell r="T58889" t="str">
            <v>NC29432364/2</v>
          </cell>
        </row>
        <row r="58890">
          <cell r="T58890" t="str">
            <v>NC29431876/3</v>
          </cell>
        </row>
        <row r="58891">
          <cell r="T58891" t="str">
            <v>NC29432511/1</v>
          </cell>
        </row>
        <row r="58892">
          <cell r="T58892" t="str">
            <v>UH281385864/1</v>
          </cell>
        </row>
        <row r="58893">
          <cell r="T58893" t="str">
            <v>NC29353974/2</v>
          </cell>
        </row>
        <row r="58894">
          <cell r="T58894" t="str">
            <v>NC29427732/1</v>
          </cell>
        </row>
        <row r="58895">
          <cell r="T58895" t="str">
            <v>NC29432532/1</v>
          </cell>
        </row>
        <row r="58896">
          <cell r="T58896" t="str">
            <v>NC29431793/3</v>
          </cell>
        </row>
        <row r="58897">
          <cell r="T58897" t="str">
            <v>UH281385906/1</v>
          </cell>
        </row>
        <row r="58898">
          <cell r="T58898" t="str">
            <v>NC29432261/2</v>
          </cell>
        </row>
        <row r="58899">
          <cell r="T58899" t="str">
            <v>UH281385476/1</v>
          </cell>
        </row>
        <row r="58900">
          <cell r="T58900" t="str">
            <v>NC29432541/1</v>
          </cell>
        </row>
        <row r="58901">
          <cell r="T58901" t="str">
            <v>NC29432533/1</v>
          </cell>
        </row>
        <row r="58902">
          <cell r="T58902" t="str">
            <v>NC29432347/2</v>
          </cell>
        </row>
        <row r="58903">
          <cell r="T58903" t="str">
            <v>NC29431602/3</v>
          </cell>
        </row>
        <row r="58904">
          <cell r="T58904" t="str">
            <v>NC29428431/3</v>
          </cell>
        </row>
        <row r="58905">
          <cell r="T58905" t="str">
            <v>UH281385997/1</v>
          </cell>
        </row>
        <row r="58906">
          <cell r="T58906" t="str">
            <v>NC29417354/1</v>
          </cell>
        </row>
        <row r="58907">
          <cell r="T58907" t="str">
            <v>UH281385708/2</v>
          </cell>
        </row>
        <row r="58908">
          <cell r="T58908" t="str">
            <v>NC29432590/1</v>
          </cell>
        </row>
        <row r="58909">
          <cell r="T58909" t="str">
            <v>NC29432560/1</v>
          </cell>
        </row>
        <row r="58910">
          <cell r="T58910" t="str">
            <v>NC29432621/1</v>
          </cell>
        </row>
        <row r="58911">
          <cell r="T58911" t="str">
            <v>NC29432090/2</v>
          </cell>
        </row>
        <row r="58912">
          <cell r="T58912" t="str">
            <v>NC29431976/2</v>
          </cell>
        </row>
        <row r="58913">
          <cell r="T58913" t="str">
            <v>NC29432610/1</v>
          </cell>
        </row>
        <row r="58914">
          <cell r="T58914" t="str">
            <v>NC29432604/2</v>
          </cell>
        </row>
        <row r="58915">
          <cell r="T58915" t="str">
            <v>NC29432649/1</v>
          </cell>
        </row>
        <row r="58916">
          <cell r="T58916" t="str">
            <v>NC29432393/2</v>
          </cell>
        </row>
        <row r="58917">
          <cell r="T58917" t="str">
            <v>NC29431900/3</v>
          </cell>
        </row>
        <row r="58918">
          <cell r="T58918" t="str">
            <v>NC29432653/1</v>
          </cell>
        </row>
        <row r="58919">
          <cell r="T58919" t="str">
            <v>NC29432272/2</v>
          </cell>
        </row>
        <row r="58920">
          <cell r="T58920" t="str">
            <v>NC29432664/1</v>
          </cell>
        </row>
        <row r="58921">
          <cell r="T58921" t="str">
            <v>NC29432665/1</v>
          </cell>
        </row>
        <row r="58922">
          <cell r="T58922" t="str">
            <v>NC29432681/1</v>
          </cell>
        </row>
        <row r="58923">
          <cell r="T58923" t="str">
            <v>NC29432541/2</v>
          </cell>
        </row>
        <row r="58924">
          <cell r="T58924" t="str">
            <v>NC29431376/2</v>
          </cell>
        </row>
        <row r="58925">
          <cell r="T58925" t="str">
            <v>NC29432676/1</v>
          </cell>
        </row>
        <row r="58926">
          <cell r="T58926" t="str">
            <v>NC29425441/1</v>
          </cell>
        </row>
        <row r="58927">
          <cell r="T58927" t="str">
            <v>NC29432680/1</v>
          </cell>
        </row>
        <row r="58928">
          <cell r="T58928" t="str">
            <v>NC29432727/1</v>
          </cell>
        </row>
        <row r="58929">
          <cell r="T58929" t="str">
            <v>NC29432755/1</v>
          </cell>
        </row>
        <row r="58930">
          <cell r="T58930" t="str">
            <v>NC29432309/2</v>
          </cell>
        </row>
        <row r="58931">
          <cell r="T58931" t="str">
            <v>NC29432770/1</v>
          </cell>
        </row>
        <row r="58932">
          <cell r="T58932" t="str">
            <v>NC29417154/1</v>
          </cell>
        </row>
        <row r="58933">
          <cell r="T58933" t="str">
            <v>NC29432809/1</v>
          </cell>
        </row>
        <row r="58934">
          <cell r="T58934" t="str">
            <v>NC29432815/1</v>
          </cell>
        </row>
        <row r="58935">
          <cell r="T58935" t="str">
            <v>NC29432532/2</v>
          </cell>
        </row>
        <row r="58936">
          <cell r="T58936" t="str">
            <v>NC29432810/1</v>
          </cell>
        </row>
        <row r="58937">
          <cell r="T58937" t="str">
            <v>NC29431925/3</v>
          </cell>
        </row>
        <row r="58938">
          <cell r="T58938" t="str">
            <v>NC29432359/2</v>
          </cell>
        </row>
        <row r="58939">
          <cell r="T58939" t="str">
            <v>NC29432347/3</v>
          </cell>
        </row>
        <row r="58940">
          <cell r="T58940" t="str">
            <v>UH281385005/2</v>
          </cell>
        </row>
        <row r="58941">
          <cell r="T58941" t="str">
            <v>UH281386359/1</v>
          </cell>
        </row>
        <row r="58942">
          <cell r="T58942" t="str">
            <v>NC29431561/5</v>
          </cell>
        </row>
        <row r="58943">
          <cell r="T58943" t="str">
            <v>NC29432820/1</v>
          </cell>
        </row>
        <row r="58944">
          <cell r="T58944" t="str">
            <v>NC29432853/1</v>
          </cell>
        </row>
        <row r="58945">
          <cell r="T58945" t="str">
            <v>UH281385575/2</v>
          </cell>
        </row>
        <row r="58946">
          <cell r="T58946" t="str">
            <v>NC29432560/2</v>
          </cell>
        </row>
        <row r="58947">
          <cell r="T58947" t="str">
            <v>NC29432604/3</v>
          </cell>
        </row>
        <row r="58948">
          <cell r="T58948" t="str">
            <v>NC29431976/3</v>
          </cell>
        </row>
        <row r="58949">
          <cell r="T58949" t="str">
            <v>NC29432621/2</v>
          </cell>
        </row>
        <row r="58950">
          <cell r="T58950" t="str">
            <v>NC29432681/2</v>
          </cell>
        </row>
        <row r="58951">
          <cell r="T58951" t="str">
            <v>NC29432921/1</v>
          </cell>
        </row>
        <row r="58952">
          <cell r="T58952" t="str">
            <v>NC29431264/5</v>
          </cell>
        </row>
        <row r="58953">
          <cell r="T58953" t="str">
            <v>NC29432926/1</v>
          </cell>
        </row>
        <row r="58954">
          <cell r="T58954" t="str">
            <v>NC29432511/2</v>
          </cell>
        </row>
        <row r="58955">
          <cell r="T58955" t="str">
            <v>NC29432204/3</v>
          </cell>
        </row>
        <row r="58956">
          <cell r="T58956" t="str">
            <v>NC29431900/4</v>
          </cell>
        </row>
        <row r="58957">
          <cell r="T58957" t="str">
            <v>NC29400060/1</v>
          </cell>
        </row>
        <row r="58958">
          <cell r="T58958" t="str">
            <v>NC29432436/2</v>
          </cell>
        </row>
        <row r="58959">
          <cell r="T58959" t="str">
            <v>NC29432649/2</v>
          </cell>
        </row>
        <row r="58960">
          <cell r="T58960" t="str">
            <v>NC29432479/2</v>
          </cell>
        </row>
        <row r="58961">
          <cell r="T58961" t="str">
            <v>NC29432610/2</v>
          </cell>
        </row>
        <row r="58962">
          <cell r="T58962" t="str">
            <v>NC29432972/1</v>
          </cell>
        </row>
        <row r="58963">
          <cell r="T58963" t="str">
            <v>NC29432809/2</v>
          </cell>
        </row>
        <row r="58964">
          <cell r="T58964" t="str">
            <v>NC29415417/1</v>
          </cell>
        </row>
        <row r="58965">
          <cell r="T58965" t="str">
            <v>NC29432810/2</v>
          </cell>
        </row>
        <row r="58966">
          <cell r="T58966" t="str">
            <v>NC29432261/3</v>
          </cell>
        </row>
        <row r="58967">
          <cell r="T58967" t="str">
            <v>NC29433087/1</v>
          </cell>
        </row>
        <row r="58968">
          <cell r="T58968" t="str">
            <v>NC29433066/1</v>
          </cell>
        </row>
        <row r="58969">
          <cell r="T58969" t="str">
            <v>NC29432532/3</v>
          </cell>
        </row>
        <row r="58970">
          <cell r="T58970" t="str">
            <v>NC29433058/1</v>
          </cell>
        </row>
        <row r="58971">
          <cell r="T58971" t="str">
            <v>UH281385906/2</v>
          </cell>
        </row>
        <row r="58972">
          <cell r="T58972" t="str">
            <v>NC29433069/1</v>
          </cell>
        </row>
        <row r="58973">
          <cell r="T58973" t="str">
            <v>UH281387241/1</v>
          </cell>
        </row>
        <row r="58974">
          <cell r="T58974" t="str">
            <v>UH281387118/1</v>
          </cell>
        </row>
        <row r="58975">
          <cell r="T58975" t="str">
            <v>NC29432653/2</v>
          </cell>
        </row>
        <row r="58976">
          <cell r="T58976" t="str">
            <v>NC29432664/2</v>
          </cell>
        </row>
        <row r="58977">
          <cell r="T58977" t="str">
            <v>NC29433006/1</v>
          </cell>
        </row>
        <row r="58978">
          <cell r="T58978" t="str">
            <v>NC29433101/1</v>
          </cell>
        </row>
        <row r="58979">
          <cell r="T58979" t="str">
            <v>NC29433152/1</v>
          </cell>
        </row>
        <row r="58980">
          <cell r="T58980" t="str">
            <v>NC29417154/2</v>
          </cell>
        </row>
        <row r="58981">
          <cell r="T58981" t="str">
            <v>NC29433163/1</v>
          </cell>
        </row>
        <row r="58982">
          <cell r="T58982" t="str">
            <v>NC29422583/1</v>
          </cell>
        </row>
        <row r="58983">
          <cell r="T58983" t="str">
            <v>UH281387324/1</v>
          </cell>
        </row>
        <row r="58984">
          <cell r="T58984" t="str">
            <v>NC29433167/1</v>
          </cell>
        </row>
        <row r="58985">
          <cell r="T58985" t="str">
            <v>NC29433170/1</v>
          </cell>
        </row>
        <row r="58986">
          <cell r="T58986" t="str">
            <v>NC29427732/2</v>
          </cell>
        </row>
        <row r="58987">
          <cell r="T58987" t="str">
            <v>NC29432665/2</v>
          </cell>
        </row>
        <row r="58988">
          <cell r="T58988" t="str">
            <v>NC29431378/3</v>
          </cell>
        </row>
        <row r="58989">
          <cell r="T58989" t="str">
            <v>NC29433188/2</v>
          </cell>
        </row>
        <row r="58990">
          <cell r="T58990" t="str">
            <v>UH281387357/1</v>
          </cell>
        </row>
        <row r="58991">
          <cell r="T58991" t="str">
            <v>NC29433196/1</v>
          </cell>
        </row>
        <row r="58992">
          <cell r="T58992" t="str">
            <v>NC29433205/1</v>
          </cell>
        </row>
        <row r="58993">
          <cell r="T58993" t="str">
            <v>NC29433119/1</v>
          </cell>
        </row>
        <row r="58994">
          <cell r="T58994" t="str">
            <v>NC29369778/1</v>
          </cell>
        </row>
        <row r="58995">
          <cell r="T58995" t="str">
            <v>UH281386359/3</v>
          </cell>
        </row>
        <row r="58996">
          <cell r="T58996" t="str">
            <v>NC29433208/1</v>
          </cell>
        </row>
        <row r="58997">
          <cell r="T58997" t="str">
            <v>NC29432309/3</v>
          </cell>
        </row>
        <row r="58998">
          <cell r="T58998" t="str">
            <v>NC29433223/1</v>
          </cell>
        </row>
        <row r="58999">
          <cell r="T58999" t="str">
            <v>NC29422538/1</v>
          </cell>
        </row>
        <row r="59000">
          <cell r="T59000" t="str">
            <v>NC29433168/1</v>
          </cell>
        </row>
        <row r="59001">
          <cell r="T59001" t="str">
            <v>NC29433229/1</v>
          </cell>
        </row>
        <row r="59002">
          <cell r="T59002" t="str">
            <v>NC29433258/1</v>
          </cell>
        </row>
        <row r="59003">
          <cell r="T59003" t="str">
            <v>NC29432639/1</v>
          </cell>
        </row>
        <row r="59004">
          <cell r="T59004" t="str">
            <v>UH281307918/3</v>
          </cell>
        </row>
        <row r="59005">
          <cell r="T59005" t="str">
            <v>UH281207084/2</v>
          </cell>
        </row>
        <row r="59006">
          <cell r="T59006" t="str">
            <v>NC29433207/1</v>
          </cell>
        </row>
        <row r="59007">
          <cell r="T59007" t="str">
            <v>NC29433136/2</v>
          </cell>
        </row>
        <row r="59008">
          <cell r="T59008" t="str">
            <v>NC29422574/1</v>
          </cell>
        </row>
        <row r="59009">
          <cell r="T59009" t="str">
            <v>NC29432560/3</v>
          </cell>
        </row>
        <row r="59010">
          <cell r="T59010" t="str">
            <v>NC29432921/2</v>
          </cell>
        </row>
        <row r="59011">
          <cell r="T59011" t="str">
            <v>NC29433087/2</v>
          </cell>
        </row>
        <row r="59012">
          <cell r="T59012" t="str">
            <v>NC29433292/1</v>
          </cell>
        </row>
        <row r="59013">
          <cell r="T59013" t="str">
            <v>NC29433306/1</v>
          </cell>
        </row>
        <row r="59014">
          <cell r="T59014" t="str">
            <v>NC29433333/1</v>
          </cell>
        </row>
        <row r="59015">
          <cell r="T59015" t="str">
            <v>NC29422673/1</v>
          </cell>
        </row>
        <row r="59016">
          <cell r="T59016" t="str">
            <v>NC29432653/3</v>
          </cell>
        </row>
        <row r="59017">
          <cell r="T59017" t="str">
            <v>NC29432532/4</v>
          </cell>
        </row>
        <row r="59018">
          <cell r="T59018" t="str">
            <v>NC29433387/1</v>
          </cell>
        </row>
        <row r="59019">
          <cell r="T59019" t="str">
            <v>NC29400060/2</v>
          </cell>
        </row>
        <row r="59020">
          <cell r="T59020" t="str">
            <v>NC29432755/2</v>
          </cell>
        </row>
        <row r="59021">
          <cell r="T59021" t="str">
            <v>NC29433069/2</v>
          </cell>
        </row>
        <row r="59022">
          <cell r="T59022" t="str">
            <v>NC29432815/2</v>
          </cell>
        </row>
        <row r="59023">
          <cell r="T59023" t="str">
            <v>NC29433152/2</v>
          </cell>
        </row>
        <row r="59024">
          <cell r="T59024" t="str">
            <v>NC29433229/2</v>
          </cell>
        </row>
        <row r="59025">
          <cell r="T59025" t="str">
            <v>NC29417154/3</v>
          </cell>
        </row>
        <row r="59026">
          <cell r="T59026" t="str">
            <v>NC29433119/2</v>
          </cell>
        </row>
        <row r="59027">
          <cell r="T59027" t="str">
            <v>NC29433414/1</v>
          </cell>
        </row>
        <row r="59028">
          <cell r="T59028" t="str">
            <v>NC29432309/4</v>
          </cell>
        </row>
        <row r="59029">
          <cell r="T59029" t="str">
            <v>NC29433208/2</v>
          </cell>
        </row>
        <row r="59030">
          <cell r="T59030" t="str">
            <v>NC29433469/1</v>
          </cell>
        </row>
        <row r="59031">
          <cell r="T59031" t="str">
            <v>NC29432926/2</v>
          </cell>
        </row>
        <row r="59032">
          <cell r="T59032" t="str">
            <v>UH281387910/1</v>
          </cell>
        </row>
        <row r="59033">
          <cell r="T59033" t="str">
            <v>NC29433006/2</v>
          </cell>
        </row>
        <row r="59034">
          <cell r="T59034" t="str">
            <v>NC29433163/2</v>
          </cell>
        </row>
        <row r="59035">
          <cell r="T59035" t="str">
            <v>NC29433474/1</v>
          </cell>
        </row>
        <row r="59036">
          <cell r="T59036" t="str">
            <v>NC29433066/2</v>
          </cell>
        </row>
        <row r="59037">
          <cell r="T59037" t="str">
            <v>NC29433167/2</v>
          </cell>
        </row>
        <row r="59038">
          <cell r="T59038" t="str">
            <v>NC29433205/2</v>
          </cell>
        </row>
        <row r="59039">
          <cell r="T59039" t="str">
            <v>UH281388132/1</v>
          </cell>
        </row>
        <row r="59040">
          <cell r="T59040" t="str">
            <v>NC29433333/2</v>
          </cell>
        </row>
        <row r="59041">
          <cell r="T59041" t="str">
            <v>NC29432926/3</v>
          </cell>
        </row>
        <row r="59042">
          <cell r="T59042" t="str">
            <v>NC29432680/2</v>
          </cell>
        </row>
        <row r="59043">
          <cell r="T59043" t="str">
            <v>NC29433205/3</v>
          </cell>
        </row>
        <row r="59044">
          <cell r="T59044" t="str">
            <v>NC29433546/1</v>
          </cell>
        </row>
        <row r="59045">
          <cell r="T59045" t="str">
            <v>NC29432676/2</v>
          </cell>
        </row>
        <row r="59046">
          <cell r="T59046" t="str">
            <v>NC29433581/1</v>
          </cell>
        </row>
        <row r="59047">
          <cell r="T59047" t="str">
            <v>NC29433569/1</v>
          </cell>
        </row>
        <row r="59048">
          <cell r="T59048" t="str">
            <v>NC29428573/1</v>
          </cell>
        </row>
        <row r="59049">
          <cell r="T59049" t="str">
            <v>NC29433223/2</v>
          </cell>
        </row>
        <row r="59050">
          <cell r="T59050" t="str">
            <v>NC29433096/1</v>
          </cell>
        </row>
        <row r="59051">
          <cell r="T59051" t="str">
            <v>NC29433292/2</v>
          </cell>
        </row>
        <row r="59052">
          <cell r="T59052" t="str">
            <v>NC29433096/2</v>
          </cell>
        </row>
        <row r="59053">
          <cell r="T59053" t="str">
            <v>NC29433433/1</v>
          </cell>
        </row>
        <row r="59054">
          <cell r="T59054" t="str">
            <v>NC29432664/3</v>
          </cell>
        </row>
        <row r="59055">
          <cell r="T59055" t="str">
            <v>UH281388348/1</v>
          </cell>
        </row>
        <row r="59056">
          <cell r="T59056" t="str">
            <v>NC29433646/1</v>
          </cell>
        </row>
        <row r="59057">
          <cell r="T59057" t="str">
            <v>NC29433666/1</v>
          </cell>
        </row>
        <row r="59058">
          <cell r="T59058" t="str">
            <v>NC29433152/3</v>
          </cell>
        </row>
        <row r="59059">
          <cell r="T59059" t="str">
            <v>NC29433553/1</v>
          </cell>
        </row>
        <row r="59060">
          <cell r="T59060" t="str">
            <v>NC29433588/1</v>
          </cell>
        </row>
        <row r="59061">
          <cell r="T59061" t="str">
            <v>NC29431407/2</v>
          </cell>
        </row>
        <row r="59062">
          <cell r="T59062" t="str">
            <v>NC29433066/3</v>
          </cell>
        </row>
        <row r="59063">
          <cell r="T59063" t="str">
            <v>NC29432533/2</v>
          </cell>
        </row>
        <row r="59064">
          <cell r="T59064" t="str">
            <v>NC29433703/1</v>
          </cell>
        </row>
        <row r="59065">
          <cell r="T59065" t="str">
            <v>NC29433723/1</v>
          </cell>
        </row>
        <row r="59066">
          <cell r="T59066" t="str">
            <v>UH281387225/2</v>
          </cell>
        </row>
        <row r="59067">
          <cell r="T59067" t="str">
            <v>NC29433469/2</v>
          </cell>
        </row>
        <row r="59068">
          <cell r="T59068" t="str">
            <v>NC29433744/1</v>
          </cell>
        </row>
        <row r="59069">
          <cell r="T59069" t="str">
            <v>NC29433732/1</v>
          </cell>
        </row>
        <row r="59070">
          <cell r="T59070" t="str">
            <v>NC29433414/2</v>
          </cell>
        </row>
        <row r="59071">
          <cell r="T59071" t="str">
            <v>NC29433760/1</v>
          </cell>
        </row>
        <row r="59072">
          <cell r="T59072" t="str">
            <v>NC29433474/2</v>
          </cell>
        </row>
        <row r="59073">
          <cell r="T59073" t="str">
            <v>NC29433688/1</v>
          </cell>
        </row>
        <row r="59074">
          <cell r="T59074" t="str">
            <v>NC29433703/2</v>
          </cell>
        </row>
        <row r="59075">
          <cell r="T59075" t="str">
            <v>NC29433796/1</v>
          </cell>
        </row>
        <row r="59076">
          <cell r="T59076" t="str">
            <v>NC29431866/3</v>
          </cell>
        </row>
        <row r="59077">
          <cell r="T59077" t="str">
            <v>NC29433817/1</v>
          </cell>
        </row>
        <row r="59078">
          <cell r="T59078" t="str">
            <v>NC29433188/3</v>
          </cell>
        </row>
        <row r="59079">
          <cell r="T59079" t="str">
            <v>NC29433387/2</v>
          </cell>
        </row>
        <row r="59080">
          <cell r="T59080" t="str">
            <v>NC29433229/3</v>
          </cell>
        </row>
        <row r="59081">
          <cell r="T59081" t="str">
            <v>NC29428573/2</v>
          </cell>
        </row>
        <row r="59082">
          <cell r="T59082" t="str">
            <v>NC29433854/1</v>
          </cell>
        </row>
        <row r="59083">
          <cell r="T59083" t="str">
            <v>NC29433469/3</v>
          </cell>
        </row>
        <row r="59084">
          <cell r="T59084" t="str">
            <v>NC29369778/2</v>
          </cell>
        </row>
        <row r="59085">
          <cell r="T59085" t="str">
            <v>NC29433569/2</v>
          </cell>
        </row>
        <row r="59086">
          <cell r="T59086" t="str">
            <v>NC29433891/1</v>
          </cell>
        </row>
        <row r="59087">
          <cell r="T59087" t="str">
            <v>NC29422673/2</v>
          </cell>
        </row>
        <row r="59088">
          <cell r="T59088" t="str">
            <v>UH281388710/1</v>
          </cell>
        </row>
        <row r="59089">
          <cell r="T59089" t="str">
            <v>UH281387225/3</v>
          </cell>
        </row>
        <row r="59090">
          <cell r="T59090" t="str">
            <v>NC29433744/2</v>
          </cell>
        </row>
        <row r="59091">
          <cell r="T59091" t="str">
            <v>NC29432220/4</v>
          </cell>
        </row>
        <row r="59092">
          <cell r="T59092" t="str">
            <v>NC29433961/1</v>
          </cell>
        </row>
        <row r="59093">
          <cell r="T59093" t="str">
            <v>NC29433953/1</v>
          </cell>
        </row>
        <row r="59094">
          <cell r="T59094" t="str">
            <v>UH281387456/2</v>
          </cell>
        </row>
        <row r="59095">
          <cell r="T59095" t="str">
            <v>NC29433723/2</v>
          </cell>
        </row>
        <row r="59096">
          <cell r="T59096" t="str">
            <v>NC29432676/3</v>
          </cell>
        </row>
        <row r="59097">
          <cell r="T59097" t="str">
            <v>NC29417154/5</v>
          </cell>
        </row>
        <row r="59098">
          <cell r="T59098" t="str">
            <v>NC29433974/1</v>
          </cell>
        </row>
        <row r="59099">
          <cell r="T59099" t="str">
            <v>NC29432815/3</v>
          </cell>
        </row>
        <row r="59100">
          <cell r="T59100" t="str">
            <v>NC29433854/2</v>
          </cell>
        </row>
        <row r="59101">
          <cell r="T59101" t="str">
            <v>NC29433333/3</v>
          </cell>
        </row>
        <row r="59102">
          <cell r="T59102" t="str">
            <v>NC29433984/1</v>
          </cell>
        </row>
        <row r="59103">
          <cell r="T59103" t="str">
            <v>NC29433990/1</v>
          </cell>
        </row>
        <row r="59104">
          <cell r="T59104" t="str">
            <v>NC29433994/1</v>
          </cell>
        </row>
        <row r="59105">
          <cell r="T59105" t="str">
            <v>NC29433732/2</v>
          </cell>
        </row>
        <row r="59106">
          <cell r="T59106" t="str">
            <v>NC29433619/2</v>
          </cell>
        </row>
        <row r="59107">
          <cell r="T59107" t="str">
            <v>NC29432755/4</v>
          </cell>
        </row>
        <row r="59108">
          <cell r="T59108" t="str">
            <v>NC29433744/3</v>
          </cell>
        </row>
        <row r="59109">
          <cell r="T59109" t="str">
            <v>NC29434008/1</v>
          </cell>
        </row>
        <row r="59110">
          <cell r="T59110" t="str">
            <v>NC29434003/2</v>
          </cell>
        </row>
        <row r="59111">
          <cell r="T59111" t="str">
            <v>UH281388728/1</v>
          </cell>
        </row>
        <row r="59112">
          <cell r="T59112" t="str">
            <v>NC29433646/2</v>
          </cell>
        </row>
        <row r="59113">
          <cell r="T59113" t="str">
            <v>NC29434018/1</v>
          </cell>
        </row>
        <row r="59114">
          <cell r="T59114" t="str">
            <v>NC29434005/1</v>
          </cell>
        </row>
        <row r="59115">
          <cell r="T59115" t="str">
            <v>NC29433546/2</v>
          </cell>
        </row>
        <row r="59116">
          <cell r="T59116" t="str">
            <v>NC29433796/2</v>
          </cell>
        </row>
        <row r="59117">
          <cell r="T59117" t="str">
            <v>NC29434036/2</v>
          </cell>
        </row>
        <row r="59118">
          <cell r="T59118" t="str">
            <v>UH281388710/2</v>
          </cell>
        </row>
        <row r="59119">
          <cell r="T59119" t="str">
            <v>UH281389049/1</v>
          </cell>
        </row>
        <row r="59120">
          <cell r="T59120" t="str">
            <v>NC29433581/2</v>
          </cell>
        </row>
        <row r="59121">
          <cell r="T59121" t="str">
            <v>NC29434079/1</v>
          </cell>
        </row>
        <row r="59122">
          <cell r="T59122" t="str">
            <v>NC29433891/3</v>
          </cell>
        </row>
        <row r="59123">
          <cell r="T59123" t="str">
            <v>NC29433703/4</v>
          </cell>
        </row>
        <row r="59124">
          <cell r="T59124" t="str">
            <v>NC29432680/3</v>
          </cell>
        </row>
        <row r="59125">
          <cell r="T59125" t="str">
            <v>NC29433096/3</v>
          </cell>
        </row>
        <row r="59126">
          <cell r="T59126" t="str">
            <v>NC29433974/2</v>
          </cell>
        </row>
        <row r="59127">
          <cell r="T59127" t="str">
            <v>NC29434071/1</v>
          </cell>
        </row>
        <row r="59128">
          <cell r="T59128" t="str">
            <v>NC29433994/2</v>
          </cell>
        </row>
        <row r="59129">
          <cell r="T59129" t="str">
            <v>NC29431407/3</v>
          </cell>
        </row>
        <row r="59130">
          <cell r="T59130" t="str">
            <v>NC29433414/3</v>
          </cell>
        </row>
        <row r="59131">
          <cell r="T59131" t="str">
            <v>NC29434089/1</v>
          </cell>
        </row>
        <row r="59132">
          <cell r="T59132" t="str">
            <v>NC29433569/4</v>
          </cell>
        </row>
        <row r="59133">
          <cell r="T59133" t="str">
            <v>UH281385575/3</v>
          </cell>
        </row>
        <row r="59134">
          <cell r="T59134" t="str">
            <v>NC29433961/2</v>
          </cell>
        </row>
        <row r="59135">
          <cell r="T59135" t="str">
            <v>NC29434146/1</v>
          </cell>
        </row>
        <row r="59136">
          <cell r="T59136" t="str">
            <v>NC29433258/2</v>
          </cell>
        </row>
        <row r="59137">
          <cell r="T59137" t="str">
            <v>NC29434166/1</v>
          </cell>
        </row>
        <row r="59138">
          <cell r="T59138" t="str">
            <v>NC29432820/5</v>
          </cell>
        </row>
        <row r="59139">
          <cell r="T59139" t="str">
            <v>NC29434169/1</v>
          </cell>
        </row>
        <row r="59140">
          <cell r="T59140" t="str">
            <v>NC29434190/1</v>
          </cell>
        </row>
        <row r="59141">
          <cell r="T59141" t="str">
            <v>NC29434192/1</v>
          </cell>
        </row>
        <row r="59142">
          <cell r="T59142" t="str">
            <v>NC29433984/2</v>
          </cell>
        </row>
        <row r="59143">
          <cell r="T59143" t="str">
            <v>NC29434203/1</v>
          </cell>
        </row>
        <row r="59144">
          <cell r="T59144" t="str">
            <v>NC29434184/1</v>
          </cell>
        </row>
        <row r="59145">
          <cell r="T59145" t="str">
            <v>NC29433732/3</v>
          </cell>
        </row>
        <row r="59146">
          <cell r="T59146" t="str">
            <v>NC29434079/2</v>
          </cell>
        </row>
        <row r="59147">
          <cell r="T59147" t="str">
            <v>NC29434179/1</v>
          </cell>
        </row>
        <row r="59148">
          <cell r="T59148" t="str">
            <v>UH281389551/1</v>
          </cell>
        </row>
        <row r="59149">
          <cell r="T59149" t="str">
            <v>NC29434182/1</v>
          </cell>
        </row>
        <row r="59150">
          <cell r="T59150" t="str">
            <v>NC29434221/1</v>
          </cell>
        </row>
        <row r="59151">
          <cell r="T59151" t="str">
            <v>NC29434018/2</v>
          </cell>
        </row>
        <row r="59152">
          <cell r="T59152" t="str">
            <v>NC29434209/1</v>
          </cell>
        </row>
        <row r="59153">
          <cell r="T59153" t="str">
            <v>NC29434234/1</v>
          </cell>
        </row>
        <row r="59154">
          <cell r="T59154" t="str">
            <v>NC29433223/3</v>
          </cell>
        </row>
        <row r="59155">
          <cell r="T59155" t="str">
            <v>NC29433961/4</v>
          </cell>
        </row>
        <row r="59156">
          <cell r="T59156" t="str">
            <v>NC29434267/1</v>
          </cell>
        </row>
        <row r="59157">
          <cell r="T59157" t="str">
            <v>NC29433817/2</v>
          </cell>
        </row>
        <row r="59158">
          <cell r="T59158" t="str">
            <v>NC29433796/3</v>
          </cell>
        </row>
        <row r="59159">
          <cell r="T59159" t="str">
            <v>NC29434268/1</v>
          </cell>
        </row>
        <row r="59160">
          <cell r="T59160" t="str">
            <v>NC29433953/2</v>
          </cell>
        </row>
        <row r="59161">
          <cell r="T59161" t="str">
            <v>UH281389676/1</v>
          </cell>
        </row>
        <row r="59162">
          <cell r="T59162" t="str">
            <v>NC29434036/3</v>
          </cell>
        </row>
        <row r="59163">
          <cell r="T59163" t="str">
            <v>NC29434071/2</v>
          </cell>
        </row>
        <row r="59164">
          <cell r="T59164" t="str">
            <v>NC29434301/1</v>
          </cell>
        </row>
        <row r="59165">
          <cell r="T59165" t="str">
            <v>NC29434303/1</v>
          </cell>
        </row>
        <row r="59166">
          <cell r="T59166" t="str">
            <v>NC29434309/1</v>
          </cell>
        </row>
        <row r="59167">
          <cell r="T59167" t="str">
            <v>NC29434268/2</v>
          </cell>
        </row>
        <row r="59168">
          <cell r="T59168" t="str">
            <v>UH281389684/3</v>
          </cell>
        </row>
        <row r="59169">
          <cell r="T59169" t="str">
            <v>NC29434315/1</v>
          </cell>
        </row>
        <row r="59170">
          <cell r="T59170" t="str">
            <v>NC29434313/1</v>
          </cell>
        </row>
        <row r="59171">
          <cell r="T59171" t="str">
            <v>NC29434267/2</v>
          </cell>
        </row>
        <row r="59172">
          <cell r="T59172" t="str">
            <v>NC29434298/1</v>
          </cell>
        </row>
        <row r="59173">
          <cell r="T59173" t="str">
            <v>NC29434307/1</v>
          </cell>
        </row>
        <row r="59174">
          <cell r="T59174" t="str">
            <v>NC29434179/2</v>
          </cell>
        </row>
        <row r="59175">
          <cell r="T59175" t="str">
            <v>NC29434166/2</v>
          </cell>
        </row>
        <row r="59176">
          <cell r="T59176" t="str">
            <v>NC29434190/2</v>
          </cell>
        </row>
        <row r="59177">
          <cell r="T59177" t="str">
            <v>NC29434339/1</v>
          </cell>
        </row>
        <row r="59178">
          <cell r="T59178" t="str">
            <v>NC29434079/3</v>
          </cell>
        </row>
        <row r="59179">
          <cell r="T59179" t="str">
            <v>NC29433796/4</v>
          </cell>
        </row>
        <row r="59180">
          <cell r="T59180" t="str">
            <v>UH281385906/3</v>
          </cell>
        </row>
        <row r="59181">
          <cell r="T59181" t="str">
            <v>NC29434182/2</v>
          </cell>
        </row>
        <row r="59182">
          <cell r="T59182" t="str">
            <v>UH281387456/3</v>
          </cell>
        </row>
        <row r="59183">
          <cell r="T59183" t="str">
            <v>UH281389924/1</v>
          </cell>
        </row>
        <row r="59184">
          <cell r="T59184" t="str">
            <v>NC29434353/1</v>
          </cell>
        </row>
        <row r="59185">
          <cell r="T59185" t="str">
            <v>UH281389684/4</v>
          </cell>
        </row>
        <row r="59186">
          <cell r="T59186" t="str">
            <v>NC29434234/2</v>
          </cell>
        </row>
        <row r="59187">
          <cell r="T59187" t="str">
            <v>NC29434221/2</v>
          </cell>
        </row>
        <row r="59188">
          <cell r="T59188" t="str">
            <v>NC29434184/2</v>
          </cell>
        </row>
        <row r="59189">
          <cell r="T59189" t="str">
            <v>NC29434079/4</v>
          </cell>
        </row>
        <row r="59190">
          <cell r="T59190" t="str">
            <v>NC29434339/2</v>
          </cell>
        </row>
        <row r="59191">
          <cell r="T59191" t="str">
            <v>NC29434071/3</v>
          </cell>
        </row>
        <row r="59192">
          <cell r="T59192" t="str">
            <v>NC29434315/2</v>
          </cell>
        </row>
        <row r="59193">
          <cell r="T59193" t="str">
            <v>NC29434339/3</v>
          </cell>
        </row>
        <row r="59194">
          <cell r="T59194" t="str">
            <v>NC29433990/2</v>
          </cell>
        </row>
        <row r="59195">
          <cell r="T59195" t="str">
            <v>NC29434339/4</v>
          </cell>
        </row>
        <row r="59196">
          <cell r="T59196" t="str">
            <v>NC29434008/2</v>
          </cell>
        </row>
        <row r="59197">
          <cell r="T59197" t="str">
            <v>NC29434313/2</v>
          </cell>
        </row>
        <row r="59198">
          <cell r="T59198" t="str">
            <v>UH281389551/2</v>
          </cell>
        </row>
        <row r="59199">
          <cell r="T59199" t="str">
            <v>NC29434307/2</v>
          </cell>
        </row>
        <row r="59200">
          <cell r="T59200" t="str">
            <v>NC29434309/2</v>
          </cell>
        </row>
        <row r="59201">
          <cell r="T59201" t="str">
            <v>NC29434396/1</v>
          </cell>
        </row>
        <row r="59202">
          <cell r="T59202" t="str">
            <v>NC29434234/3</v>
          </cell>
        </row>
        <row r="59203">
          <cell r="T59203" t="str">
            <v>NC29434301/2</v>
          </cell>
        </row>
        <row r="59204">
          <cell r="T59204" t="str">
            <v>NC29434166/3</v>
          </cell>
        </row>
        <row r="59205">
          <cell r="T59205" t="str">
            <v>UH281389676/3</v>
          </cell>
        </row>
        <row r="59206">
          <cell r="T59206" t="str">
            <v>NC29434353/2</v>
          </cell>
        </row>
        <row r="59207">
          <cell r="T59207" t="str">
            <v>UH281389684/5</v>
          </cell>
        </row>
        <row r="59208">
          <cell r="T59208" t="str">
            <v>NC29434396/2</v>
          </cell>
        </row>
        <row r="59209">
          <cell r="T59209" t="str">
            <v>UH281390351/1</v>
          </cell>
        </row>
        <row r="59210">
          <cell r="T59210" t="str">
            <v>UH281389981/2</v>
          </cell>
        </row>
        <row r="59211">
          <cell r="T59211" t="str">
            <v>UH281390278/1</v>
          </cell>
        </row>
        <row r="59212">
          <cell r="T59212" t="str">
            <v>NC29434313/3</v>
          </cell>
        </row>
        <row r="59213">
          <cell r="T59213" t="str">
            <v>NC29434307/3</v>
          </cell>
        </row>
        <row r="59214">
          <cell r="T59214" t="str">
            <v>UH281390492/1</v>
          </cell>
        </row>
        <row r="59215">
          <cell r="T59215" t="str">
            <v>UH281390351/2</v>
          </cell>
        </row>
        <row r="59216">
          <cell r="T59216" t="str">
            <v>UH281389676/4</v>
          </cell>
        </row>
        <row r="59217">
          <cell r="T59217" t="str">
            <v>UH281390492/2</v>
          </cell>
        </row>
        <row r="59218">
          <cell r="T59218" t="str">
            <v>UH281390278/2</v>
          </cell>
        </row>
        <row r="59219">
          <cell r="T59219" t="str">
            <v>UH281390757/1</v>
          </cell>
        </row>
        <row r="59220">
          <cell r="T59220" t="str">
            <v>UH281390757/2</v>
          </cell>
        </row>
        <row r="59221">
          <cell r="T59221" t="str">
            <v>UH281390757/3</v>
          </cell>
        </row>
        <row r="59222">
          <cell r="T59222" t="str">
            <v>NC29434474/1</v>
          </cell>
        </row>
        <row r="59223">
          <cell r="T59223" t="str">
            <v>NC29434465/2</v>
          </cell>
        </row>
        <row r="59224">
          <cell r="T59224" t="str">
            <v>NC29434479/1</v>
          </cell>
        </row>
        <row r="59225">
          <cell r="T59225" t="str">
            <v>NC29434487/1</v>
          </cell>
        </row>
        <row r="59226">
          <cell r="T59226" t="str">
            <v>NC29434465/3</v>
          </cell>
        </row>
        <row r="59227">
          <cell r="T59227" t="str">
            <v>NC29434497/1</v>
          </cell>
        </row>
        <row r="59228">
          <cell r="T59228" t="str">
            <v>NC29434507/1</v>
          </cell>
        </row>
        <row r="59229">
          <cell r="T59229" t="str">
            <v>NC29378337/1</v>
          </cell>
        </row>
        <row r="59230">
          <cell r="T59230" t="str">
            <v>NC29371422/1</v>
          </cell>
        </row>
        <row r="59231">
          <cell r="T59231" t="str">
            <v>NC29410676/1</v>
          </cell>
        </row>
        <row r="59232">
          <cell r="T59232" t="str">
            <v>NC29434556/1</v>
          </cell>
        </row>
        <row r="59233">
          <cell r="T59233" t="str">
            <v>NC29434514/1</v>
          </cell>
        </row>
        <row r="59234">
          <cell r="T59234" t="str">
            <v>NC29431179/1</v>
          </cell>
        </row>
        <row r="59235">
          <cell r="T59235" t="str">
            <v>NC29410678/1</v>
          </cell>
        </row>
        <row r="59236">
          <cell r="T59236" t="str">
            <v>NC29434588/1</v>
          </cell>
        </row>
        <row r="59237">
          <cell r="T59237" t="str">
            <v>NC29434616/1</v>
          </cell>
        </row>
        <row r="59238">
          <cell r="T59238" t="str">
            <v>NC29434641/1</v>
          </cell>
        </row>
        <row r="59239">
          <cell r="T59239" t="str">
            <v>NC29434640/1</v>
          </cell>
        </row>
        <row r="59240">
          <cell r="T59240" t="str">
            <v>NC29434487/2</v>
          </cell>
        </row>
        <row r="59241">
          <cell r="T59241" t="str">
            <v>NC29432484/1</v>
          </cell>
        </row>
        <row r="59242">
          <cell r="T59242" t="str">
            <v>NC29434669/1</v>
          </cell>
        </row>
        <row r="59243">
          <cell r="T59243" t="str">
            <v>NC29434685/1</v>
          </cell>
        </row>
        <row r="59244">
          <cell r="T59244" t="str">
            <v>NC29434711/1</v>
          </cell>
        </row>
        <row r="59245">
          <cell r="T59245" t="str">
            <v>NC29434727/1</v>
          </cell>
        </row>
        <row r="59246">
          <cell r="T59246" t="str">
            <v>NC29434479/3</v>
          </cell>
        </row>
        <row r="59247">
          <cell r="T59247" t="str">
            <v>NC29434747/1</v>
          </cell>
        </row>
        <row r="59248">
          <cell r="T59248" t="str">
            <v>NC29434641/2</v>
          </cell>
        </row>
        <row r="59249">
          <cell r="T59249" t="str">
            <v>NC29434752/1</v>
          </cell>
        </row>
        <row r="59250">
          <cell r="T59250" t="str">
            <v>NC29434704/1</v>
          </cell>
        </row>
        <row r="59251">
          <cell r="T59251" t="str">
            <v>NC29434811/1</v>
          </cell>
        </row>
        <row r="59252">
          <cell r="T59252" t="str">
            <v>NC29434799/1</v>
          </cell>
        </row>
        <row r="59253">
          <cell r="T59253" t="str">
            <v>NC29434814/2</v>
          </cell>
        </row>
        <row r="59254">
          <cell r="T59254" t="str">
            <v>NC29434824/1</v>
          </cell>
        </row>
        <row r="59255">
          <cell r="T59255" t="str">
            <v>NC29300641/2</v>
          </cell>
        </row>
        <row r="59256">
          <cell r="T59256" t="str">
            <v>NC29434507/2</v>
          </cell>
        </row>
        <row r="59257">
          <cell r="T59257" t="str">
            <v>UH281391854/1</v>
          </cell>
        </row>
        <row r="59258">
          <cell r="T59258" t="str">
            <v>NC29434869/1</v>
          </cell>
        </row>
        <row r="59259">
          <cell r="T59259" t="str">
            <v>NC29434747/2</v>
          </cell>
        </row>
        <row r="59260">
          <cell r="T59260" t="str">
            <v>NC29434704/2</v>
          </cell>
        </row>
        <row r="59261">
          <cell r="T59261" t="str">
            <v>NC29433827/1</v>
          </cell>
        </row>
        <row r="59262">
          <cell r="T59262" t="str">
            <v>NC29434901/2</v>
          </cell>
        </row>
        <row r="59263">
          <cell r="T59263" t="str">
            <v>NC29434924/1</v>
          </cell>
        </row>
        <row r="59264">
          <cell r="T59264" t="str">
            <v>NC29434937/1</v>
          </cell>
        </row>
        <row r="59265">
          <cell r="T59265" t="str">
            <v>NC29434907/1</v>
          </cell>
        </row>
        <row r="59266">
          <cell r="T59266" t="str">
            <v>NC29434964/1</v>
          </cell>
        </row>
        <row r="59267">
          <cell r="T59267" t="str">
            <v>NC29394897/1</v>
          </cell>
        </row>
        <row r="59268">
          <cell r="T59268" t="str">
            <v>NC29434711/2</v>
          </cell>
        </row>
        <row r="59269">
          <cell r="T59269" t="str">
            <v>NC29434752/2</v>
          </cell>
        </row>
        <row r="59270">
          <cell r="T59270" t="str">
            <v>NC29422324/1</v>
          </cell>
        </row>
        <row r="59271">
          <cell r="T59271" t="str">
            <v>NC29434497/2</v>
          </cell>
        </row>
        <row r="59272">
          <cell r="T59272" t="str">
            <v>NC29434669/2</v>
          </cell>
        </row>
        <row r="59273">
          <cell r="T59273" t="str">
            <v>NC29435015/1</v>
          </cell>
        </row>
        <row r="59274">
          <cell r="T59274" t="str">
            <v>NC29434641/3</v>
          </cell>
        </row>
        <row r="59275">
          <cell r="T59275" t="str">
            <v>NC29378337/2</v>
          </cell>
        </row>
        <row r="59276">
          <cell r="T59276" t="str">
            <v>NC29434727/2</v>
          </cell>
        </row>
        <row r="59277">
          <cell r="T59277" t="str">
            <v>NC29435004/1</v>
          </cell>
        </row>
        <row r="59278">
          <cell r="T59278" t="str">
            <v>NC29435049/1</v>
          </cell>
        </row>
        <row r="59279">
          <cell r="T59279" t="str">
            <v>UH281391854/2</v>
          </cell>
        </row>
        <row r="59280">
          <cell r="T59280" t="str">
            <v>NC29434869/2</v>
          </cell>
        </row>
        <row r="59281">
          <cell r="T59281" t="str">
            <v>UH281392365/1</v>
          </cell>
        </row>
        <row r="59282">
          <cell r="T59282" t="str">
            <v>NC29435075/1</v>
          </cell>
        </row>
        <row r="59283">
          <cell r="T59283" t="str">
            <v>NC29435087/1</v>
          </cell>
        </row>
        <row r="59284">
          <cell r="T59284" t="str">
            <v>NC29435034/1</v>
          </cell>
        </row>
        <row r="59285">
          <cell r="T59285" t="str">
            <v>NC29430965/1</v>
          </cell>
        </row>
        <row r="59286">
          <cell r="T59286" t="str">
            <v>NC29418111/1</v>
          </cell>
        </row>
        <row r="59287">
          <cell r="T59287" t="str">
            <v>NC29435116/1</v>
          </cell>
        </row>
        <row r="59288">
          <cell r="T59288" t="str">
            <v>NC29425355/1</v>
          </cell>
        </row>
        <row r="59289">
          <cell r="T59289" t="str">
            <v>NC29354132/1</v>
          </cell>
        </row>
        <row r="59290">
          <cell r="T59290" t="str">
            <v>NC29435139/1</v>
          </cell>
        </row>
        <row r="59291">
          <cell r="T59291" t="str">
            <v>NC29435135/1</v>
          </cell>
        </row>
        <row r="59292">
          <cell r="T59292" t="str">
            <v>NC29434811/2</v>
          </cell>
        </row>
        <row r="59293">
          <cell r="T59293" t="str">
            <v>NC29435179/1</v>
          </cell>
        </row>
        <row r="59294">
          <cell r="T59294" t="str">
            <v>NC29434824/2</v>
          </cell>
        </row>
        <row r="59295">
          <cell r="T59295" t="str">
            <v>NC29435216/1</v>
          </cell>
        </row>
        <row r="59296">
          <cell r="T59296" t="str">
            <v>NC29435203/1</v>
          </cell>
        </row>
        <row r="59297">
          <cell r="T59297" t="str">
            <v>NC29435207/1</v>
          </cell>
        </row>
        <row r="59298">
          <cell r="T59298" t="str">
            <v>UH281392241/1</v>
          </cell>
        </row>
        <row r="59299">
          <cell r="T59299" t="str">
            <v>NC29435241/1</v>
          </cell>
        </row>
        <row r="59300">
          <cell r="T59300" t="str">
            <v>NC29435107/1</v>
          </cell>
        </row>
        <row r="59301">
          <cell r="T59301" t="str">
            <v>NC29424884/1</v>
          </cell>
        </row>
        <row r="59302">
          <cell r="T59302" t="str">
            <v>NC29435262/1</v>
          </cell>
        </row>
        <row r="59303">
          <cell r="T59303" t="str">
            <v>NC29435225/1</v>
          </cell>
        </row>
        <row r="59304">
          <cell r="T59304" t="str">
            <v>NC29435279/1</v>
          </cell>
        </row>
        <row r="59305">
          <cell r="T59305" t="str">
            <v>NC29435282/1</v>
          </cell>
        </row>
        <row r="59306">
          <cell r="T59306" t="str">
            <v>NC29435302/1</v>
          </cell>
        </row>
        <row r="59307">
          <cell r="T59307" t="str">
            <v>NC29434901/3</v>
          </cell>
        </row>
        <row r="59308">
          <cell r="T59308" t="str">
            <v>NC29435197/1</v>
          </cell>
        </row>
        <row r="59309">
          <cell r="T59309" t="str">
            <v>NC29435297/2</v>
          </cell>
        </row>
        <row r="59310">
          <cell r="T59310" t="str">
            <v>NC29435315/1</v>
          </cell>
        </row>
        <row r="59311">
          <cell r="T59311" t="str">
            <v>NC29435015/2</v>
          </cell>
        </row>
        <row r="59312">
          <cell r="T59312" t="str">
            <v>NC29434907/3</v>
          </cell>
        </row>
        <row r="59313">
          <cell r="T59313" t="str">
            <v>NC29435318/1</v>
          </cell>
        </row>
        <row r="59314">
          <cell r="T59314" t="str">
            <v>NC29435326/1</v>
          </cell>
        </row>
        <row r="59315">
          <cell r="T59315" t="str">
            <v>NC29435320/1</v>
          </cell>
        </row>
        <row r="59316">
          <cell r="T59316" t="str">
            <v>NC29435087/2</v>
          </cell>
        </row>
        <row r="59317">
          <cell r="T59317" t="str">
            <v>NC29435335/1</v>
          </cell>
        </row>
        <row r="59318">
          <cell r="T59318" t="str">
            <v>NC29435049/2</v>
          </cell>
        </row>
        <row r="59319">
          <cell r="T59319" t="str">
            <v>UH281392795/2</v>
          </cell>
        </row>
        <row r="59320">
          <cell r="T59320" t="str">
            <v>NC29435349/1</v>
          </cell>
        </row>
        <row r="59321">
          <cell r="T59321" t="str">
            <v>NC29434669/3</v>
          </cell>
        </row>
        <row r="59322">
          <cell r="T59322" t="str">
            <v>NC29434685/2</v>
          </cell>
        </row>
        <row r="59323">
          <cell r="T59323" t="str">
            <v>NC29435075/2</v>
          </cell>
        </row>
        <row r="59324">
          <cell r="T59324" t="str">
            <v>NC29435385/1</v>
          </cell>
        </row>
        <row r="59325">
          <cell r="T59325" t="str">
            <v>NC29435373/1</v>
          </cell>
        </row>
        <row r="59326">
          <cell r="T59326" t="str">
            <v>NC29434556/2</v>
          </cell>
        </row>
        <row r="59327">
          <cell r="T59327" t="str">
            <v>NC29342399/1</v>
          </cell>
        </row>
        <row r="59328">
          <cell r="T59328" t="str">
            <v>NC29432484/2</v>
          </cell>
        </row>
        <row r="59329">
          <cell r="T59329" t="str">
            <v>NC29434937/2</v>
          </cell>
        </row>
        <row r="59330">
          <cell r="T59330" t="str">
            <v>NC29417710/1</v>
          </cell>
        </row>
        <row r="59331">
          <cell r="T59331" t="str">
            <v>UH281393058/1</v>
          </cell>
        </row>
        <row r="59332">
          <cell r="T59332" t="str">
            <v>NC29435447/1</v>
          </cell>
        </row>
        <row r="59333">
          <cell r="T59333" t="str">
            <v>NC29419079/1</v>
          </cell>
        </row>
        <row r="59334">
          <cell r="T59334" t="str">
            <v>NC29313587/1</v>
          </cell>
        </row>
        <row r="59335">
          <cell r="T59335" t="str">
            <v>NC29435472/1</v>
          </cell>
        </row>
        <row r="59336">
          <cell r="T59336" t="str">
            <v>NC29435135/2</v>
          </cell>
        </row>
        <row r="59337">
          <cell r="T59337" t="str">
            <v>NC29435496/1</v>
          </cell>
        </row>
        <row r="59338">
          <cell r="T59338" t="str">
            <v>NC29435479/1</v>
          </cell>
        </row>
        <row r="59339">
          <cell r="T59339" t="str">
            <v>NC29435501/1</v>
          </cell>
        </row>
        <row r="59340">
          <cell r="T59340" t="str">
            <v>NC29435482/1</v>
          </cell>
        </row>
        <row r="59341">
          <cell r="T59341" t="str">
            <v>NC29435179/2</v>
          </cell>
        </row>
        <row r="59342">
          <cell r="T59342" t="str">
            <v>UH281393215/1</v>
          </cell>
        </row>
        <row r="59343">
          <cell r="T59343" t="str">
            <v>NC29435385/2</v>
          </cell>
        </row>
        <row r="59344">
          <cell r="T59344" t="str">
            <v>NC29435335/2</v>
          </cell>
        </row>
        <row r="59345">
          <cell r="T59345" t="str">
            <v>NC29435279/2</v>
          </cell>
        </row>
        <row r="59346">
          <cell r="T59346" t="str">
            <v>NC29435385/3</v>
          </cell>
        </row>
        <row r="59347">
          <cell r="T59347" t="str">
            <v>NC29435559/1</v>
          </cell>
        </row>
        <row r="59348">
          <cell r="T59348" t="str">
            <v>NC29430917/1</v>
          </cell>
        </row>
        <row r="59349">
          <cell r="T59349" t="str">
            <v>NC29435241/2</v>
          </cell>
        </row>
        <row r="59350">
          <cell r="T59350" t="str">
            <v>NC29435216/2</v>
          </cell>
        </row>
        <row r="59351">
          <cell r="T59351" t="str">
            <v>NC29435282/2</v>
          </cell>
        </row>
        <row r="59352">
          <cell r="T59352" t="str">
            <v>NC29435596/1</v>
          </cell>
        </row>
        <row r="59353">
          <cell r="T59353" t="str">
            <v>NC29434924/3</v>
          </cell>
        </row>
        <row r="59354">
          <cell r="T59354" t="str">
            <v>NC29300641/3</v>
          </cell>
        </row>
        <row r="59355">
          <cell r="T59355" t="str">
            <v>NC29418111/2</v>
          </cell>
        </row>
        <row r="59356">
          <cell r="T59356" t="str">
            <v>NC29435326/2</v>
          </cell>
        </row>
        <row r="59357">
          <cell r="T59357" t="str">
            <v>NC29419079/2</v>
          </cell>
        </row>
        <row r="59358">
          <cell r="T59358" t="str">
            <v>NC29435207/2</v>
          </cell>
        </row>
        <row r="59359">
          <cell r="T59359" t="str">
            <v>NC29435668/1</v>
          </cell>
        </row>
        <row r="59360">
          <cell r="T59360" t="str">
            <v>NC29371422/2</v>
          </cell>
        </row>
        <row r="59361">
          <cell r="T59361" t="str">
            <v>NC29435668/2</v>
          </cell>
        </row>
        <row r="59362">
          <cell r="T59362" t="str">
            <v>UH281392241/2</v>
          </cell>
        </row>
        <row r="59363">
          <cell r="T59363" t="str">
            <v>NC29435361/1</v>
          </cell>
        </row>
        <row r="59364">
          <cell r="T59364" t="str">
            <v>NC29435685/1</v>
          </cell>
        </row>
        <row r="59365">
          <cell r="T59365" t="str">
            <v>NC29431627/1</v>
          </cell>
        </row>
        <row r="59366">
          <cell r="T59366" t="str">
            <v>NC29435668/3</v>
          </cell>
        </row>
        <row r="59367">
          <cell r="T59367" t="str">
            <v>UH281393520/2</v>
          </cell>
        </row>
        <row r="59368">
          <cell r="T59368" t="str">
            <v>NC29435722/1</v>
          </cell>
        </row>
        <row r="59369">
          <cell r="T59369" t="str">
            <v>NC29435708/1</v>
          </cell>
        </row>
        <row r="59370">
          <cell r="T59370" t="str">
            <v>NC29435447/2</v>
          </cell>
        </row>
        <row r="59371">
          <cell r="T59371" t="str">
            <v>NC29435752/1</v>
          </cell>
        </row>
        <row r="59372">
          <cell r="T59372" t="str">
            <v>NC29435479/2</v>
          </cell>
        </row>
        <row r="59373">
          <cell r="T59373" t="str">
            <v>NC29435673/1</v>
          </cell>
        </row>
        <row r="59374">
          <cell r="T59374" t="str">
            <v>NC29435442/2</v>
          </cell>
        </row>
        <row r="59375">
          <cell r="T59375" t="str">
            <v>NC29435107/2</v>
          </cell>
        </row>
        <row r="59376">
          <cell r="T59376" t="str">
            <v>NC29435320/2</v>
          </cell>
        </row>
        <row r="59377">
          <cell r="T59377" t="str">
            <v>NC29434583/1</v>
          </cell>
        </row>
        <row r="59378">
          <cell r="T59378" t="str">
            <v>NC29423366/1</v>
          </cell>
        </row>
        <row r="59379">
          <cell r="T59379" t="str">
            <v>UH281393744/1</v>
          </cell>
        </row>
        <row r="59380">
          <cell r="T59380" t="str">
            <v>UH281393629/1</v>
          </cell>
        </row>
        <row r="59381">
          <cell r="T59381" t="str">
            <v>NC29435034/2</v>
          </cell>
        </row>
        <row r="59382">
          <cell r="T59382" t="str">
            <v>NC29435839/1</v>
          </cell>
        </row>
        <row r="59383">
          <cell r="T59383" t="str">
            <v>NC29435823/1</v>
          </cell>
        </row>
        <row r="59384">
          <cell r="T59384" t="str">
            <v>NC29435832/1</v>
          </cell>
        </row>
        <row r="59385">
          <cell r="T59385" t="str">
            <v>NC29435840/1</v>
          </cell>
        </row>
        <row r="59386">
          <cell r="T59386" t="str">
            <v>NC29435853/1</v>
          </cell>
        </row>
        <row r="59387">
          <cell r="T59387" t="str">
            <v>NC29434514/4</v>
          </cell>
        </row>
        <row r="59388">
          <cell r="T59388" t="str">
            <v>NC29435863/1</v>
          </cell>
        </row>
        <row r="59389">
          <cell r="T59389" t="str">
            <v>UH281393785/1</v>
          </cell>
        </row>
        <row r="59390">
          <cell r="T59390" t="str">
            <v>NC29435867/1</v>
          </cell>
        </row>
        <row r="59391">
          <cell r="T59391" t="str">
            <v>NC29435179/3</v>
          </cell>
        </row>
        <row r="59392">
          <cell r="T59392" t="str">
            <v>NC29435482/2</v>
          </cell>
        </row>
        <row r="59393">
          <cell r="T59393" t="str">
            <v>NC29435670/1</v>
          </cell>
        </row>
        <row r="59394">
          <cell r="T59394" t="str">
            <v>NC29431627/2</v>
          </cell>
        </row>
        <row r="59395">
          <cell r="T59395" t="str">
            <v>NC29424884/2</v>
          </cell>
        </row>
        <row r="59396">
          <cell r="T59396" t="str">
            <v>NC29435925/1</v>
          </cell>
        </row>
        <row r="59397">
          <cell r="T59397" t="str">
            <v>NC29435930/1</v>
          </cell>
        </row>
        <row r="59398">
          <cell r="T59398" t="str">
            <v>NC29417710/2</v>
          </cell>
        </row>
        <row r="59399">
          <cell r="T59399" t="str">
            <v>NC29434924/4</v>
          </cell>
        </row>
        <row r="59400">
          <cell r="T59400" t="str">
            <v>NC29435315/2</v>
          </cell>
        </row>
        <row r="59401">
          <cell r="T59401" t="str">
            <v>NC29354132/2</v>
          </cell>
        </row>
        <row r="59402">
          <cell r="T59402" t="str">
            <v>NC29435927/1</v>
          </cell>
        </row>
        <row r="59403">
          <cell r="T59403" t="str">
            <v>NC29435925/2</v>
          </cell>
        </row>
        <row r="59404">
          <cell r="T59404" t="str">
            <v>NC29435685/2</v>
          </cell>
        </row>
        <row r="59405">
          <cell r="T59405" t="str">
            <v>NC29434937/3</v>
          </cell>
        </row>
        <row r="59406">
          <cell r="T59406" t="str">
            <v>NC29435936/1</v>
          </cell>
        </row>
        <row r="59407">
          <cell r="T59407" t="str">
            <v>NC29435135/3</v>
          </cell>
        </row>
        <row r="59408">
          <cell r="T59408" t="str">
            <v>NC29435559/2</v>
          </cell>
        </row>
        <row r="59409">
          <cell r="T59409" t="str">
            <v>UH281393595/2</v>
          </cell>
        </row>
        <row r="59410">
          <cell r="T59410" t="str">
            <v>NC29435214/3</v>
          </cell>
        </row>
        <row r="59411">
          <cell r="T59411" t="str">
            <v>NC29436006/1</v>
          </cell>
        </row>
        <row r="59412">
          <cell r="T59412" t="str">
            <v>NC29425355/2</v>
          </cell>
        </row>
        <row r="59413">
          <cell r="T59413" t="str">
            <v>NC29435496/2</v>
          </cell>
        </row>
        <row r="59414">
          <cell r="T59414" t="str">
            <v>NC29433075/1</v>
          </cell>
        </row>
        <row r="59415">
          <cell r="T59415" t="str">
            <v>NC29435302/2</v>
          </cell>
        </row>
        <row r="59416">
          <cell r="T59416" t="str">
            <v>NC29435942/1</v>
          </cell>
        </row>
        <row r="59417">
          <cell r="T59417" t="str">
            <v>NC29435992/1</v>
          </cell>
        </row>
        <row r="59418">
          <cell r="T59418" t="str">
            <v>NC29436018/1</v>
          </cell>
        </row>
        <row r="59419">
          <cell r="T59419" t="str">
            <v>NC29424482/1</v>
          </cell>
        </row>
        <row r="59420">
          <cell r="T59420" t="str">
            <v>UH281207548/1</v>
          </cell>
        </row>
        <row r="59421">
          <cell r="T59421" t="str">
            <v>NC29435479/3</v>
          </cell>
        </row>
        <row r="59422">
          <cell r="T59422" t="str">
            <v>NC29434259/1</v>
          </cell>
        </row>
        <row r="59423">
          <cell r="T59423" t="str">
            <v>NC29435752/2</v>
          </cell>
        </row>
        <row r="59424">
          <cell r="T59424" t="str">
            <v>NC29436063/1</v>
          </cell>
        </row>
        <row r="59425">
          <cell r="T59425" t="str">
            <v>NC29436073/1</v>
          </cell>
        </row>
        <row r="59426">
          <cell r="T59426" t="str">
            <v>NC29434263/1</v>
          </cell>
        </row>
        <row r="59427">
          <cell r="T59427" t="str">
            <v>NC29435004/2</v>
          </cell>
        </row>
        <row r="59428">
          <cell r="T59428" t="str">
            <v>NC29435927/2</v>
          </cell>
        </row>
        <row r="59429">
          <cell r="T59429" t="str">
            <v>NC29435722/2</v>
          </cell>
        </row>
        <row r="59430">
          <cell r="T59430" t="str">
            <v>NC29436079/1</v>
          </cell>
        </row>
        <row r="59431">
          <cell r="T59431" t="str">
            <v>NC29434274/1</v>
          </cell>
        </row>
        <row r="59432">
          <cell r="T59432" t="str">
            <v>NC29436100/1</v>
          </cell>
        </row>
        <row r="59433">
          <cell r="T59433" t="str">
            <v>NC29436089/1</v>
          </cell>
        </row>
        <row r="59434">
          <cell r="T59434" t="str">
            <v>NC29435034/3</v>
          </cell>
        </row>
        <row r="59435">
          <cell r="T59435" t="str">
            <v>UH281393629/2</v>
          </cell>
        </row>
        <row r="59436">
          <cell r="T59436" t="str">
            <v>NC29436103/1</v>
          </cell>
        </row>
        <row r="59437">
          <cell r="T59437" t="str">
            <v>NC29435482/3</v>
          </cell>
        </row>
        <row r="59438">
          <cell r="T59438" t="str">
            <v>NC29435282/3</v>
          </cell>
        </row>
        <row r="59439">
          <cell r="T59439" t="str">
            <v>NC29436144/1</v>
          </cell>
        </row>
        <row r="59440">
          <cell r="T59440" t="str">
            <v>UH281393520/3</v>
          </cell>
        </row>
        <row r="59441">
          <cell r="T59441" t="str">
            <v>NC29435959/1</v>
          </cell>
        </row>
        <row r="59442">
          <cell r="T59442" t="str">
            <v>NC29436136/1</v>
          </cell>
        </row>
        <row r="59443">
          <cell r="T59443" t="str">
            <v>UH281386656/3</v>
          </cell>
        </row>
        <row r="59444">
          <cell r="T59444" t="str">
            <v>NC29370121/1</v>
          </cell>
        </row>
        <row r="59445">
          <cell r="T59445" t="str">
            <v>NC29435385/4</v>
          </cell>
        </row>
        <row r="59446">
          <cell r="T59446" t="str">
            <v>NC29435863/2</v>
          </cell>
        </row>
        <row r="59447">
          <cell r="T59447" t="str">
            <v>NC29435708/2</v>
          </cell>
        </row>
        <row r="59448">
          <cell r="T59448" t="str">
            <v>NC29435279/3</v>
          </cell>
        </row>
        <row r="59449">
          <cell r="T59449" t="str">
            <v>NC29435867/2</v>
          </cell>
        </row>
        <row r="59450">
          <cell r="T59450" t="str">
            <v>NC29435708/3</v>
          </cell>
        </row>
        <row r="59451">
          <cell r="T59451" t="str">
            <v>UH281394106/1</v>
          </cell>
        </row>
        <row r="59452">
          <cell r="T59452" t="str">
            <v>NC29435447/3</v>
          </cell>
        </row>
        <row r="59453">
          <cell r="T59453" t="str">
            <v>NC29430917/2</v>
          </cell>
        </row>
        <row r="59454">
          <cell r="T59454" t="str">
            <v>NC29436222/1</v>
          </cell>
        </row>
        <row r="59455">
          <cell r="T59455" t="str">
            <v>NC29428083/1</v>
          </cell>
        </row>
        <row r="59456">
          <cell r="T59456" t="str">
            <v>UH281393785/2</v>
          </cell>
        </row>
        <row r="59457">
          <cell r="T59457" t="str">
            <v>NC29423033/1</v>
          </cell>
        </row>
        <row r="59458">
          <cell r="T59458" t="str">
            <v>NC29435832/2</v>
          </cell>
        </row>
        <row r="59459">
          <cell r="T59459" t="str">
            <v>NC29435839/2</v>
          </cell>
        </row>
        <row r="59460">
          <cell r="T59460" t="str">
            <v>NC29435318/2</v>
          </cell>
        </row>
        <row r="59461">
          <cell r="T59461" t="str">
            <v>UH281364935/1</v>
          </cell>
        </row>
        <row r="59462">
          <cell r="T59462" t="str">
            <v>NC29436193/1</v>
          </cell>
        </row>
        <row r="59463">
          <cell r="T59463" t="str">
            <v>NC29417710/3</v>
          </cell>
        </row>
        <row r="59464">
          <cell r="T59464" t="str">
            <v>NC29421585/1</v>
          </cell>
        </row>
        <row r="59465">
          <cell r="T59465" t="str">
            <v>NC29423366/2</v>
          </cell>
        </row>
        <row r="59466">
          <cell r="T59466" t="str">
            <v>NC29435214/4</v>
          </cell>
        </row>
        <row r="59467">
          <cell r="T59467" t="str">
            <v>NC29436332/1</v>
          </cell>
        </row>
        <row r="59468">
          <cell r="T59468" t="str">
            <v>NC29436331/1</v>
          </cell>
        </row>
        <row r="59469">
          <cell r="T59469" t="str">
            <v>NC29436359/1</v>
          </cell>
        </row>
        <row r="59470">
          <cell r="T59470" t="str">
            <v>NC29436063/2</v>
          </cell>
        </row>
        <row r="59471">
          <cell r="T59471" t="str">
            <v>NC29435279/4</v>
          </cell>
        </row>
        <row r="59472">
          <cell r="T59472" t="str">
            <v>NC29342399/2</v>
          </cell>
        </row>
        <row r="59473">
          <cell r="T59473" t="str">
            <v>UH281394577/1</v>
          </cell>
        </row>
        <row r="59474">
          <cell r="T59474" t="str">
            <v>NC29436296/2</v>
          </cell>
        </row>
        <row r="59475">
          <cell r="T59475" t="str">
            <v>NC29435959/2</v>
          </cell>
        </row>
        <row r="59476">
          <cell r="T59476" t="str">
            <v>NC29432127/1</v>
          </cell>
        </row>
        <row r="59477">
          <cell r="T59477" t="str">
            <v>NC29436073/2</v>
          </cell>
        </row>
        <row r="59478">
          <cell r="T59478" t="str">
            <v>UH281394643/1</v>
          </cell>
        </row>
        <row r="59479">
          <cell r="T59479" t="str">
            <v>NC29425355/3</v>
          </cell>
        </row>
        <row r="59480">
          <cell r="T59480" t="str">
            <v>NC29436419/1</v>
          </cell>
        </row>
        <row r="59481">
          <cell r="T59481" t="str">
            <v>NC29436443/1</v>
          </cell>
        </row>
        <row r="59482">
          <cell r="T59482" t="str">
            <v>NC29435927/3</v>
          </cell>
        </row>
        <row r="59483">
          <cell r="T59483" t="str">
            <v>NC29435442/3</v>
          </cell>
        </row>
        <row r="59484">
          <cell r="T59484" t="str">
            <v>NC29436496/1</v>
          </cell>
        </row>
        <row r="59485">
          <cell r="T59485" t="str">
            <v>NC29436500/1</v>
          </cell>
        </row>
        <row r="59486">
          <cell r="T59486" t="str">
            <v>NC29436510/1</v>
          </cell>
        </row>
        <row r="59487">
          <cell r="T59487" t="str">
            <v>NC29435685/3</v>
          </cell>
        </row>
        <row r="59488">
          <cell r="T59488" t="str">
            <v>NC29436535/1</v>
          </cell>
        </row>
        <row r="59489">
          <cell r="T59489" t="str">
            <v>NC29436079/2</v>
          </cell>
        </row>
        <row r="59490">
          <cell r="T59490" t="str">
            <v>NC29436575/1</v>
          </cell>
        </row>
        <row r="59491">
          <cell r="T59491" t="str">
            <v>NC29423033/2</v>
          </cell>
        </row>
        <row r="59492">
          <cell r="T59492" t="str">
            <v>NC29436518/1</v>
          </cell>
        </row>
        <row r="59493">
          <cell r="T59493" t="str">
            <v>NC29436572/1</v>
          </cell>
        </row>
        <row r="59494">
          <cell r="T59494" t="str">
            <v>NC29436443/2</v>
          </cell>
        </row>
        <row r="59495">
          <cell r="T59495" t="str">
            <v>NC29436332/2</v>
          </cell>
        </row>
        <row r="59496">
          <cell r="T59496" t="str">
            <v>NC29436566/1</v>
          </cell>
        </row>
        <row r="59497">
          <cell r="T59497" t="str">
            <v>NC29436642/1</v>
          </cell>
        </row>
        <row r="59498">
          <cell r="T59498" t="str">
            <v>UH281392241/3</v>
          </cell>
        </row>
        <row r="59499">
          <cell r="T59499" t="str">
            <v>NC29436685/1</v>
          </cell>
        </row>
        <row r="59500">
          <cell r="T59500" t="str">
            <v>NC29436687/1</v>
          </cell>
        </row>
        <row r="59501">
          <cell r="T59501" t="str">
            <v>NC29436136/2</v>
          </cell>
        </row>
        <row r="59502">
          <cell r="T59502" t="str">
            <v>NC29436698/1</v>
          </cell>
        </row>
        <row r="59503">
          <cell r="T59503" t="str">
            <v>NC29436556/1</v>
          </cell>
        </row>
        <row r="59504">
          <cell r="T59504" t="str">
            <v>NC29435306/3</v>
          </cell>
        </row>
        <row r="59505">
          <cell r="T59505" t="str">
            <v>NC29436697/1</v>
          </cell>
        </row>
        <row r="59506">
          <cell r="T59506" t="str">
            <v>NC29428083/2</v>
          </cell>
        </row>
        <row r="59507">
          <cell r="T59507" t="str">
            <v>NC29436144/2</v>
          </cell>
        </row>
        <row r="59508">
          <cell r="T59508" t="str">
            <v>NC29436701/1</v>
          </cell>
        </row>
        <row r="59509">
          <cell r="T59509" t="str">
            <v>UH281394106/2</v>
          </cell>
        </row>
        <row r="59510">
          <cell r="T59510" t="str">
            <v>NC29434964/2</v>
          </cell>
        </row>
        <row r="59511">
          <cell r="T59511" t="str">
            <v>NC29435596/2</v>
          </cell>
        </row>
        <row r="59512">
          <cell r="T59512" t="str">
            <v>UH281395392/1</v>
          </cell>
        </row>
        <row r="59513">
          <cell r="T59513" t="str">
            <v>UH281394064/2</v>
          </cell>
        </row>
        <row r="59514">
          <cell r="T59514" t="str">
            <v>UH281394577/2</v>
          </cell>
        </row>
        <row r="59515">
          <cell r="T59515" t="str">
            <v>NC29419584/1</v>
          </cell>
        </row>
        <row r="59516">
          <cell r="T59516" t="str">
            <v>NC29436572/2</v>
          </cell>
        </row>
        <row r="59517">
          <cell r="T59517" t="str">
            <v>NC29436510/2</v>
          </cell>
        </row>
        <row r="59518">
          <cell r="T59518" t="str">
            <v>NC29436771/1</v>
          </cell>
        </row>
        <row r="59519">
          <cell r="T59519" t="str">
            <v>NC29436774/1</v>
          </cell>
        </row>
        <row r="59520">
          <cell r="T59520" t="str">
            <v>UH281395368/1</v>
          </cell>
        </row>
        <row r="59521">
          <cell r="T59521" t="str">
            <v>NC29434263/2</v>
          </cell>
        </row>
        <row r="59522">
          <cell r="T59522" t="str">
            <v>NC29436575/3</v>
          </cell>
        </row>
        <row r="59523">
          <cell r="T59523" t="str">
            <v>NC29436814/1</v>
          </cell>
        </row>
        <row r="59524">
          <cell r="T59524" t="str">
            <v>NC29436701/2</v>
          </cell>
        </row>
        <row r="59525">
          <cell r="T59525" t="str">
            <v>NC29436359/4</v>
          </cell>
        </row>
        <row r="59526">
          <cell r="T59526" t="str">
            <v>UH281386128/1</v>
          </cell>
        </row>
        <row r="59527">
          <cell r="T59527" t="str">
            <v>NC29436826/1</v>
          </cell>
        </row>
        <row r="59528">
          <cell r="T59528" t="str">
            <v>NC29436836/1</v>
          </cell>
        </row>
        <row r="59529">
          <cell r="T59529" t="str">
            <v>NC29436496/2</v>
          </cell>
        </row>
        <row r="59530">
          <cell r="T59530" t="str">
            <v>NC29436535/2</v>
          </cell>
        </row>
        <row r="59531">
          <cell r="T59531" t="str">
            <v>NC29436782/2</v>
          </cell>
        </row>
        <row r="59532">
          <cell r="T59532" t="str">
            <v>NC29436419/2</v>
          </cell>
        </row>
        <row r="59533">
          <cell r="T59533" t="str">
            <v>NC29435867/4</v>
          </cell>
        </row>
        <row r="59534">
          <cell r="T59534" t="str">
            <v>UH281394643/2</v>
          </cell>
        </row>
        <row r="59535">
          <cell r="T59535" t="str">
            <v>NC29436222/2</v>
          </cell>
        </row>
        <row r="59536">
          <cell r="T59536" t="str">
            <v>NC29436771/2</v>
          </cell>
        </row>
        <row r="59537">
          <cell r="T59537" t="str">
            <v>NC29436332/3</v>
          </cell>
        </row>
        <row r="59538">
          <cell r="T59538" t="str">
            <v>NC29436814/2</v>
          </cell>
        </row>
        <row r="59539">
          <cell r="T59539" t="str">
            <v>UH281395921/2</v>
          </cell>
        </row>
        <row r="59540">
          <cell r="T59540" t="str">
            <v>NC29436947/1</v>
          </cell>
        </row>
        <row r="59541">
          <cell r="T59541" t="str">
            <v>NC29436642/2</v>
          </cell>
        </row>
        <row r="59542">
          <cell r="T59542" t="str">
            <v>NC29436556/2</v>
          </cell>
        </row>
        <row r="59543">
          <cell r="T59543" t="str">
            <v>NC29436978/1</v>
          </cell>
        </row>
        <row r="59544">
          <cell r="T59544" t="str">
            <v>NC29435034/4</v>
          </cell>
        </row>
        <row r="59545">
          <cell r="T59545" t="str">
            <v>NC29436662/2</v>
          </cell>
        </row>
        <row r="59546">
          <cell r="T59546" t="str">
            <v>NC29436826/2</v>
          </cell>
        </row>
        <row r="59547">
          <cell r="T59547" t="str">
            <v>NC29436662/3</v>
          </cell>
        </row>
        <row r="59548">
          <cell r="T59548" t="str">
            <v>NC29437016/1</v>
          </cell>
        </row>
        <row r="59549">
          <cell r="T59549" t="str">
            <v>NC29436697/2</v>
          </cell>
        </row>
        <row r="59550">
          <cell r="T59550" t="str">
            <v>NC29434583/2</v>
          </cell>
        </row>
        <row r="59551">
          <cell r="T59551" t="str">
            <v>NC29437021/1</v>
          </cell>
        </row>
        <row r="59552">
          <cell r="T59552" t="str">
            <v>NC29437031/1</v>
          </cell>
        </row>
        <row r="59553">
          <cell r="T59553" t="str">
            <v>NC29428083/3</v>
          </cell>
        </row>
        <row r="59554">
          <cell r="T59554" t="str">
            <v>NC29436662/4</v>
          </cell>
        </row>
        <row r="59555">
          <cell r="T59555" t="str">
            <v>NC29437053/1</v>
          </cell>
        </row>
        <row r="59556">
          <cell r="T59556" t="str">
            <v>NC29436222/3</v>
          </cell>
        </row>
        <row r="59557">
          <cell r="T59557" t="str">
            <v>NC29436814/3</v>
          </cell>
        </row>
        <row r="59558">
          <cell r="T59558" t="str">
            <v>UH281395970/1</v>
          </cell>
        </row>
        <row r="59559">
          <cell r="T59559" t="str">
            <v>NC29436701/3</v>
          </cell>
        </row>
        <row r="59560">
          <cell r="T59560" t="str">
            <v>NC29436978/2</v>
          </cell>
        </row>
        <row r="59561">
          <cell r="T59561" t="str">
            <v>NC29437112/1</v>
          </cell>
        </row>
        <row r="59562">
          <cell r="T59562" t="str">
            <v>NC29437120/1</v>
          </cell>
        </row>
        <row r="59563">
          <cell r="T59563" t="str">
            <v>NC29437145/1</v>
          </cell>
        </row>
        <row r="59564">
          <cell r="T59564" t="str">
            <v>NC29437016/2</v>
          </cell>
        </row>
        <row r="59565">
          <cell r="T59565" t="str">
            <v>NC29436928/1</v>
          </cell>
        </row>
        <row r="59566">
          <cell r="T59566" t="str">
            <v>NC29436575/4</v>
          </cell>
        </row>
        <row r="59567">
          <cell r="T59567" t="str">
            <v>UH281395368/2</v>
          </cell>
        </row>
        <row r="59568">
          <cell r="T59568" t="str">
            <v>UH281395392/2</v>
          </cell>
        </row>
        <row r="59569">
          <cell r="T59569" t="str">
            <v>NC29436518/2</v>
          </cell>
        </row>
        <row r="59570">
          <cell r="T59570" t="str">
            <v>NC29437180/1</v>
          </cell>
        </row>
        <row r="59571">
          <cell r="T59571" t="str">
            <v>NC29437183/1</v>
          </cell>
        </row>
        <row r="59572">
          <cell r="T59572" t="str">
            <v>NC29434259/2</v>
          </cell>
        </row>
        <row r="59573">
          <cell r="T59573" t="str">
            <v>NC29436836/2</v>
          </cell>
        </row>
        <row r="59574">
          <cell r="T59574" t="str">
            <v>NC29437112/2</v>
          </cell>
        </row>
        <row r="59575">
          <cell r="T59575" t="str">
            <v>NC29419584/2</v>
          </cell>
        </row>
        <row r="59576">
          <cell r="T59576" t="str">
            <v>NC29437120/2</v>
          </cell>
        </row>
        <row r="59577">
          <cell r="T59577" t="str">
            <v>NC29437228/1</v>
          </cell>
        </row>
        <row r="59578">
          <cell r="T59578" t="str">
            <v>NC29435306/4</v>
          </cell>
        </row>
        <row r="59579">
          <cell r="T59579" t="str">
            <v>NC29434263/3</v>
          </cell>
        </row>
        <row r="59580">
          <cell r="T59580" t="str">
            <v>NC29437237/1</v>
          </cell>
        </row>
        <row r="59581">
          <cell r="T59581" t="str">
            <v>NC29437145/2</v>
          </cell>
        </row>
        <row r="59582">
          <cell r="T59582" t="str">
            <v>NC29436978/3</v>
          </cell>
        </row>
        <row r="59583">
          <cell r="T59583" t="str">
            <v>NC29437247/1</v>
          </cell>
        </row>
        <row r="59584">
          <cell r="T59584" t="str">
            <v>NC29437252/1</v>
          </cell>
        </row>
        <row r="59585">
          <cell r="T59585" t="str">
            <v>NC29437180/2</v>
          </cell>
        </row>
        <row r="59586">
          <cell r="T59586" t="str">
            <v>NC29437031/2</v>
          </cell>
        </row>
        <row r="59587">
          <cell r="T59587" t="str">
            <v>NC29424884/3</v>
          </cell>
        </row>
        <row r="59588">
          <cell r="T59588" t="str">
            <v>NC29437257/2</v>
          </cell>
        </row>
        <row r="59589">
          <cell r="T59589" t="str">
            <v>NC29437183/2</v>
          </cell>
        </row>
        <row r="59590">
          <cell r="T59590" t="str">
            <v>NC29437282/1</v>
          </cell>
        </row>
        <row r="59591">
          <cell r="T59591" t="str">
            <v>NC29437284/1</v>
          </cell>
        </row>
        <row r="59592">
          <cell r="T59592" t="str">
            <v>NC29437265/1</v>
          </cell>
        </row>
        <row r="59593">
          <cell r="T59593" t="str">
            <v>NC29437285/1</v>
          </cell>
        </row>
        <row r="59594">
          <cell r="T59594" t="str">
            <v>NC29437016/3</v>
          </cell>
        </row>
        <row r="59595">
          <cell r="T59595" t="str">
            <v>NC29435472/2</v>
          </cell>
        </row>
        <row r="59596">
          <cell r="T59596" t="str">
            <v>NC29435596/3</v>
          </cell>
        </row>
        <row r="59597">
          <cell r="T59597" t="str">
            <v>NC29437297/2</v>
          </cell>
        </row>
        <row r="59598">
          <cell r="T59598" t="str">
            <v>NC29437237/2</v>
          </cell>
        </row>
        <row r="59599">
          <cell r="T59599" t="str">
            <v>NC29437228/2</v>
          </cell>
        </row>
        <row r="59600">
          <cell r="T59600" t="str">
            <v>NC29437284/2</v>
          </cell>
        </row>
        <row r="59601">
          <cell r="T59601" t="str">
            <v>NC29437252/2</v>
          </cell>
        </row>
        <row r="59602">
          <cell r="T59602" t="str">
            <v>NC29437324/1</v>
          </cell>
        </row>
        <row r="59603">
          <cell r="T59603" t="str">
            <v>NC29437325/1</v>
          </cell>
        </row>
        <row r="59604">
          <cell r="T59604" t="str">
            <v>NC29437247/2</v>
          </cell>
        </row>
        <row r="59605">
          <cell r="T59605" t="str">
            <v>NC29437326/1</v>
          </cell>
        </row>
        <row r="59606">
          <cell r="T59606" t="str">
            <v>NC29437053/2</v>
          </cell>
        </row>
        <row r="59607">
          <cell r="T59607" t="str">
            <v>NC29437185/2</v>
          </cell>
        </row>
        <row r="59608">
          <cell r="T59608" t="str">
            <v>NC29437282/2</v>
          </cell>
        </row>
        <row r="59609">
          <cell r="T59609" t="str">
            <v>NC29433827/2</v>
          </cell>
        </row>
        <row r="59610">
          <cell r="T59610" t="str">
            <v>NC29437321/1</v>
          </cell>
        </row>
        <row r="59611">
          <cell r="T59611" t="str">
            <v>NC29437339/1</v>
          </cell>
        </row>
        <row r="59612">
          <cell r="T59612" t="str">
            <v>NC29437339/3</v>
          </cell>
        </row>
        <row r="59613">
          <cell r="T59613" t="str">
            <v>NC29437355/1</v>
          </cell>
        </row>
        <row r="59614">
          <cell r="T59614" t="str">
            <v>NC29437365/1</v>
          </cell>
        </row>
        <row r="59615">
          <cell r="T59615" t="str">
            <v>UH281396929/1</v>
          </cell>
        </row>
        <row r="59616">
          <cell r="T59616" t="str">
            <v>NC29437324/3</v>
          </cell>
        </row>
        <row r="59617">
          <cell r="T59617" t="str">
            <v>NC29437282/3</v>
          </cell>
        </row>
        <row r="59618">
          <cell r="T59618" t="str">
            <v>NC29437325/2</v>
          </cell>
        </row>
        <row r="59619">
          <cell r="T59619" t="str">
            <v>NC29437371/1</v>
          </cell>
        </row>
        <row r="59620">
          <cell r="T59620" t="str">
            <v>NC29437285/2</v>
          </cell>
        </row>
        <row r="59621">
          <cell r="T59621" t="str">
            <v>NC29437252/3</v>
          </cell>
        </row>
        <row r="59622">
          <cell r="T59622" t="str">
            <v>NC29437326/2</v>
          </cell>
        </row>
        <row r="59623">
          <cell r="T59623" t="str">
            <v>UH281396929/2</v>
          </cell>
        </row>
        <row r="59624">
          <cell r="T59624" t="str">
            <v>NC29437365/2</v>
          </cell>
        </row>
        <row r="59625">
          <cell r="T59625" t="str">
            <v>NC29437377/1</v>
          </cell>
        </row>
        <row r="59626">
          <cell r="T59626" t="str">
            <v>UH281396929/3</v>
          </cell>
        </row>
        <row r="59627">
          <cell r="T59627" t="str">
            <v>NC29437355/2</v>
          </cell>
        </row>
        <row r="59628">
          <cell r="T59628" t="str">
            <v>UH281397430/1</v>
          </cell>
        </row>
        <row r="59629">
          <cell r="T59629" t="str">
            <v>NC29437371/2</v>
          </cell>
        </row>
        <row r="59630">
          <cell r="T59630" t="str">
            <v>UH281397430/2</v>
          </cell>
        </row>
        <row r="59631">
          <cell r="T59631" t="str">
            <v>UH281397679/1</v>
          </cell>
        </row>
        <row r="59632">
          <cell r="T59632" t="str">
            <v>UH281397679/2</v>
          </cell>
        </row>
        <row r="59633">
          <cell r="T59633" t="str">
            <v>UH281397752/1</v>
          </cell>
        </row>
        <row r="59634">
          <cell r="T59634" t="str">
            <v>UH281397752/2</v>
          </cell>
        </row>
        <row r="59635">
          <cell r="T59635" t="str">
            <v>UH281397810/1</v>
          </cell>
        </row>
        <row r="59636">
          <cell r="T59636" t="str">
            <v>UH281397810/2</v>
          </cell>
        </row>
        <row r="59637">
          <cell r="T59637" t="str">
            <v>UH281397851/1</v>
          </cell>
        </row>
        <row r="59638">
          <cell r="T59638" t="str">
            <v>UH281397810/3</v>
          </cell>
        </row>
        <row r="59639">
          <cell r="T59639" t="str">
            <v>UH281397679/3</v>
          </cell>
        </row>
        <row r="59640">
          <cell r="T59640" t="str">
            <v>UH281397752/3</v>
          </cell>
        </row>
        <row r="59641">
          <cell r="T59641" t="str">
            <v>UH281397810/5</v>
          </cell>
        </row>
        <row r="59642">
          <cell r="T59642" t="str">
            <v>UH281397810/6</v>
          </cell>
        </row>
        <row r="59643">
          <cell r="T59643" t="str">
            <v>UH281398016/1</v>
          </cell>
        </row>
        <row r="59644">
          <cell r="T59644" t="str">
            <v>NC29437419/1</v>
          </cell>
        </row>
        <row r="59645">
          <cell r="T59645" t="str">
            <v>NC29437420/1</v>
          </cell>
        </row>
        <row r="59646">
          <cell r="T59646" t="str">
            <v>NC29437463/1</v>
          </cell>
        </row>
        <row r="59647">
          <cell r="T59647" t="str">
            <v>NC29437463/2</v>
          </cell>
        </row>
        <row r="59648">
          <cell r="T59648" t="str">
            <v>NC29434538/1</v>
          </cell>
        </row>
        <row r="59649">
          <cell r="T59649" t="str">
            <v>NC29437494/1</v>
          </cell>
        </row>
        <row r="59650">
          <cell r="T59650" t="str">
            <v>NC29437477/1</v>
          </cell>
        </row>
        <row r="59651">
          <cell r="T59651" t="str">
            <v>NC29403721/1</v>
          </cell>
        </row>
        <row r="59652">
          <cell r="T59652" t="str">
            <v>NC29437450/1</v>
          </cell>
        </row>
        <row r="59653">
          <cell r="T59653" t="str">
            <v>NC29437450/2</v>
          </cell>
        </row>
        <row r="59654">
          <cell r="T59654" t="str">
            <v>NC29437524/1</v>
          </cell>
        </row>
        <row r="59655">
          <cell r="T59655" t="str">
            <v>NC29437533/1</v>
          </cell>
        </row>
        <row r="59656">
          <cell r="T59656" t="str">
            <v>UH281398511/1</v>
          </cell>
        </row>
        <row r="59657">
          <cell r="T59657" t="str">
            <v>NC29405280/1</v>
          </cell>
        </row>
        <row r="59658">
          <cell r="T59658" t="str">
            <v>NC29437524/2</v>
          </cell>
        </row>
        <row r="59659">
          <cell r="T59659" t="str">
            <v>NC29369815/1</v>
          </cell>
        </row>
        <row r="59660">
          <cell r="T59660" t="str">
            <v>NC29405035/1</v>
          </cell>
        </row>
        <row r="59661">
          <cell r="T59661" t="str">
            <v>NC29411409/1</v>
          </cell>
        </row>
        <row r="59662">
          <cell r="T59662" t="str">
            <v>NC29437570/1</v>
          </cell>
        </row>
        <row r="59663">
          <cell r="T59663" t="str">
            <v>NC29369811/1</v>
          </cell>
        </row>
        <row r="59664">
          <cell r="T59664" t="str">
            <v>NC29413605/1</v>
          </cell>
        </row>
        <row r="59665">
          <cell r="T59665" t="str">
            <v>NC29085033/1</v>
          </cell>
        </row>
        <row r="59666">
          <cell r="T59666" t="str">
            <v>NC29421220/1</v>
          </cell>
        </row>
        <row r="59667">
          <cell r="T59667" t="str">
            <v>NC29437624/1</v>
          </cell>
        </row>
        <row r="59668">
          <cell r="T59668" t="str">
            <v>NC29437500/1</v>
          </cell>
        </row>
        <row r="59669">
          <cell r="T59669" t="str">
            <v>NC29437644/1</v>
          </cell>
        </row>
        <row r="59670">
          <cell r="T59670" t="str">
            <v>NC29437645/1</v>
          </cell>
        </row>
        <row r="59671">
          <cell r="T59671" t="str">
            <v>NC29437494/2</v>
          </cell>
        </row>
        <row r="59672">
          <cell r="T59672" t="str">
            <v>NC29437670/1</v>
          </cell>
        </row>
        <row r="59673">
          <cell r="T59673" t="str">
            <v>NC29404759/1</v>
          </cell>
        </row>
        <row r="59674">
          <cell r="T59674" t="str">
            <v>NC29302268/1</v>
          </cell>
        </row>
        <row r="59675">
          <cell r="T59675" t="str">
            <v>NC29437693/1</v>
          </cell>
        </row>
        <row r="59676">
          <cell r="T59676" t="str">
            <v>NC29401048/1</v>
          </cell>
        </row>
        <row r="59677">
          <cell r="T59677" t="str">
            <v>NC29412796/1</v>
          </cell>
        </row>
        <row r="59678">
          <cell r="T59678" t="str">
            <v>NC29434406/2</v>
          </cell>
        </row>
        <row r="59679">
          <cell r="T59679" t="str">
            <v>NC29427978/1</v>
          </cell>
        </row>
        <row r="59680">
          <cell r="T59680" t="str">
            <v>NC29437760/1</v>
          </cell>
        </row>
        <row r="59681">
          <cell r="T59681" t="str">
            <v>UH281398735/1</v>
          </cell>
        </row>
        <row r="59682">
          <cell r="T59682" t="str">
            <v>NC29437772/1</v>
          </cell>
        </row>
        <row r="59683">
          <cell r="T59683" t="str">
            <v>NC29437570/2</v>
          </cell>
        </row>
        <row r="59684">
          <cell r="T59684" t="str">
            <v>NC29437533/2</v>
          </cell>
        </row>
        <row r="59685">
          <cell r="T59685" t="str">
            <v>NC29437575/1</v>
          </cell>
        </row>
        <row r="59686">
          <cell r="T59686" t="str">
            <v>NC29437450/3</v>
          </cell>
        </row>
        <row r="59687">
          <cell r="T59687" t="str">
            <v>NC29437853/1</v>
          </cell>
        </row>
        <row r="59688">
          <cell r="T59688" t="str">
            <v>NC29415724/1</v>
          </cell>
        </row>
        <row r="59689">
          <cell r="T59689" t="str">
            <v>NC29433396/1</v>
          </cell>
        </row>
        <row r="59690">
          <cell r="T59690" t="str">
            <v>NC29271398/1</v>
          </cell>
        </row>
        <row r="59691">
          <cell r="T59691" t="str">
            <v>NC29437644/2</v>
          </cell>
        </row>
        <row r="59692">
          <cell r="T59692" t="str">
            <v>NC29437670/2</v>
          </cell>
        </row>
        <row r="59693">
          <cell r="T59693" t="str">
            <v>NC29437760/2</v>
          </cell>
        </row>
        <row r="59694">
          <cell r="T59694" t="str">
            <v>UH281399220/1</v>
          </cell>
        </row>
        <row r="59695">
          <cell r="T59695" t="str">
            <v>UH281398776/1</v>
          </cell>
        </row>
        <row r="59696">
          <cell r="T59696" t="str">
            <v>NC29437693/2</v>
          </cell>
        </row>
        <row r="59697">
          <cell r="T59697" t="str">
            <v>NC29427441/1</v>
          </cell>
        </row>
        <row r="59698">
          <cell r="T59698" t="str">
            <v>NC29373993/1</v>
          </cell>
        </row>
        <row r="59699">
          <cell r="T59699" t="str">
            <v>NC29437519/1</v>
          </cell>
        </row>
        <row r="59700">
          <cell r="T59700" t="str">
            <v>NC29438000/2</v>
          </cell>
        </row>
        <row r="59701">
          <cell r="T59701" t="str">
            <v>NC29316838/1</v>
          </cell>
        </row>
        <row r="59702">
          <cell r="T59702" t="str">
            <v>NC29438045/1</v>
          </cell>
        </row>
        <row r="59703">
          <cell r="T59703" t="str">
            <v>NC29438075/1</v>
          </cell>
        </row>
        <row r="59704">
          <cell r="T59704" t="str">
            <v>NC29438063/1</v>
          </cell>
        </row>
        <row r="59705">
          <cell r="T59705" t="str">
            <v>NC29438087/1</v>
          </cell>
        </row>
        <row r="59706">
          <cell r="T59706" t="str">
            <v>NC29432869/1</v>
          </cell>
        </row>
        <row r="59707">
          <cell r="T59707" t="str">
            <v>UH281399170/1</v>
          </cell>
        </row>
        <row r="59708">
          <cell r="T59708" t="str">
            <v>UH281399683/2</v>
          </cell>
        </row>
        <row r="59709">
          <cell r="T59709" t="str">
            <v>NC29438131/1</v>
          </cell>
        </row>
        <row r="59710">
          <cell r="T59710" t="str">
            <v>NC29256475/1</v>
          </cell>
        </row>
        <row r="59711">
          <cell r="T59711" t="str">
            <v>NC29437670/3</v>
          </cell>
        </row>
        <row r="59712">
          <cell r="T59712" t="str">
            <v>UH281399170/2</v>
          </cell>
        </row>
        <row r="59713">
          <cell r="T59713" t="str">
            <v>NC29438200/1</v>
          </cell>
        </row>
        <row r="59714">
          <cell r="T59714" t="str">
            <v>NC29421220/2</v>
          </cell>
        </row>
        <row r="59715">
          <cell r="T59715" t="str">
            <v>NC29438162/1</v>
          </cell>
        </row>
        <row r="59716">
          <cell r="T59716" t="str">
            <v>NC29438045/2</v>
          </cell>
        </row>
        <row r="59717">
          <cell r="T59717" t="str">
            <v>NC29438198/1</v>
          </cell>
        </row>
        <row r="59718">
          <cell r="T59718" t="str">
            <v>NC29428021/1</v>
          </cell>
        </row>
        <row r="59719">
          <cell r="T59719" t="str">
            <v>NC29438176/1</v>
          </cell>
        </row>
        <row r="59720">
          <cell r="T59720" t="str">
            <v>NC29431951/2</v>
          </cell>
        </row>
        <row r="59721">
          <cell r="T59721" t="str">
            <v>NC29437853/2</v>
          </cell>
        </row>
        <row r="59722">
          <cell r="T59722" t="str">
            <v>NC29405638/1</v>
          </cell>
        </row>
        <row r="59723">
          <cell r="T59723" t="str">
            <v>NC29438284/1</v>
          </cell>
        </row>
        <row r="59724">
          <cell r="T59724" t="str">
            <v>UH281398735/2</v>
          </cell>
        </row>
        <row r="59725">
          <cell r="T59725" t="str">
            <v>NC29438298/1</v>
          </cell>
        </row>
        <row r="59726">
          <cell r="T59726" t="str">
            <v>NC29375434/1</v>
          </cell>
        </row>
        <row r="59727">
          <cell r="T59727" t="str">
            <v>NC29431019/1</v>
          </cell>
        </row>
        <row r="59728">
          <cell r="T59728" t="str">
            <v>NC29434110/1</v>
          </cell>
        </row>
        <row r="59729">
          <cell r="T59729" t="str">
            <v>NC29438337/1</v>
          </cell>
        </row>
        <row r="59730">
          <cell r="T59730" t="str">
            <v>NC29438311/1</v>
          </cell>
        </row>
        <row r="59731">
          <cell r="T59731" t="str">
            <v>NC29375495/1</v>
          </cell>
        </row>
        <row r="59732">
          <cell r="T59732" t="str">
            <v>NC29438230/1</v>
          </cell>
        </row>
        <row r="59733">
          <cell r="T59733" t="str">
            <v>NC29438348/1</v>
          </cell>
        </row>
        <row r="59734">
          <cell r="T59734" t="str">
            <v>NC29438230/2</v>
          </cell>
        </row>
        <row r="59735">
          <cell r="T59735" t="str">
            <v>NC29438200/2</v>
          </cell>
        </row>
        <row r="59736">
          <cell r="T59736" t="str">
            <v>NC29438200/3</v>
          </cell>
        </row>
        <row r="59737">
          <cell r="T59737" t="str">
            <v>NC29438115/2</v>
          </cell>
        </row>
        <row r="59738">
          <cell r="T59738" t="str">
            <v>UH281356782/1</v>
          </cell>
        </row>
        <row r="59739">
          <cell r="T59739" t="str">
            <v>NC29438301/1</v>
          </cell>
        </row>
        <row r="59740">
          <cell r="T59740" t="str">
            <v>NC29438368/1</v>
          </cell>
        </row>
        <row r="59741">
          <cell r="T59741" t="str">
            <v>NC29438131/2</v>
          </cell>
        </row>
        <row r="59742">
          <cell r="T59742" t="str">
            <v>NC29413605/2</v>
          </cell>
        </row>
        <row r="59743">
          <cell r="T59743" t="str">
            <v>NC29438087/2</v>
          </cell>
        </row>
        <row r="59744">
          <cell r="T59744" t="str">
            <v>NC29404112/1</v>
          </cell>
        </row>
        <row r="59745">
          <cell r="T59745" t="str">
            <v>NC29438422/1</v>
          </cell>
        </row>
        <row r="59746">
          <cell r="T59746" t="str">
            <v>NC29438426/1</v>
          </cell>
        </row>
        <row r="59747">
          <cell r="T59747" t="str">
            <v>NC29438447/1</v>
          </cell>
        </row>
        <row r="59748">
          <cell r="T59748" t="str">
            <v>NC29369811/2</v>
          </cell>
        </row>
        <row r="59749">
          <cell r="T59749" t="str">
            <v>NC29438454/1</v>
          </cell>
        </row>
        <row r="59750">
          <cell r="T59750" t="str">
            <v>NC29438162/2</v>
          </cell>
        </row>
        <row r="59751">
          <cell r="T59751" t="str">
            <v>NC29411387/1</v>
          </cell>
        </row>
        <row r="59752">
          <cell r="T59752" t="str">
            <v>NC29434538/2</v>
          </cell>
        </row>
        <row r="59753">
          <cell r="T59753" t="str">
            <v>NC29438464/1</v>
          </cell>
        </row>
        <row r="59754">
          <cell r="T59754" t="str">
            <v>NC29438115/3</v>
          </cell>
        </row>
        <row r="59755">
          <cell r="T59755" t="str">
            <v>NC29438490/1</v>
          </cell>
        </row>
        <row r="59756">
          <cell r="T59756" t="str">
            <v>NC29438213/2</v>
          </cell>
        </row>
        <row r="59757">
          <cell r="T59757" t="str">
            <v>UH281399220/2</v>
          </cell>
        </row>
        <row r="59758">
          <cell r="T59758" t="str">
            <v>NC29438284/3</v>
          </cell>
        </row>
        <row r="59759">
          <cell r="T59759" t="str">
            <v>NC29302268/2</v>
          </cell>
        </row>
        <row r="59760">
          <cell r="T59760" t="str">
            <v>NC29438176/2</v>
          </cell>
        </row>
        <row r="59761">
          <cell r="T59761" t="str">
            <v>NC29438526/1</v>
          </cell>
        </row>
        <row r="59762">
          <cell r="T59762" t="str">
            <v>NC29438311/2</v>
          </cell>
        </row>
        <row r="59763">
          <cell r="T59763" t="str">
            <v>NC29438298/2</v>
          </cell>
        </row>
        <row r="59764">
          <cell r="T59764" t="str">
            <v>NC29438577/1</v>
          </cell>
        </row>
        <row r="59765">
          <cell r="T59765" t="str">
            <v>NC29438322/1</v>
          </cell>
        </row>
        <row r="59766">
          <cell r="T59766" t="str">
            <v>UH281400291/1</v>
          </cell>
        </row>
        <row r="59767">
          <cell r="T59767" t="str">
            <v>NC29438619/2</v>
          </cell>
        </row>
        <row r="59768">
          <cell r="T59768" t="str">
            <v>NC29438422/2</v>
          </cell>
        </row>
        <row r="59769">
          <cell r="T59769" t="str">
            <v>NC29438563/1</v>
          </cell>
        </row>
        <row r="59770">
          <cell r="T59770" t="str">
            <v>NC29438198/2</v>
          </cell>
        </row>
        <row r="59771">
          <cell r="T59771" t="str">
            <v>NC29374110/1</v>
          </cell>
        </row>
        <row r="59772">
          <cell r="T59772" t="str">
            <v>UH281400515/1</v>
          </cell>
        </row>
        <row r="59773">
          <cell r="T59773" t="str">
            <v>NC29438651/1</v>
          </cell>
        </row>
        <row r="59774">
          <cell r="T59774" t="str">
            <v>NC29432906/1</v>
          </cell>
        </row>
        <row r="59775">
          <cell r="T59775" t="str">
            <v>NC29438486/1</v>
          </cell>
        </row>
        <row r="59776">
          <cell r="T59776" t="str">
            <v>NC29438679/1</v>
          </cell>
        </row>
        <row r="59777">
          <cell r="T59777" t="str">
            <v>UH281400465/1</v>
          </cell>
        </row>
        <row r="59778">
          <cell r="T59778" t="str">
            <v>NC29438702/1</v>
          </cell>
        </row>
        <row r="59779">
          <cell r="T59779" t="str">
            <v>NC29431951/3</v>
          </cell>
        </row>
        <row r="59780">
          <cell r="T59780" t="str">
            <v>NC29378668/1</v>
          </cell>
        </row>
        <row r="59781">
          <cell r="T59781" t="str">
            <v>NC29438743/1</v>
          </cell>
        </row>
        <row r="59782">
          <cell r="T59782" t="str">
            <v>UH281399170/3</v>
          </cell>
        </row>
        <row r="59783">
          <cell r="T59783" t="str">
            <v>NC29438368/2</v>
          </cell>
        </row>
        <row r="59784">
          <cell r="T59784" t="str">
            <v>NC29256475/2</v>
          </cell>
        </row>
        <row r="59785">
          <cell r="T59785" t="str">
            <v>NC29427441/2</v>
          </cell>
        </row>
        <row r="59786">
          <cell r="T59786" t="str">
            <v>NC29438574/1</v>
          </cell>
        </row>
        <row r="59787">
          <cell r="T59787" t="str">
            <v>NC29438651/2</v>
          </cell>
        </row>
        <row r="59788">
          <cell r="T59788" t="str">
            <v>NC29438526/2</v>
          </cell>
        </row>
        <row r="59789">
          <cell r="T59789" t="str">
            <v>NC29438063/2</v>
          </cell>
        </row>
        <row r="59790">
          <cell r="T59790" t="str">
            <v>NC29438447/2</v>
          </cell>
        </row>
        <row r="59791">
          <cell r="T59791" t="str">
            <v>NC29438679/2</v>
          </cell>
        </row>
        <row r="59792">
          <cell r="T59792" t="str">
            <v>UH281400291/2</v>
          </cell>
        </row>
        <row r="59793">
          <cell r="T59793" t="str">
            <v>UH281262139/1</v>
          </cell>
        </row>
        <row r="59794">
          <cell r="T59794" t="str">
            <v>NC29438791/1</v>
          </cell>
        </row>
        <row r="59795">
          <cell r="T59795" t="str">
            <v>NC29438198/3</v>
          </cell>
        </row>
        <row r="59796">
          <cell r="T59796" t="str">
            <v>NC29416446/1</v>
          </cell>
        </row>
        <row r="59797">
          <cell r="T59797" t="str">
            <v>NC29438679/3</v>
          </cell>
        </row>
        <row r="59798">
          <cell r="T59798" t="str">
            <v>NC29316838/2</v>
          </cell>
        </row>
        <row r="59799">
          <cell r="T59799" t="str">
            <v>UH281400952/1</v>
          </cell>
        </row>
        <row r="59800">
          <cell r="T59800" t="str">
            <v>NC29437519/2</v>
          </cell>
        </row>
        <row r="59801">
          <cell r="T59801" t="str">
            <v>NC29438565/1</v>
          </cell>
        </row>
        <row r="59802">
          <cell r="T59802" t="str">
            <v>NC29438899/1</v>
          </cell>
        </row>
        <row r="59803">
          <cell r="T59803" t="str">
            <v>NC29438743/2</v>
          </cell>
        </row>
        <row r="59804">
          <cell r="T59804" t="str">
            <v>NC29438905/1</v>
          </cell>
        </row>
        <row r="59805">
          <cell r="T59805" t="str">
            <v>NC29433072/1</v>
          </cell>
        </row>
        <row r="59806">
          <cell r="T59806" t="str">
            <v>NC29438903/1</v>
          </cell>
        </row>
        <row r="59807">
          <cell r="T59807" t="str">
            <v>NC29373993/2</v>
          </cell>
        </row>
        <row r="59808">
          <cell r="T59808" t="str">
            <v>UH281401034/1</v>
          </cell>
        </row>
        <row r="59809">
          <cell r="T59809" t="str">
            <v>NC29438200/4</v>
          </cell>
        </row>
        <row r="59810">
          <cell r="T59810" t="str">
            <v>NC29438490/2</v>
          </cell>
        </row>
        <row r="59811">
          <cell r="T59811" t="str">
            <v>NC29438574/2</v>
          </cell>
        </row>
        <row r="59812">
          <cell r="T59812" t="str">
            <v>NC29438947/1</v>
          </cell>
        </row>
        <row r="59813">
          <cell r="T59813" t="str">
            <v>UH281401018/1</v>
          </cell>
        </row>
        <row r="59814">
          <cell r="T59814" t="str">
            <v>NC29438954/1</v>
          </cell>
        </row>
        <row r="59815">
          <cell r="T59815" t="str">
            <v>NC29438937/1</v>
          </cell>
        </row>
        <row r="59816">
          <cell r="T59816" t="str">
            <v>NC29438087/3</v>
          </cell>
        </row>
        <row r="59817">
          <cell r="T59817" t="str">
            <v>NC29438464/2</v>
          </cell>
        </row>
        <row r="59818">
          <cell r="T59818" t="str">
            <v>NC29438998/1</v>
          </cell>
        </row>
        <row r="59819">
          <cell r="T59819" t="str">
            <v>NC29437645/2</v>
          </cell>
        </row>
        <row r="59820">
          <cell r="T59820" t="str">
            <v>NC29438702/2</v>
          </cell>
        </row>
        <row r="59821">
          <cell r="T59821" t="str">
            <v>NC29438702/3</v>
          </cell>
        </row>
        <row r="59822">
          <cell r="T59822" t="str">
            <v>NC29438903/2</v>
          </cell>
        </row>
        <row r="59823">
          <cell r="T59823" t="str">
            <v>UH281400465/2</v>
          </cell>
        </row>
        <row r="59824">
          <cell r="T59824" t="str">
            <v>UH281401547/1</v>
          </cell>
        </row>
        <row r="59825">
          <cell r="T59825" t="str">
            <v>NC29375495/2</v>
          </cell>
        </row>
        <row r="59826">
          <cell r="T59826" t="str">
            <v>NC29438987/1</v>
          </cell>
        </row>
        <row r="59827">
          <cell r="T59827" t="str">
            <v>NC29439068/1</v>
          </cell>
        </row>
        <row r="59828">
          <cell r="T59828" t="str">
            <v>NC29439094/1</v>
          </cell>
        </row>
        <row r="59829">
          <cell r="T59829" t="str">
            <v>NC29418699/1</v>
          </cell>
        </row>
        <row r="59830">
          <cell r="T59830" t="str">
            <v>NC29439117/1</v>
          </cell>
        </row>
        <row r="59831">
          <cell r="T59831" t="str">
            <v>NC29438486/2</v>
          </cell>
        </row>
        <row r="59832">
          <cell r="T59832" t="str">
            <v>NC29438490/3</v>
          </cell>
        </row>
        <row r="59833">
          <cell r="T59833" t="str">
            <v>NC29438947/2</v>
          </cell>
        </row>
        <row r="59834">
          <cell r="T59834" t="str">
            <v>NC29439151/1</v>
          </cell>
        </row>
        <row r="59835">
          <cell r="T59835" t="str">
            <v>NC29431019/3</v>
          </cell>
        </row>
        <row r="59836">
          <cell r="T59836" t="str">
            <v>NC29438899/2</v>
          </cell>
        </row>
        <row r="59837">
          <cell r="T59837" t="str">
            <v>NC29439147/1</v>
          </cell>
        </row>
        <row r="59838">
          <cell r="T59838" t="str">
            <v>NC29438619/3</v>
          </cell>
        </row>
        <row r="59839">
          <cell r="T59839" t="str">
            <v>NC29438368/3</v>
          </cell>
        </row>
        <row r="59840">
          <cell r="T59840" t="str">
            <v>NC29438905/2</v>
          </cell>
        </row>
        <row r="59841">
          <cell r="T59841" t="str">
            <v>NC29439184/1</v>
          </cell>
        </row>
        <row r="59842">
          <cell r="T59842" t="str">
            <v>NC29439179/1</v>
          </cell>
        </row>
        <row r="59843">
          <cell r="T59843" t="str">
            <v>NC29438937/2</v>
          </cell>
        </row>
        <row r="59844">
          <cell r="T59844" t="str">
            <v>NC29434407/1</v>
          </cell>
        </row>
        <row r="59845">
          <cell r="T59845" t="str">
            <v>NC29375716/1</v>
          </cell>
        </row>
        <row r="59846">
          <cell r="T59846" t="str">
            <v>NC29438619/4</v>
          </cell>
        </row>
        <row r="59847">
          <cell r="T59847" t="str">
            <v>UH281401760/1</v>
          </cell>
        </row>
        <row r="59848">
          <cell r="T59848" t="str">
            <v>NC29439275/1</v>
          </cell>
        </row>
        <row r="59849">
          <cell r="T59849" t="str">
            <v>NC29431019/4</v>
          </cell>
        </row>
        <row r="59850">
          <cell r="T59850" t="str">
            <v>NC29439296/1</v>
          </cell>
        </row>
        <row r="59851">
          <cell r="T59851" t="str">
            <v>NC29439068/2</v>
          </cell>
        </row>
        <row r="59852">
          <cell r="T59852" t="str">
            <v>NC29439068/3</v>
          </cell>
        </row>
        <row r="59853">
          <cell r="T59853" t="str">
            <v>NC29438322/2</v>
          </cell>
        </row>
        <row r="59854">
          <cell r="T59854" t="str">
            <v>NC29439259/3</v>
          </cell>
        </row>
        <row r="59855">
          <cell r="T59855" t="str">
            <v>NC29438200/5</v>
          </cell>
        </row>
        <row r="59856">
          <cell r="T59856" t="str">
            <v>NC29438997/1</v>
          </cell>
        </row>
        <row r="59857">
          <cell r="T59857" t="str">
            <v>UH281400465/3</v>
          </cell>
        </row>
        <row r="59858">
          <cell r="T59858" t="str">
            <v>NC29438829/4</v>
          </cell>
        </row>
        <row r="59859">
          <cell r="T59859" t="str">
            <v>NC29438937/3</v>
          </cell>
        </row>
        <row r="59860">
          <cell r="T59860" t="str">
            <v>NC29438905/3</v>
          </cell>
        </row>
        <row r="59861">
          <cell r="T59861" t="str">
            <v>NC29439289/1</v>
          </cell>
        </row>
        <row r="59862">
          <cell r="T59862" t="str">
            <v>UH281366773/1</v>
          </cell>
        </row>
        <row r="59863">
          <cell r="T59863" t="str">
            <v>NC29439376/1</v>
          </cell>
        </row>
        <row r="59864">
          <cell r="T59864" t="str">
            <v>NC29438987/2</v>
          </cell>
        </row>
        <row r="59865">
          <cell r="T59865" t="str">
            <v>NC29439367/1</v>
          </cell>
        </row>
        <row r="59866">
          <cell r="T59866" t="str">
            <v>NC29439393/1</v>
          </cell>
        </row>
        <row r="59867">
          <cell r="T59867" t="str">
            <v>NC29432792/1</v>
          </cell>
        </row>
        <row r="59868">
          <cell r="T59868" t="str">
            <v>NC29439400/1</v>
          </cell>
        </row>
        <row r="59869">
          <cell r="T59869" t="str">
            <v>NC29405638/2</v>
          </cell>
        </row>
        <row r="59870">
          <cell r="T59870" t="str">
            <v>NC29439413/2</v>
          </cell>
        </row>
        <row r="59871">
          <cell r="T59871" t="str">
            <v>UH281401893/1</v>
          </cell>
        </row>
        <row r="59872">
          <cell r="T59872" t="str">
            <v>NC29439117/2</v>
          </cell>
        </row>
        <row r="59873">
          <cell r="T59873" t="str">
            <v>NC29439450/1</v>
          </cell>
        </row>
        <row r="59874">
          <cell r="T59874" t="str">
            <v>NC29432906/2</v>
          </cell>
        </row>
        <row r="59875">
          <cell r="T59875" t="str">
            <v>NC29438829/5</v>
          </cell>
        </row>
        <row r="59876">
          <cell r="T59876" t="str">
            <v>NC29439392/1</v>
          </cell>
        </row>
        <row r="59877">
          <cell r="T59877" t="str">
            <v>NC29439413/3</v>
          </cell>
        </row>
        <row r="59878">
          <cell r="T59878" t="str">
            <v>NC29439296/2</v>
          </cell>
        </row>
        <row r="59879">
          <cell r="T59879" t="str">
            <v>NC29439151/2</v>
          </cell>
        </row>
        <row r="59880">
          <cell r="T59880" t="str">
            <v>UH281373183/1</v>
          </cell>
        </row>
        <row r="59881">
          <cell r="T59881" t="str">
            <v>NC29438998/2</v>
          </cell>
        </row>
        <row r="59882">
          <cell r="T59882" t="str">
            <v>NC29429608/1</v>
          </cell>
        </row>
        <row r="59883">
          <cell r="T59883" t="str">
            <v>NC29439520/1</v>
          </cell>
        </row>
        <row r="59884">
          <cell r="T59884" t="str">
            <v>NC29434110/2</v>
          </cell>
        </row>
        <row r="59885">
          <cell r="T59885" t="str">
            <v>NC29439521/1</v>
          </cell>
        </row>
        <row r="59886">
          <cell r="T59886" t="str">
            <v>UH281401018/3</v>
          </cell>
        </row>
        <row r="59887">
          <cell r="T59887" t="str">
            <v>NC29428021/2</v>
          </cell>
        </row>
        <row r="59888">
          <cell r="T59888" t="str">
            <v>UH281401034/2</v>
          </cell>
        </row>
        <row r="59889">
          <cell r="T59889" t="str">
            <v>NC29438322/3</v>
          </cell>
        </row>
        <row r="59890">
          <cell r="T59890" t="str">
            <v>NC29438903/3</v>
          </cell>
        </row>
        <row r="59891">
          <cell r="T59891" t="str">
            <v>NC29439275/2</v>
          </cell>
        </row>
        <row r="59892">
          <cell r="T59892" t="str">
            <v>NC29439457/1</v>
          </cell>
        </row>
        <row r="59893">
          <cell r="T59893" t="str">
            <v>NC29439583/1</v>
          </cell>
        </row>
        <row r="59894">
          <cell r="T59894" t="str">
            <v>NC29439589/1</v>
          </cell>
        </row>
        <row r="59895">
          <cell r="T59895" t="str">
            <v>NC29439413/4</v>
          </cell>
        </row>
        <row r="59896">
          <cell r="T59896" t="str">
            <v>NC29439393/2</v>
          </cell>
        </row>
        <row r="59897">
          <cell r="T59897" t="str">
            <v>NC29432869/2</v>
          </cell>
        </row>
        <row r="59898">
          <cell r="T59898" t="str">
            <v>NC29431019/5</v>
          </cell>
        </row>
        <row r="59899">
          <cell r="T59899" t="str">
            <v>NC29439622/1</v>
          </cell>
        </row>
        <row r="59900">
          <cell r="T59900" t="str">
            <v>NC29438702/4</v>
          </cell>
        </row>
        <row r="59901">
          <cell r="T59901" t="str">
            <v>NC29438526/3</v>
          </cell>
        </row>
        <row r="59902">
          <cell r="T59902" t="str">
            <v>NC29414103/1</v>
          </cell>
        </row>
        <row r="59903">
          <cell r="T59903" t="str">
            <v>NC29439641/1</v>
          </cell>
        </row>
        <row r="59904">
          <cell r="T59904" t="str">
            <v>NC29439646/1</v>
          </cell>
        </row>
        <row r="59905">
          <cell r="T59905" t="str">
            <v>NC29439653/1</v>
          </cell>
        </row>
        <row r="59906">
          <cell r="T59906" t="str">
            <v>NC29439668/1</v>
          </cell>
        </row>
        <row r="59907">
          <cell r="T59907" t="str">
            <v>NC29438954/2</v>
          </cell>
        </row>
        <row r="59908">
          <cell r="T59908" t="str">
            <v>NC29439400/2</v>
          </cell>
        </row>
        <row r="59909">
          <cell r="T59909" t="str">
            <v>UH281402222/1</v>
          </cell>
        </row>
        <row r="59910">
          <cell r="T59910" t="str">
            <v>NC29428720/1</v>
          </cell>
        </row>
        <row r="59911">
          <cell r="T59911" t="str">
            <v>NC29439457/2</v>
          </cell>
        </row>
        <row r="59912">
          <cell r="T59912" t="str">
            <v>NC29439397/1</v>
          </cell>
        </row>
        <row r="59913">
          <cell r="T59913" t="str">
            <v>UH281401018/4</v>
          </cell>
        </row>
        <row r="59914">
          <cell r="T59914" t="str">
            <v>UH281402537/1</v>
          </cell>
        </row>
        <row r="59915">
          <cell r="T59915" t="str">
            <v>NC29437717/1</v>
          </cell>
        </row>
        <row r="59916">
          <cell r="T59916" t="str">
            <v>NC29437717/2</v>
          </cell>
        </row>
        <row r="59917">
          <cell r="T59917" t="str">
            <v>NC29439744/1</v>
          </cell>
        </row>
        <row r="59918">
          <cell r="T59918" t="str">
            <v>NC29439179/2</v>
          </cell>
        </row>
        <row r="59919">
          <cell r="T59919" t="str">
            <v>NC29439748/1</v>
          </cell>
        </row>
        <row r="59920">
          <cell r="T59920" t="str">
            <v>NC29421036/1</v>
          </cell>
        </row>
        <row r="59921">
          <cell r="T59921" t="str">
            <v>NC29439641/2</v>
          </cell>
        </row>
        <row r="59922">
          <cell r="T59922" t="str">
            <v>NC29439767/1</v>
          </cell>
        </row>
        <row r="59923">
          <cell r="T59923" t="str">
            <v>NC29439816/1</v>
          </cell>
        </row>
        <row r="59924">
          <cell r="T59924" t="str">
            <v>NC29439151/3</v>
          </cell>
        </row>
        <row r="59925">
          <cell r="T59925" t="str">
            <v>NC29439795/1</v>
          </cell>
        </row>
        <row r="59926">
          <cell r="T59926" t="str">
            <v>NC29439668/2</v>
          </cell>
        </row>
        <row r="59927">
          <cell r="T59927" t="str">
            <v>NC29439184/2</v>
          </cell>
        </row>
        <row r="59928">
          <cell r="T59928" t="str">
            <v>NC29439063/3</v>
          </cell>
        </row>
        <row r="59929">
          <cell r="T59929" t="str">
            <v>NC29439783/1</v>
          </cell>
        </row>
        <row r="59930">
          <cell r="T59930" t="str">
            <v>NC29439786/1</v>
          </cell>
        </row>
        <row r="59931">
          <cell r="T59931" t="str">
            <v>NC29439857/1</v>
          </cell>
        </row>
        <row r="59932">
          <cell r="T59932" t="str">
            <v>NC29439858/1</v>
          </cell>
        </row>
        <row r="59933">
          <cell r="T59933" t="str">
            <v>NC29439068/5</v>
          </cell>
        </row>
        <row r="59934">
          <cell r="T59934" t="str">
            <v>NC29439530/1</v>
          </cell>
        </row>
        <row r="59935">
          <cell r="T59935" t="str">
            <v>NC29439450/2</v>
          </cell>
        </row>
        <row r="59936">
          <cell r="T59936" t="str">
            <v>NC29439885/1</v>
          </cell>
        </row>
        <row r="59937">
          <cell r="T59937" t="str">
            <v>NC29439376/2</v>
          </cell>
        </row>
        <row r="59938">
          <cell r="T59938" t="str">
            <v>NC29439653/2</v>
          </cell>
        </row>
        <row r="59939">
          <cell r="T59939" t="str">
            <v>NC29439748/2</v>
          </cell>
        </row>
        <row r="59940">
          <cell r="T59940" t="str">
            <v>NC29439900/1</v>
          </cell>
        </row>
        <row r="59941">
          <cell r="T59941" t="str">
            <v>NC29439831/1</v>
          </cell>
        </row>
        <row r="59942">
          <cell r="T59942" t="str">
            <v>NC29439583/2</v>
          </cell>
        </row>
        <row r="59943">
          <cell r="T59943" t="str">
            <v>NC29439521/2</v>
          </cell>
        </row>
        <row r="59944">
          <cell r="T59944" t="str">
            <v>NC29438954/3</v>
          </cell>
        </row>
        <row r="59945">
          <cell r="T59945" t="str">
            <v>NC29439924/1</v>
          </cell>
        </row>
        <row r="59946">
          <cell r="T59946" t="str">
            <v>NC29439816/2</v>
          </cell>
        </row>
        <row r="59947">
          <cell r="T59947" t="str">
            <v>NC29439946/1</v>
          </cell>
        </row>
        <row r="59948">
          <cell r="T59948" t="str">
            <v>NC29439962/1</v>
          </cell>
        </row>
        <row r="59949">
          <cell r="T59949" t="str">
            <v>NC29439963/1</v>
          </cell>
        </row>
        <row r="59950">
          <cell r="T59950" t="str">
            <v>NC29439690/2</v>
          </cell>
        </row>
        <row r="59951">
          <cell r="T59951" t="str">
            <v>NC29439953/1</v>
          </cell>
        </row>
        <row r="59952">
          <cell r="T59952" t="str">
            <v>NC29439400/3</v>
          </cell>
        </row>
        <row r="59953">
          <cell r="T59953" t="str">
            <v>NC29439767/2</v>
          </cell>
        </row>
        <row r="59954">
          <cell r="T59954" t="str">
            <v>NC29439993/1</v>
          </cell>
        </row>
        <row r="59955">
          <cell r="T59955" t="str">
            <v>NC29439450/3</v>
          </cell>
        </row>
        <row r="59956">
          <cell r="T59956" t="str">
            <v>NC29439994/1</v>
          </cell>
        </row>
        <row r="59957">
          <cell r="T59957" t="str">
            <v>NC29439744/4</v>
          </cell>
        </row>
        <row r="59958">
          <cell r="T59958" t="str">
            <v>NC29439668/3</v>
          </cell>
        </row>
        <row r="59959">
          <cell r="T59959" t="str">
            <v>NC29439744/5</v>
          </cell>
        </row>
        <row r="59960">
          <cell r="T59960" t="str">
            <v>NC29440045/1</v>
          </cell>
        </row>
        <row r="59961">
          <cell r="T59961" t="str">
            <v>NC29440006/1</v>
          </cell>
        </row>
        <row r="59962">
          <cell r="T59962" t="str">
            <v>NC29439924/2</v>
          </cell>
        </row>
        <row r="59963">
          <cell r="T59963" t="str">
            <v>NC29440056/1</v>
          </cell>
        </row>
        <row r="59964">
          <cell r="T59964" t="str">
            <v>NC29440067/1</v>
          </cell>
        </row>
        <row r="59965">
          <cell r="T59965" t="str">
            <v>NC29439977/2</v>
          </cell>
        </row>
        <row r="59966">
          <cell r="T59966" t="str">
            <v>NC29439963/2</v>
          </cell>
        </row>
        <row r="59967">
          <cell r="T59967" t="str">
            <v>NC29439748/3</v>
          </cell>
        </row>
        <row r="59968">
          <cell r="T59968" t="str">
            <v>NC29440081/1</v>
          </cell>
        </row>
        <row r="59969">
          <cell r="T59969" t="str">
            <v>NC29439646/2</v>
          </cell>
        </row>
        <row r="59970">
          <cell r="T59970" t="str">
            <v>NC29439977/4</v>
          </cell>
        </row>
        <row r="59971">
          <cell r="T59971" t="str">
            <v>NC29440096/1</v>
          </cell>
        </row>
        <row r="59972">
          <cell r="T59972" t="str">
            <v>NC29440106/1</v>
          </cell>
        </row>
        <row r="59973">
          <cell r="T59973" t="str">
            <v>NC29439885/2</v>
          </cell>
        </row>
        <row r="59974">
          <cell r="T59974" t="str">
            <v>NC29439885/3</v>
          </cell>
        </row>
        <row r="59975">
          <cell r="T59975" t="str">
            <v>NC29439816/4</v>
          </cell>
        </row>
        <row r="59976">
          <cell r="T59976" t="str">
            <v>NC29438987/3</v>
          </cell>
        </row>
        <row r="59977">
          <cell r="T59977" t="str">
            <v>NC29440045/2</v>
          </cell>
        </row>
        <row r="59978">
          <cell r="T59978" t="str">
            <v>NC29439962/2</v>
          </cell>
        </row>
        <row r="59979">
          <cell r="T59979" t="str">
            <v>NC29439900/2</v>
          </cell>
        </row>
        <row r="59980">
          <cell r="T59980" t="str">
            <v>NC29439795/2</v>
          </cell>
        </row>
        <row r="59981">
          <cell r="T59981" t="str">
            <v>NC29440182/1</v>
          </cell>
        </row>
        <row r="59982">
          <cell r="T59982" t="str">
            <v>NC29440096/2</v>
          </cell>
        </row>
        <row r="59983">
          <cell r="T59983" t="str">
            <v>NC29440082/1</v>
          </cell>
        </row>
        <row r="59984">
          <cell r="T59984" t="str">
            <v>NC29440149/1</v>
          </cell>
        </row>
        <row r="59985">
          <cell r="T59985" t="str">
            <v>NC29440129/2</v>
          </cell>
        </row>
        <row r="59986">
          <cell r="T59986" t="str">
            <v>NC29440056/2</v>
          </cell>
        </row>
        <row r="59987">
          <cell r="T59987" t="str">
            <v>NC29439946/2</v>
          </cell>
        </row>
        <row r="59988">
          <cell r="T59988" t="str">
            <v>NC29440234/1</v>
          </cell>
        </row>
        <row r="59989">
          <cell r="T59989" t="str">
            <v>NC29440045/3</v>
          </cell>
        </row>
        <row r="59990">
          <cell r="T59990" t="str">
            <v>NC29421036/2</v>
          </cell>
        </row>
        <row r="59991">
          <cell r="T59991" t="str">
            <v>NC29440082/2</v>
          </cell>
        </row>
        <row r="59992">
          <cell r="T59992" t="str">
            <v>NC29440252/1</v>
          </cell>
        </row>
        <row r="59993">
          <cell r="T59993" t="str">
            <v>NC29439924/3</v>
          </cell>
        </row>
        <row r="59994">
          <cell r="T59994" t="str">
            <v>NC29440253/1</v>
          </cell>
        </row>
        <row r="59995">
          <cell r="T59995" t="str">
            <v>NC29439900/3</v>
          </cell>
        </row>
        <row r="59996">
          <cell r="T59996" t="str">
            <v>NC29440106/2</v>
          </cell>
        </row>
        <row r="59997">
          <cell r="T59997" t="str">
            <v>NC29414103/2</v>
          </cell>
        </row>
        <row r="59998">
          <cell r="T59998" t="str">
            <v>NC29439589/2</v>
          </cell>
        </row>
        <row r="59999">
          <cell r="T59999" t="str">
            <v>NC29440096/3</v>
          </cell>
        </row>
        <row r="60000">
          <cell r="T60000" t="str">
            <v>UH281401034/3</v>
          </cell>
        </row>
        <row r="60001">
          <cell r="T60001" t="str">
            <v>NC29440234/2</v>
          </cell>
        </row>
        <row r="60002">
          <cell r="T60002" t="str">
            <v>NC29440287/1</v>
          </cell>
        </row>
        <row r="60003">
          <cell r="T60003" t="str">
            <v>NC29440129/4</v>
          </cell>
        </row>
        <row r="60004">
          <cell r="T60004" t="str">
            <v>NC29440067/2</v>
          </cell>
        </row>
        <row r="60005">
          <cell r="T60005" t="str">
            <v>NC29440252/2</v>
          </cell>
        </row>
        <row r="60006">
          <cell r="T60006" t="str">
            <v>NC29439993/2</v>
          </cell>
        </row>
        <row r="60007">
          <cell r="T60007" t="str">
            <v>NC29439946/3</v>
          </cell>
        </row>
        <row r="60008">
          <cell r="T60008" t="str">
            <v>UH281403949/1</v>
          </cell>
        </row>
        <row r="60009">
          <cell r="T60009" t="str">
            <v>NC29440253/2</v>
          </cell>
        </row>
        <row r="60010">
          <cell r="T60010" t="str">
            <v>NC29440287/2</v>
          </cell>
        </row>
        <row r="60011">
          <cell r="T60011" t="str">
            <v>NC29440303/1</v>
          </cell>
        </row>
        <row r="60012">
          <cell r="T60012" t="str">
            <v>NC29439646/3</v>
          </cell>
        </row>
        <row r="60013">
          <cell r="T60013" t="str">
            <v>NC29440252/3</v>
          </cell>
        </row>
        <row r="60014">
          <cell r="T60014" t="str">
            <v>NC29440327/1</v>
          </cell>
        </row>
        <row r="60015">
          <cell r="T60015" t="str">
            <v>NC29440326/1</v>
          </cell>
        </row>
        <row r="60016">
          <cell r="T60016" t="str">
            <v>NC29440334/1</v>
          </cell>
        </row>
        <row r="60017">
          <cell r="T60017" t="str">
            <v>UH281404533/1</v>
          </cell>
        </row>
        <row r="60018">
          <cell r="T60018" t="str">
            <v>UH281404624/1</v>
          </cell>
        </row>
        <row r="60019">
          <cell r="T60019" t="str">
            <v>UH281404624/2</v>
          </cell>
        </row>
        <row r="60020">
          <cell r="T60020" t="str">
            <v>UH281404475/1</v>
          </cell>
        </row>
        <row r="60021">
          <cell r="T60021" t="str">
            <v>UH281404475/2</v>
          </cell>
        </row>
        <row r="60022">
          <cell r="T60022" t="str">
            <v>NC29440353/1</v>
          </cell>
        </row>
        <row r="60023">
          <cell r="T60023" t="str">
            <v>NC29440481/1</v>
          </cell>
        </row>
        <row r="60024">
          <cell r="T60024" t="str">
            <v>NC29440493/1</v>
          </cell>
        </row>
        <row r="60025">
          <cell r="T60025" t="str">
            <v>NC29440491/1</v>
          </cell>
        </row>
        <row r="60026">
          <cell r="T60026" t="str">
            <v>NC29440501/1</v>
          </cell>
        </row>
        <row r="60027">
          <cell r="T60027" t="str">
            <v>NC29440508/1</v>
          </cell>
        </row>
        <row r="60028">
          <cell r="T60028" t="str">
            <v>NC29440513/1</v>
          </cell>
        </row>
        <row r="60029">
          <cell r="T60029" t="str">
            <v>NC29440520/1</v>
          </cell>
        </row>
        <row r="60030">
          <cell r="T60030" t="str">
            <v>NC29319788/1</v>
          </cell>
        </row>
        <row r="60031">
          <cell r="T60031" t="str">
            <v>NC29440541/1</v>
          </cell>
        </row>
        <row r="60032">
          <cell r="T60032" t="str">
            <v>NC29440493/2</v>
          </cell>
        </row>
        <row r="60033">
          <cell r="T60033" t="str">
            <v>NC29440531/1</v>
          </cell>
        </row>
        <row r="60034">
          <cell r="T60034" t="str">
            <v>NC29440552/1</v>
          </cell>
        </row>
        <row r="60035">
          <cell r="T60035" t="str">
            <v>NC29440597/1</v>
          </cell>
        </row>
        <row r="60036">
          <cell r="T60036" t="str">
            <v>NC29440569/1</v>
          </cell>
        </row>
        <row r="60037">
          <cell r="T60037" t="str">
            <v>UH281405142/1</v>
          </cell>
        </row>
        <row r="60038">
          <cell r="T60038" t="str">
            <v>NC29440623/1</v>
          </cell>
        </row>
        <row r="60039">
          <cell r="T60039" t="str">
            <v>UH281405431/1</v>
          </cell>
        </row>
        <row r="60040">
          <cell r="T60040" t="str">
            <v>NC29440657/1</v>
          </cell>
        </row>
        <row r="60041">
          <cell r="T60041" t="str">
            <v>NC29440481/2</v>
          </cell>
        </row>
        <row r="60042">
          <cell r="T60042" t="str">
            <v>NC29440513/2</v>
          </cell>
        </row>
        <row r="60043">
          <cell r="T60043" t="str">
            <v>UH281405472/1</v>
          </cell>
        </row>
        <row r="60044">
          <cell r="T60044" t="str">
            <v>NC29440552/2</v>
          </cell>
        </row>
        <row r="60045">
          <cell r="T60045" t="str">
            <v>NC29440735/1</v>
          </cell>
        </row>
        <row r="60046">
          <cell r="T60046" t="str">
            <v>NC29376885/1</v>
          </cell>
        </row>
        <row r="60047">
          <cell r="T60047" t="str">
            <v>NC29430174/1</v>
          </cell>
        </row>
        <row r="60048">
          <cell r="T60048" t="str">
            <v>NC29440531/2</v>
          </cell>
        </row>
        <row r="60049">
          <cell r="T60049" t="str">
            <v>NC29440771/1</v>
          </cell>
        </row>
        <row r="60050">
          <cell r="T60050" t="str">
            <v>NC29440657/2</v>
          </cell>
        </row>
        <row r="60051">
          <cell r="T60051" t="str">
            <v>NC29420070/1</v>
          </cell>
        </row>
        <row r="60052">
          <cell r="T60052" t="str">
            <v>NC29440541/2</v>
          </cell>
        </row>
        <row r="60053">
          <cell r="T60053" t="str">
            <v>NC29408269/1</v>
          </cell>
        </row>
        <row r="60054">
          <cell r="T60054" t="str">
            <v>NC29440623/2</v>
          </cell>
        </row>
        <row r="60055">
          <cell r="T60055" t="str">
            <v>NC29440751/1</v>
          </cell>
        </row>
        <row r="60056">
          <cell r="T60056" t="str">
            <v>NC29440508/2</v>
          </cell>
        </row>
        <row r="60057">
          <cell r="T60057" t="str">
            <v>NC29440869/1</v>
          </cell>
        </row>
        <row r="60058">
          <cell r="T60058" t="str">
            <v>NC29440872/1</v>
          </cell>
        </row>
        <row r="60059">
          <cell r="T60059" t="str">
            <v>NC29440493/3</v>
          </cell>
        </row>
        <row r="60060">
          <cell r="T60060" t="str">
            <v>NC29440878/1</v>
          </cell>
        </row>
        <row r="60061">
          <cell r="T60061" t="str">
            <v>NC29419613/1</v>
          </cell>
        </row>
        <row r="60062">
          <cell r="T60062" t="str">
            <v>NC29440946/1</v>
          </cell>
        </row>
        <row r="60063">
          <cell r="T60063" t="str">
            <v>NC29440933/1</v>
          </cell>
        </row>
        <row r="60064">
          <cell r="T60064" t="str">
            <v>NC29440933/2</v>
          </cell>
        </row>
        <row r="60065">
          <cell r="T60065" t="str">
            <v>NC29440940/1</v>
          </cell>
        </row>
        <row r="60066">
          <cell r="T60066" t="str">
            <v>NC29440552/3</v>
          </cell>
        </row>
        <row r="60067">
          <cell r="T60067" t="str">
            <v>NC29355990/1</v>
          </cell>
        </row>
        <row r="60068">
          <cell r="T60068" t="str">
            <v>NC29441035/1</v>
          </cell>
        </row>
        <row r="60069">
          <cell r="T60069" t="str">
            <v>NC29440491/2</v>
          </cell>
        </row>
        <row r="60070">
          <cell r="T60070" t="str">
            <v>NC29319788/2</v>
          </cell>
        </row>
        <row r="60071">
          <cell r="T60071" t="str">
            <v>NC29440647/2</v>
          </cell>
        </row>
        <row r="60072">
          <cell r="T60072" t="str">
            <v>UH281406223/1</v>
          </cell>
        </row>
        <row r="60073">
          <cell r="T60073" t="str">
            <v>UH281406074/1</v>
          </cell>
        </row>
        <row r="60074">
          <cell r="T60074" t="str">
            <v>NC29441051/1</v>
          </cell>
        </row>
        <row r="60075">
          <cell r="T60075" t="str">
            <v>UH281406132/1</v>
          </cell>
        </row>
        <row r="60076">
          <cell r="T60076" t="str">
            <v>UH281405472/2</v>
          </cell>
        </row>
        <row r="60077">
          <cell r="T60077" t="str">
            <v>NC29440751/2</v>
          </cell>
        </row>
        <row r="60078">
          <cell r="T60078" t="str">
            <v>NC29440340/1</v>
          </cell>
        </row>
        <row r="60079">
          <cell r="T60079" t="str">
            <v>UH281406272/1</v>
          </cell>
        </row>
        <row r="60080">
          <cell r="T60080" t="str">
            <v>NC29440946/2</v>
          </cell>
        </row>
        <row r="60081">
          <cell r="T60081" t="str">
            <v>NC29440569/2</v>
          </cell>
        </row>
        <row r="60082">
          <cell r="T60082" t="str">
            <v>NC29441110/1</v>
          </cell>
        </row>
        <row r="60083">
          <cell r="T60083" t="str">
            <v>UH281405431/2</v>
          </cell>
        </row>
        <row r="60084">
          <cell r="T60084" t="str">
            <v>UH281406306/1</v>
          </cell>
        </row>
        <row r="60085">
          <cell r="T60085" t="str">
            <v>UH281406363/1</v>
          </cell>
        </row>
        <row r="60086">
          <cell r="T60086" t="str">
            <v>NC29441127/1</v>
          </cell>
        </row>
        <row r="60087">
          <cell r="T60087" t="str">
            <v>NC29440623/3</v>
          </cell>
        </row>
        <row r="60088">
          <cell r="T60088" t="str">
            <v>NC29440597/2</v>
          </cell>
        </row>
        <row r="60089">
          <cell r="T60089" t="str">
            <v>NC29441129/1</v>
          </cell>
        </row>
        <row r="60090">
          <cell r="T60090" t="str">
            <v>NC29440034/1</v>
          </cell>
        </row>
        <row r="60091">
          <cell r="T60091" t="str">
            <v>NC29440531/3</v>
          </cell>
        </row>
        <row r="60092">
          <cell r="T60092" t="str">
            <v>NC29440569/3</v>
          </cell>
        </row>
        <row r="60093">
          <cell r="T60093" t="str">
            <v>NC29440508/3</v>
          </cell>
        </row>
        <row r="60094">
          <cell r="T60094" t="str">
            <v>NC29441166/1</v>
          </cell>
        </row>
        <row r="60095">
          <cell r="T60095" t="str">
            <v>NC29441186/1</v>
          </cell>
        </row>
        <row r="60096">
          <cell r="T60096" t="str">
            <v>NC29440735/2</v>
          </cell>
        </row>
        <row r="60097">
          <cell r="T60097" t="str">
            <v>NC29441165/1</v>
          </cell>
        </row>
        <row r="60098">
          <cell r="T60098" t="str">
            <v>NC29335851/1</v>
          </cell>
        </row>
        <row r="60099">
          <cell r="T60099" t="str">
            <v>NC29362337/1</v>
          </cell>
        </row>
        <row r="60100">
          <cell r="T60100" t="str">
            <v>UH281406298/1</v>
          </cell>
        </row>
        <row r="60101">
          <cell r="T60101" t="str">
            <v>NC29420070/2</v>
          </cell>
        </row>
        <row r="60102">
          <cell r="T60102" t="str">
            <v>NC29441114/1</v>
          </cell>
        </row>
        <row r="60103">
          <cell r="T60103" t="str">
            <v>NC29431724/1</v>
          </cell>
        </row>
        <row r="60104">
          <cell r="T60104" t="str">
            <v>NC29441268/1</v>
          </cell>
        </row>
        <row r="60105">
          <cell r="T60105" t="str">
            <v>NC29408269/2</v>
          </cell>
        </row>
        <row r="60106">
          <cell r="T60106" t="str">
            <v>NC29441031/1</v>
          </cell>
        </row>
        <row r="60107">
          <cell r="T60107" t="str">
            <v>NC29441261/1</v>
          </cell>
        </row>
        <row r="60108">
          <cell r="T60108" t="str">
            <v>NC29441114/2</v>
          </cell>
        </row>
        <row r="60109">
          <cell r="T60109" t="str">
            <v>UH281406397/1</v>
          </cell>
        </row>
        <row r="60110">
          <cell r="T60110" t="str">
            <v>NC29440946/3</v>
          </cell>
        </row>
        <row r="60111">
          <cell r="T60111" t="str">
            <v>NC29441051/2</v>
          </cell>
        </row>
        <row r="60112">
          <cell r="T60112" t="str">
            <v>NC29441348/1</v>
          </cell>
        </row>
        <row r="60113">
          <cell r="T60113" t="str">
            <v>NC29441127/2</v>
          </cell>
        </row>
        <row r="60114">
          <cell r="T60114" t="str">
            <v>NC29441387/1</v>
          </cell>
        </row>
        <row r="60115">
          <cell r="T60115" t="str">
            <v>NC29441127/3</v>
          </cell>
        </row>
        <row r="60116">
          <cell r="T60116" t="str">
            <v>NC29441366/1</v>
          </cell>
        </row>
        <row r="60117">
          <cell r="T60117" t="str">
            <v>NC29440878/2</v>
          </cell>
        </row>
        <row r="60118">
          <cell r="T60118" t="str">
            <v>NC29441404/1</v>
          </cell>
        </row>
        <row r="60119">
          <cell r="T60119" t="str">
            <v>NC29441255/1</v>
          </cell>
        </row>
        <row r="60120">
          <cell r="T60120" t="str">
            <v>UH281406306/2</v>
          </cell>
        </row>
        <row r="60121">
          <cell r="T60121" t="str">
            <v>NC29441416/1</v>
          </cell>
        </row>
        <row r="60122">
          <cell r="T60122" t="str">
            <v>NC29441251/1</v>
          </cell>
        </row>
        <row r="60123">
          <cell r="T60123" t="str">
            <v>NC29441303/1</v>
          </cell>
        </row>
        <row r="60124">
          <cell r="T60124" t="str">
            <v>NC29441225/1</v>
          </cell>
        </row>
        <row r="60125">
          <cell r="T60125" t="str">
            <v>NC29441129/2</v>
          </cell>
        </row>
        <row r="60126">
          <cell r="T60126" t="str">
            <v>UH281407023/1</v>
          </cell>
        </row>
        <row r="60127">
          <cell r="T60127" t="str">
            <v>NC29441454/1</v>
          </cell>
        </row>
        <row r="60128">
          <cell r="T60128" t="str">
            <v>NC29441398/1</v>
          </cell>
        </row>
        <row r="60129">
          <cell r="T60129" t="str">
            <v>NC29372436/1</v>
          </cell>
        </row>
        <row r="60130">
          <cell r="T60130" t="str">
            <v>UH281406967/1</v>
          </cell>
        </row>
        <row r="60131">
          <cell r="T60131" t="str">
            <v>NC29378580/1</v>
          </cell>
        </row>
        <row r="60132">
          <cell r="T60132" t="str">
            <v>NC29441186/2</v>
          </cell>
        </row>
        <row r="60133">
          <cell r="T60133" t="str">
            <v>NC29441550/1</v>
          </cell>
        </row>
        <row r="60134">
          <cell r="T60134" t="str">
            <v>NC29441500/1</v>
          </cell>
        </row>
        <row r="60135">
          <cell r="T60135" t="str">
            <v>NC29441542/1</v>
          </cell>
        </row>
        <row r="60136">
          <cell r="T60136" t="str">
            <v>NC29378580/2</v>
          </cell>
        </row>
        <row r="60137">
          <cell r="T60137" t="str">
            <v>NC29441582/1</v>
          </cell>
        </row>
        <row r="60138">
          <cell r="T60138" t="str">
            <v>NC29441110/2</v>
          </cell>
        </row>
        <row r="60139">
          <cell r="T60139" t="str">
            <v>NC29441581/2</v>
          </cell>
        </row>
        <row r="60140">
          <cell r="T60140" t="str">
            <v>NC29441009/1</v>
          </cell>
        </row>
        <row r="60141">
          <cell r="T60141" t="str">
            <v>NC29225929/1</v>
          </cell>
        </row>
        <row r="60142">
          <cell r="T60142" t="str">
            <v>NC29435567/1</v>
          </cell>
        </row>
        <row r="60143">
          <cell r="T60143" t="str">
            <v>NC29441387/2</v>
          </cell>
        </row>
        <row r="60144">
          <cell r="T60144" t="str">
            <v>NC29355990/2</v>
          </cell>
        </row>
        <row r="60145">
          <cell r="T60145" t="str">
            <v>NC29436355/1</v>
          </cell>
        </row>
        <row r="60146">
          <cell r="T60146" t="str">
            <v>NC29441647/1</v>
          </cell>
        </row>
        <row r="60147">
          <cell r="T60147" t="str">
            <v>UH281407361/1</v>
          </cell>
        </row>
        <row r="60148">
          <cell r="T60148" t="str">
            <v>NC29441651/1</v>
          </cell>
        </row>
        <row r="60149">
          <cell r="T60149" t="str">
            <v>NC29441662/1</v>
          </cell>
        </row>
        <row r="60150">
          <cell r="T60150" t="str">
            <v>NC29441582/2</v>
          </cell>
        </row>
        <row r="60151">
          <cell r="T60151" t="str">
            <v>NC29441051/3</v>
          </cell>
        </row>
        <row r="60152">
          <cell r="T60152" t="str">
            <v>NC29418283/1</v>
          </cell>
        </row>
        <row r="60153">
          <cell r="T60153" t="str">
            <v>NC29441689/1</v>
          </cell>
        </row>
        <row r="60154">
          <cell r="T60154" t="str">
            <v>NC29441684/1</v>
          </cell>
        </row>
        <row r="60155">
          <cell r="T60155" t="str">
            <v>NC29440657/3</v>
          </cell>
        </row>
        <row r="60156">
          <cell r="T60156" t="str">
            <v>NC29441694/2</v>
          </cell>
        </row>
        <row r="60157">
          <cell r="T60157" t="str">
            <v>NC29441738/1</v>
          </cell>
        </row>
        <row r="60158">
          <cell r="T60158" t="str">
            <v>NC29440657/4</v>
          </cell>
        </row>
        <row r="60159">
          <cell r="T60159" t="str">
            <v>NC29440872/3</v>
          </cell>
        </row>
        <row r="60160">
          <cell r="T60160" t="str">
            <v>UH281406132/2</v>
          </cell>
        </row>
        <row r="60161">
          <cell r="T60161" t="str">
            <v>UH281407643/1</v>
          </cell>
        </row>
        <row r="60162">
          <cell r="T60162" t="str">
            <v>NC29441454/2</v>
          </cell>
        </row>
        <row r="60163">
          <cell r="T60163" t="str">
            <v>NC29441766/1</v>
          </cell>
        </row>
        <row r="60164">
          <cell r="T60164" t="str">
            <v>NC29440541/3</v>
          </cell>
        </row>
        <row r="60165">
          <cell r="T60165" t="str">
            <v>NC29441730/1</v>
          </cell>
        </row>
        <row r="60166">
          <cell r="T60166" t="str">
            <v>NC29441762/1</v>
          </cell>
        </row>
        <row r="60167">
          <cell r="T60167" t="str">
            <v>NC29441225/2</v>
          </cell>
        </row>
        <row r="60168">
          <cell r="T60168" t="str">
            <v>NC29441031/2</v>
          </cell>
        </row>
        <row r="60169">
          <cell r="T60169" t="str">
            <v>UH281406223/2</v>
          </cell>
        </row>
        <row r="60170">
          <cell r="T60170" t="str">
            <v>NC29440657/6</v>
          </cell>
        </row>
        <row r="60171">
          <cell r="T60171" t="str">
            <v>NC29441043/1</v>
          </cell>
        </row>
        <row r="60172">
          <cell r="T60172" t="str">
            <v>NC29441500/2</v>
          </cell>
        </row>
        <row r="60173">
          <cell r="T60173" t="str">
            <v>NC29441366/2</v>
          </cell>
        </row>
        <row r="60174">
          <cell r="T60174" t="str">
            <v>NC29441771/1</v>
          </cell>
        </row>
        <row r="60175">
          <cell r="T60175" t="str">
            <v>NC29441739/1</v>
          </cell>
        </row>
        <row r="60176">
          <cell r="T60176" t="str">
            <v>UH281406272/2</v>
          </cell>
        </row>
        <row r="60177">
          <cell r="T60177" t="str">
            <v>NC29441792/2</v>
          </cell>
        </row>
        <row r="60178">
          <cell r="T60178" t="str">
            <v>NC29441416/2</v>
          </cell>
        </row>
        <row r="60179">
          <cell r="T60179" t="str">
            <v>NC29441647/2</v>
          </cell>
        </row>
        <row r="60180">
          <cell r="T60180" t="str">
            <v>NC29441348/2</v>
          </cell>
        </row>
        <row r="60181">
          <cell r="T60181" t="str">
            <v>NC29441849/1</v>
          </cell>
        </row>
        <row r="60182">
          <cell r="T60182" t="str">
            <v>NC29441813/1</v>
          </cell>
        </row>
        <row r="60183">
          <cell r="T60183" t="str">
            <v>NC29440751/3</v>
          </cell>
        </row>
        <row r="60184">
          <cell r="T60184" t="str">
            <v>UH281406298/2</v>
          </cell>
        </row>
        <row r="60185">
          <cell r="T60185" t="str">
            <v>UH281406397/2</v>
          </cell>
        </row>
        <row r="60186">
          <cell r="T60186" t="str">
            <v>NC29441871/1</v>
          </cell>
        </row>
        <row r="60187">
          <cell r="T60187" t="str">
            <v>NC29441865/1</v>
          </cell>
        </row>
        <row r="60188">
          <cell r="T60188" t="str">
            <v>NC29441114/3</v>
          </cell>
        </row>
        <row r="60189">
          <cell r="T60189" t="str">
            <v>NC29441886/2</v>
          </cell>
        </row>
        <row r="60190">
          <cell r="T60190" t="str">
            <v>NC29362337/2</v>
          </cell>
        </row>
        <row r="60191">
          <cell r="T60191" t="str">
            <v>NC29419146/1</v>
          </cell>
        </row>
        <row r="60192">
          <cell r="T60192" t="str">
            <v>NC29441925/1</v>
          </cell>
        </row>
        <row r="60193">
          <cell r="T60193" t="str">
            <v>NC29441416/3</v>
          </cell>
        </row>
        <row r="60194">
          <cell r="T60194" t="str">
            <v>NC29441647/3</v>
          </cell>
        </row>
        <row r="60195">
          <cell r="T60195" t="str">
            <v>UH281404897/1</v>
          </cell>
        </row>
        <row r="60196">
          <cell r="T60196" t="str">
            <v>NC29441387/3</v>
          </cell>
        </row>
        <row r="60197">
          <cell r="T60197" t="str">
            <v>NC29441500/3</v>
          </cell>
        </row>
        <row r="60198">
          <cell r="T60198" t="str">
            <v>NC29441422/1</v>
          </cell>
        </row>
        <row r="60199">
          <cell r="T60199" t="str">
            <v>NC29425878/1</v>
          </cell>
        </row>
        <row r="60200">
          <cell r="T60200" t="str">
            <v>NC29441254/1</v>
          </cell>
        </row>
        <row r="60201">
          <cell r="T60201" t="str">
            <v>NC29441985/1</v>
          </cell>
        </row>
        <row r="60202">
          <cell r="T60202" t="str">
            <v>NC29442004/1</v>
          </cell>
        </row>
        <row r="60203">
          <cell r="T60203" t="str">
            <v>NC29441766/2</v>
          </cell>
        </row>
        <row r="60204">
          <cell r="T60204" t="str">
            <v>NC29441165/3</v>
          </cell>
        </row>
        <row r="60205">
          <cell r="T60205" t="str">
            <v>NC29441785/2</v>
          </cell>
        </row>
        <row r="60206">
          <cell r="T60206" t="str">
            <v>NC29441303/2</v>
          </cell>
        </row>
        <row r="60207">
          <cell r="T60207" t="str">
            <v>NC29442004/2</v>
          </cell>
        </row>
        <row r="60208">
          <cell r="T60208" t="str">
            <v>NC29442043/1</v>
          </cell>
        </row>
        <row r="60209">
          <cell r="T60209" t="str">
            <v>UH281404897/2</v>
          </cell>
        </row>
        <row r="60210">
          <cell r="T60210" t="str">
            <v>NC29441166/2</v>
          </cell>
        </row>
        <row r="60211">
          <cell r="T60211" t="str">
            <v>NC29441739/2</v>
          </cell>
        </row>
        <row r="60212">
          <cell r="T60212" t="str">
            <v>NC29441366/3</v>
          </cell>
        </row>
        <row r="60213">
          <cell r="T60213" t="str">
            <v>NC29441871/2</v>
          </cell>
        </row>
        <row r="60214">
          <cell r="T60214" t="str">
            <v>NC29441707/2</v>
          </cell>
        </row>
        <row r="60215">
          <cell r="T60215" t="str">
            <v>NC29400259/1</v>
          </cell>
        </row>
        <row r="60216">
          <cell r="T60216" t="str">
            <v>NC29442050/1</v>
          </cell>
        </row>
        <row r="60217">
          <cell r="T60217" t="str">
            <v>NC29378580/3</v>
          </cell>
        </row>
        <row r="60218">
          <cell r="T60218" t="str">
            <v>NC29442088/1</v>
          </cell>
        </row>
        <row r="60219">
          <cell r="T60219" t="str">
            <v>NC29442078/1</v>
          </cell>
        </row>
        <row r="60220">
          <cell r="T60220" t="str">
            <v>NC29433689/1</v>
          </cell>
        </row>
        <row r="60221">
          <cell r="T60221" t="str">
            <v>NC29441165/4</v>
          </cell>
        </row>
        <row r="60222">
          <cell r="T60222" t="str">
            <v>NC29441813/2</v>
          </cell>
        </row>
        <row r="60223">
          <cell r="T60223" t="str">
            <v>NC29442077/1</v>
          </cell>
        </row>
        <row r="60224">
          <cell r="T60224" t="str">
            <v>NC29441582/3</v>
          </cell>
        </row>
        <row r="60225">
          <cell r="T60225" t="str">
            <v>NC29435567/2</v>
          </cell>
        </row>
        <row r="60226">
          <cell r="T60226" t="str">
            <v>NC29442139/1</v>
          </cell>
        </row>
        <row r="60227">
          <cell r="T60227" t="str">
            <v>NC29442152/1</v>
          </cell>
        </row>
        <row r="60228">
          <cell r="T60228" t="str">
            <v>NC29442043/2</v>
          </cell>
        </row>
        <row r="60229">
          <cell r="T60229" t="str">
            <v>NC29409402/1</v>
          </cell>
        </row>
        <row r="60230">
          <cell r="T60230" t="str">
            <v>UH281408401/1</v>
          </cell>
        </row>
        <row r="60231">
          <cell r="T60231" t="str">
            <v>NC29412460/1</v>
          </cell>
        </row>
        <row r="60232">
          <cell r="T60232" t="str">
            <v>NC29442174/1</v>
          </cell>
        </row>
        <row r="60233">
          <cell r="T60233" t="str">
            <v>NC29441689/2</v>
          </cell>
        </row>
        <row r="60234">
          <cell r="T60234" t="str">
            <v>NC29442198/1</v>
          </cell>
        </row>
        <row r="60235">
          <cell r="T60235" t="str">
            <v>NC29434085/1</v>
          </cell>
        </row>
        <row r="60236">
          <cell r="T60236" t="str">
            <v>NC29442141/1</v>
          </cell>
        </row>
        <row r="60237">
          <cell r="T60237" t="str">
            <v>NC29243944/1</v>
          </cell>
        </row>
        <row r="60238">
          <cell r="T60238" t="str">
            <v>NC29440340/2</v>
          </cell>
        </row>
        <row r="60239">
          <cell r="T60239" t="str">
            <v>NC29436297/1</v>
          </cell>
        </row>
        <row r="60240">
          <cell r="T60240" t="str">
            <v>NC29442274/1</v>
          </cell>
        </row>
        <row r="60241">
          <cell r="T60241" t="str">
            <v>NC29442196/1</v>
          </cell>
        </row>
        <row r="60242">
          <cell r="T60242" t="str">
            <v>NC29441762/2</v>
          </cell>
        </row>
        <row r="60243">
          <cell r="T60243" t="str">
            <v>NC29442295/1</v>
          </cell>
        </row>
        <row r="60244">
          <cell r="T60244" t="str">
            <v>NC29442297/1</v>
          </cell>
        </row>
        <row r="60245">
          <cell r="T60245" t="str">
            <v>NC29441251/2</v>
          </cell>
        </row>
        <row r="60246">
          <cell r="T60246" t="str">
            <v>NC29442292/1</v>
          </cell>
        </row>
        <row r="60247">
          <cell r="T60247" t="str">
            <v>NC29442272/1</v>
          </cell>
        </row>
        <row r="60248">
          <cell r="T60248" t="str">
            <v>NC29441886/3</v>
          </cell>
        </row>
        <row r="60249">
          <cell r="T60249" t="str">
            <v>NC29441662/2</v>
          </cell>
        </row>
        <row r="60250">
          <cell r="T60250" t="str">
            <v>NC29438894/2</v>
          </cell>
        </row>
        <row r="60251">
          <cell r="T60251" t="str">
            <v>NC29441043/2</v>
          </cell>
        </row>
        <row r="60252">
          <cell r="T60252" t="str">
            <v>NC29425475/1</v>
          </cell>
        </row>
        <row r="60253">
          <cell r="T60253" t="str">
            <v>NC29416204/1</v>
          </cell>
        </row>
        <row r="60254">
          <cell r="T60254" t="str">
            <v>NC29441766/3</v>
          </cell>
        </row>
        <row r="60255">
          <cell r="T60255" t="str">
            <v>NC29441186/3</v>
          </cell>
        </row>
        <row r="60256">
          <cell r="T60256" t="str">
            <v>NC29439954/1</v>
          </cell>
        </row>
        <row r="60257">
          <cell r="T60257" t="str">
            <v>NC29442292/2</v>
          </cell>
        </row>
        <row r="60258">
          <cell r="T60258" t="str">
            <v>NC29442433/1</v>
          </cell>
        </row>
        <row r="60259">
          <cell r="T60259" t="str">
            <v>NC29442448/1</v>
          </cell>
        </row>
        <row r="60260">
          <cell r="T60260" t="str">
            <v>NC29442295/2</v>
          </cell>
        </row>
        <row r="60261">
          <cell r="T60261" t="str">
            <v>NC29423194/1</v>
          </cell>
        </row>
        <row r="60262">
          <cell r="T60262" t="str">
            <v>UH281388686/1</v>
          </cell>
        </row>
        <row r="60263">
          <cell r="T60263" t="str">
            <v>NC29442199/1</v>
          </cell>
        </row>
        <row r="60264">
          <cell r="T60264" t="str">
            <v>NC29442174/2</v>
          </cell>
        </row>
        <row r="60265">
          <cell r="T60265" t="str">
            <v>NC29371187/1</v>
          </cell>
        </row>
        <row r="60266">
          <cell r="T60266" t="str">
            <v>NC29442500/1</v>
          </cell>
        </row>
        <row r="60267">
          <cell r="T60267" t="str">
            <v>UH281408831/1</v>
          </cell>
        </row>
        <row r="60268">
          <cell r="T60268" t="str">
            <v>NC29442174/3</v>
          </cell>
        </row>
        <row r="60269">
          <cell r="T60269" t="str">
            <v>NC29441865/2</v>
          </cell>
        </row>
        <row r="60270">
          <cell r="T60270" t="str">
            <v>NC29371187/2</v>
          </cell>
        </row>
        <row r="60271">
          <cell r="T60271" t="str">
            <v>NC29426664/1</v>
          </cell>
        </row>
        <row r="60272">
          <cell r="T60272" t="str">
            <v>NC29440340/3</v>
          </cell>
        </row>
        <row r="60273">
          <cell r="T60273" t="str">
            <v>NC29442297/2</v>
          </cell>
        </row>
        <row r="60274">
          <cell r="T60274" t="str">
            <v>NC29425475/2</v>
          </cell>
        </row>
        <row r="60275">
          <cell r="T60275" t="str">
            <v>NC29441849/2</v>
          </cell>
        </row>
        <row r="60276">
          <cell r="T60276" t="str">
            <v>NC29442139/2</v>
          </cell>
        </row>
        <row r="60277">
          <cell r="T60277" t="str">
            <v>NC29442609/1</v>
          </cell>
        </row>
        <row r="60278">
          <cell r="T60278" t="str">
            <v>UH281408401/3</v>
          </cell>
        </row>
        <row r="60279">
          <cell r="T60279" t="str">
            <v>NC29441684/2</v>
          </cell>
        </row>
        <row r="60280">
          <cell r="T60280" t="str">
            <v>NC29442630/1</v>
          </cell>
        </row>
        <row r="60281">
          <cell r="T60281" t="str">
            <v>NC29433759/1</v>
          </cell>
        </row>
        <row r="60282">
          <cell r="T60282" t="str">
            <v>NC29442505/2</v>
          </cell>
        </row>
        <row r="60283">
          <cell r="T60283" t="str">
            <v>NC29441771/2</v>
          </cell>
        </row>
        <row r="60284">
          <cell r="T60284" t="str">
            <v>NC29441944/1</v>
          </cell>
        </row>
        <row r="60285">
          <cell r="T60285" t="str">
            <v>NC29442666/1</v>
          </cell>
        </row>
        <row r="60286">
          <cell r="T60286" t="str">
            <v>NC29442694/1</v>
          </cell>
        </row>
        <row r="60287">
          <cell r="T60287" t="str">
            <v>NC29441762/3</v>
          </cell>
        </row>
        <row r="60288">
          <cell r="T60288" t="str">
            <v>NC29442730/1</v>
          </cell>
        </row>
        <row r="60289">
          <cell r="T60289" t="str">
            <v>NC29442675/1</v>
          </cell>
        </row>
        <row r="60290">
          <cell r="T60290" t="str">
            <v>NC29442553/1</v>
          </cell>
        </row>
        <row r="60291">
          <cell r="T60291" t="str">
            <v>NC29441871/3</v>
          </cell>
        </row>
        <row r="60292">
          <cell r="T60292" t="str">
            <v>NC29442767/1</v>
          </cell>
        </row>
        <row r="60293">
          <cell r="T60293" t="str">
            <v>NC29442264/2</v>
          </cell>
        </row>
        <row r="60294">
          <cell r="T60294" t="str">
            <v>NC29419146/2</v>
          </cell>
        </row>
        <row r="60295">
          <cell r="T60295" t="str">
            <v>NC29442815/1</v>
          </cell>
        </row>
        <row r="60296">
          <cell r="T60296" t="str">
            <v>NC29306744/1</v>
          </cell>
        </row>
        <row r="60297">
          <cell r="T60297" t="str">
            <v>NC29442500/2</v>
          </cell>
        </row>
        <row r="60298">
          <cell r="T60298" t="str">
            <v>NC29442630/2</v>
          </cell>
        </row>
        <row r="60299">
          <cell r="T60299" t="str">
            <v>NC29441927/3</v>
          </cell>
        </row>
        <row r="60300">
          <cell r="T60300" t="str">
            <v>NC29442685/1</v>
          </cell>
        </row>
        <row r="60301">
          <cell r="T60301" t="str">
            <v>NC29442816/1</v>
          </cell>
        </row>
        <row r="60302">
          <cell r="T60302" t="str">
            <v>NC29442826/1</v>
          </cell>
        </row>
        <row r="60303">
          <cell r="T60303" t="str">
            <v>NC29442004/3</v>
          </cell>
        </row>
        <row r="60304">
          <cell r="T60304" t="str">
            <v>NC29442680/1</v>
          </cell>
        </row>
        <row r="60305">
          <cell r="T60305" t="str">
            <v>NC29441849/3</v>
          </cell>
        </row>
        <row r="60306">
          <cell r="T60306" t="str">
            <v>NC29442174/4</v>
          </cell>
        </row>
        <row r="60307">
          <cell r="T60307" t="str">
            <v>NC29441849/4</v>
          </cell>
        </row>
        <row r="60308">
          <cell r="T60308" t="str">
            <v>NC29442106/1</v>
          </cell>
        </row>
        <row r="60309">
          <cell r="T60309" t="str">
            <v>NC29442292/3</v>
          </cell>
        </row>
        <row r="60310">
          <cell r="T60310" t="str">
            <v>NC29441398/2</v>
          </cell>
        </row>
        <row r="60311">
          <cell r="T60311" t="str">
            <v>NC29442152/2</v>
          </cell>
        </row>
        <row r="60312">
          <cell r="T60312" t="str">
            <v>NC29442920/1</v>
          </cell>
        </row>
        <row r="60313">
          <cell r="T60313" t="str">
            <v>NC29441792/5</v>
          </cell>
        </row>
        <row r="60314">
          <cell r="T60314" t="str">
            <v>UH281367201/1</v>
          </cell>
        </row>
        <row r="60315">
          <cell r="T60315" t="str">
            <v>NC29442730/2</v>
          </cell>
        </row>
        <row r="60316">
          <cell r="T60316" t="str">
            <v>NC29412460/2</v>
          </cell>
        </row>
        <row r="60317">
          <cell r="T60317" t="str">
            <v>NC29442505/3</v>
          </cell>
        </row>
        <row r="60318">
          <cell r="T60318" t="str">
            <v>NC29441684/3</v>
          </cell>
        </row>
        <row r="60319">
          <cell r="T60319" t="str">
            <v>NC29442992/1</v>
          </cell>
        </row>
        <row r="60320">
          <cell r="T60320" t="str">
            <v>NC29442962/1</v>
          </cell>
        </row>
        <row r="60321">
          <cell r="T60321" t="str">
            <v>NC29441404/2</v>
          </cell>
        </row>
        <row r="60322">
          <cell r="T60322" t="str">
            <v>UH281408401/4</v>
          </cell>
        </row>
        <row r="60323">
          <cell r="T60323" t="str">
            <v>UH281395665/1</v>
          </cell>
        </row>
        <row r="60324">
          <cell r="T60324" t="str">
            <v>NC29442815/2</v>
          </cell>
        </row>
        <row r="60325">
          <cell r="T60325" t="str">
            <v>NC29442816/2</v>
          </cell>
        </row>
        <row r="60326">
          <cell r="T60326" t="str">
            <v>NC29418283/2</v>
          </cell>
        </row>
        <row r="60327">
          <cell r="T60327" t="str">
            <v>UH281408831/2</v>
          </cell>
        </row>
        <row r="60328">
          <cell r="T60328" t="str">
            <v>NC29442321/2</v>
          </cell>
        </row>
        <row r="60329">
          <cell r="T60329" t="str">
            <v>NC29442500/3</v>
          </cell>
        </row>
        <row r="60330">
          <cell r="T60330" t="str">
            <v>NC29443030/1</v>
          </cell>
        </row>
        <row r="60331">
          <cell r="T60331" t="str">
            <v>NC29442630/3</v>
          </cell>
        </row>
        <row r="60332">
          <cell r="T60332" t="str">
            <v>UH281409730/1</v>
          </cell>
        </row>
        <row r="60333">
          <cell r="T60333" t="str">
            <v>NC29442992/2</v>
          </cell>
        </row>
        <row r="60334">
          <cell r="T60334" t="str">
            <v>NC29442694/2</v>
          </cell>
        </row>
        <row r="60335">
          <cell r="T60335" t="str">
            <v>NC29372436/2</v>
          </cell>
        </row>
        <row r="60336">
          <cell r="T60336" t="str">
            <v>NC29443067/1</v>
          </cell>
        </row>
        <row r="60337">
          <cell r="T60337" t="str">
            <v>NC29443063/1</v>
          </cell>
        </row>
        <row r="60338">
          <cell r="T60338" t="str">
            <v>NC29443076/2</v>
          </cell>
        </row>
        <row r="60339">
          <cell r="T60339" t="str">
            <v>UH281409854/1</v>
          </cell>
        </row>
        <row r="60340">
          <cell r="T60340" t="str">
            <v>NC29439954/2</v>
          </cell>
        </row>
        <row r="60341">
          <cell r="T60341" t="str">
            <v>NC29443113/1</v>
          </cell>
        </row>
        <row r="60342">
          <cell r="T60342" t="str">
            <v>NC29442730/3</v>
          </cell>
        </row>
        <row r="60343">
          <cell r="T60343" t="str">
            <v>NC29443127/1</v>
          </cell>
        </row>
        <row r="60344">
          <cell r="T60344" t="str">
            <v>UH281409540/1</v>
          </cell>
        </row>
        <row r="60345">
          <cell r="T60345" t="str">
            <v>NC29306744/2</v>
          </cell>
        </row>
        <row r="60346">
          <cell r="T60346" t="str">
            <v>NC29416204/2</v>
          </cell>
        </row>
        <row r="60347">
          <cell r="T60347" t="str">
            <v>NC29443067/2</v>
          </cell>
        </row>
        <row r="60348">
          <cell r="T60348" t="str">
            <v>NC29442767/2</v>
          </cell>
        </row>
        <row r="60349">
          <cell r="T60349" t="str">
            <v>NC29442433/2</v>
          </cell>
        </row>
        <row r="60350">
          <cell r="T60350" t="str">
            <v>NC29443153/1</v>
          </cell>
        </row>
        <row r="60351">
          <cell r="T60351" t="str">
            <v>NC29442666/2</v>
          </cell>
        </row>
        <row r="60352">
          <cell r="T60352" t="str">
            <v>UH281410142/1</v>
          </cell>
        </row>
        <row r="60353">
          <cell r="T60353" t="str">
            <v>NC29436297/2</v>
          </cell>
        </row>
        <row r="60354">
          <cell r="T60354" t="str">
            <v>NC29442920/3</v>
          </cell>
        </row>
        <row r="60355">
          <cell r="T60355" t="str">
            <v>NC29442992/3</v>
          </cell>
        </row>
        <row r="60356">
          <cell r="T60356" t="str">
            <v>NC29443194/1</v>
          </cell>
        </row>
        <row r="60357">
          <cell r="T60357" t="str">
            <v>NC29443202/1</v>
          </cell>
        </row>
        <row r="60358">
          <cell r="T60358" t="str">
            <v>NC29443151/2</v>
          </cell>
        </row>
        <row r="60359">
          <cell r="T60359" t="str">
            <v>NC29443218/1</v>
          </cell>
        </row>
        <row r="60360">
          <cell r="T60360" t="str">
            <v>NC29443201/1</v>
          </cell>
        </row>
        <row r="60361">
          <cell r="T60361" t="str">
            <v>UH281409730/2</v>
          </cell>
        </row>
        <row r="60362">
          <cell r="T60362" t="str">
            <v>NC29443244/1</v>
          </cell>
        </row>
        <row r="60363">
          <cell r="T60363" t="str">
            <v>NC29443249/1</v>
          </cell>
        </row>
        <row r="60364">
          <cell r="T60364" t="str">
            <v>NC29443251/1</v>
          </cell>
        </row>
        <row r="60365">
          <cell r="T60365" t="str">
            <v>NC29441849/5</v>
          </cell>
        </row>
        <row r="60366">
          <cell r="T60366" t="str">
            <v>NC29443259/1</v>
          </cell>
        </row>
        <row r="60367">
          <cell r="T60367" t="str">
            <v>NC29441849/6</v>
          </cell>
        </row>
        <row r="60368">
          <cell r="T60368" t="str">
            <v>NC29443254/1</v>
          </cell>
        </row>
        <row r="60369">
          <cell r="T60369" t="str">
            <v>NC29443274/1</v>
          </cell>
        </row>
        <row r="60370">
          <cell r="T60370" t="str">
            <v>NC29434085/2</v>
          </cell>
        </row>
        <row r="60371">
          <cell r="T60371" t="str">
            <v>NC29443113/2</v>
          </cell>
        </row>
        <row r="60372">
          <cell r="T60372" t="str">
            <v>NC29443292/1</v>
          </cell>
        </row>
        <row r="60373">
          <cell r="T60373" t="str">
            <v>NC29425475/3</v>
          </cell>
        </row>
        <row r="60374">
          <cell r="T60374" t="str">
            <v>UH281410464/2</v>
          </cell>
        </row>
        <row r="60375">
          <cell r="T60375" t="str">
            <v>NC29443271/1</v>
          </cell>
        </row>
        <row r="60376">
          <cell r="T60376" t="str">
            <v>NC29443153/2</v>
          </cell>
        </row>
        <row r="60377">
          <cell r="T60377" t="str">
            <v>NC29442680/2</v>
          </cell>
        </row>
        <row r="60378">
          <cell r="T60378" t="str">
            <v>NC29443315/1</v>
          </cell>
        </row>
        <row r="60379">
          <cell r="T60379" t="str">
            <v>NC29443319/1</v>
          </cell>
        </row>
        <row r="60380">
          <cell r="T60380" t="str">
            <v>NC29443259/2</v>
          </cell>
        </row>
        <row r="60381">
          <cell r="T60381" t="str">
            <v>NC29438894/3</v>
          </cell>
        </row>
        <row r="60382">
          <cell r="T60382" t="str">
            <v>NC29443151/3</v>
          </cell>
        </row>
        <row r="60383">
          <cell r="T60383" t="str">
            <v>NC29443331/1</v>
          </cell>
        </row>
        <row r="60384">
          <cell r="T60384" t="str">
            <v>NC29443330/1</v>
          </cell>
        </row>
        <row r="60385">
          <cell r="T60385" t="str">
            <v>NC29443251/2</v>
          </cell>
        </row>
        <row r="60386">
          <cell r="T60386" t="str">
            <v>NC29443271/2</v>
          </cell>
        </row>
        <row r="60387">
          <cell r="T60387" t="str">
            <v>NC29443292/2</v>
          </cell>
        </row>
        <row r="60388">
          <cell r="T60388" t="str">
            <v>NC29443194/2</v>
          </cell>
        </row>
        <row r="60389">
          <cell r="T60389" t="str">
            <v>NC29443341/1</v>
          </cell>
        </row>
        <row r="60390">
          <cell r="T60390" t="str">
            <v>NC29443127/2</v>
          </cell>
        </row>
        <row r="60391">
          <cell r="T60391" t="str">
            <v>NC29442174/5</v>
          </cell>
        </row>
        <row r="60392">
          <cell r="T60392" t="str">
            <v>NC29443314/2</v>
          </cell>
        </row>
        <row r="60393">
          <cell r="T60393" t="str">
            <v>UH281409854/2</v>
          </cell>
        </row>
        <row r="60394">
          <cell r="T60394" t="str">
            <v>NC29443127/3</v>
          </cell>
        </row>
        <row r="60395">
          <cell r="T60395" t="str">
            <v>NC29443274/2</v>
          </cell>
        </row>
        <row r="60396">
          <cell r="T60396" t="str">
            <v>NC29443331/3</v>
          </cell>
        </row>
        <row r="60397">
          <cell r="T60397" t="str">
            <v>NC29443218/2</v>
          </cell>
        </row>
        <row r="60398">
          <cell r="T60398" t="str">
            <v>NC29443127/4</v>
          </cell>
        </row>
        <row r="60399">
          <cell r="T60399" t="str">
            <v>NC29443254/2</v>
          </cell>
        </row>
        <row r="60400">
          <cell r="T60400" t="str">
            <v>NC29443244/2</v>
          </cell>
        </row>
        <row r="60401">
          <cell r="T60401" t="str">
            <v>NC29443319/2</v>
          </cell>
        </row>
        <row r="60402">
          <cell r="T60402" t="str">
            <v>NC29443330/2</v>
          </cell>
        </row>
        <row r="60403">
          <cell r="T60403" t="str">
            <v>UH281410894/1</v>
          </cell>
        </row>
        <row r="60404">
          <cell r="T60404" t="str">
            <v>NC29443249/2</v>
          </cell>
        </row>
        <row r="60405">
          <cell r="T60405" t="str">
            <v>NC29443292/4</v>
          </cell>
        </row>
        <row r="60406">
          <cell r="T60406" t="str">
            <v>NC29442666/3</v>
          </cell>
        </row>
        <row r="60407">
          <cell r="T60407" t="str">
            <v>UH281410886/1</v>
          </cell>
        </row>
        <row r="60408">
          <cell r="T60408" t="str">
            <v>UH281410936/1</v>
          </cell>
        </row>
        <row r="60409">
          <cell r="T60409" t="str">
            <v>NC29443315/2</v>
          </cell>
        </row>
        <row r="60410">
          <cell r="T60410" t="str">
            <v>UH281409854/3</v>
          </cell>
        </row>
        <row r="60411">
          <cell r="T60411" t="str">
            <v>NC29443341/2</v>
          </cell>
        </row>
        <row r="60412">
          <cell r="T60412" t="str">
            <v>NC29443414/1</v>
          </cell>
        </row>
        <row r="60413">
          <cell r="T60413" t="str">
            <v>UH281409896/2</v>
          </cell>
        </row>
        <row r="60414">
          <cell r="T60414" t="str">
            <v>UH281410936/2</v>
          </cell>
        </row>
        <row r="60415">
          <cell r="T60415" t="str">
            <v>UH281410886/2</v>
          </cell>
        </row>
        <row r="60416">
          <cell r="T60416" t="str">
            <v>UH281411231/1</v>
          </cell>
        </row>
        <row r="60417">
          <cell r="T60417" t="str">
            <v>UH281411231/2</v>
          </cell>
        </row>
        <row r="60418">
          <cell r="T60418" t="str">
            <v>UH281409896/3</v>
          </cell>
        </row>
        <row r="60419">
          <cell r="T60419" t="str">
            <v>UH281411231/3</v>
          </cell>
        </row>
        <row r="60420">
          <cell r="T60420" t="str">
            <v>UH281411231/4</v>
          </cell>
        </row>
        <row r="60421">
          <cell r="T60421" t="str">
            <v>UH281411660/1</v>
          </cell>
        </row>
        <row r="60422">
          <cell r="T60422" t="str">
            <v>UH281411660/2</v>
          </cell>
        </row>
        <row r="60423">
          <cell r="T60423" t="str">
            <v>NC29443439/1</v>
          </cell>
        </row>
        <row r="60424">
          <cell r="T60424" t="str">
            <v>UH281411678/1</v>
          </cell>
        </row>
        <row r="60425">
          <cell r="T60425" t="str">
            <v>UH281411660/3</v>
          </cell>
        </row>
        <row r="60426">
          <cell r="T60426" t="str">
            <v>NC29443449/1</v>
          </cell>
        </row>
        <row r="60427">
          <cell r="T60427" t="str">
            <v>UH281411678/2</v>
          </cell>
        </row>
        <row r="60428">
          <cell r="T60428" t="str">
            <v>NC29246636/1</v>
          </cell>
        </row>
        <row r="60429">
          <cell r="T60429" t="str">
            <v>UH281411736/2</v>
          </cell>
        </row>
        <row r="60430">
          <cell r="T60430" t="str">
            <v>UH281411827/1</v>
          </cell>
        </row>
        <row r="60431">
          <cell r="T60431" t="str">
            <v>NC29443485/1</v>
          </cell>
        </row>
        <row r="60432">
          <cell r="T60432" t="str">
            <v>UH281411868/1</v>
          </cell>
        </row>
        <row r="60433">
          <cell r="T60433" t="str">
            <v>NC29443449/2</v>
          </cell>
        </row>
        <row r="60434">
          <cell r="T60434" t="str">
            <v>NC29443505/1</v>
          </cell>
        </row>
        <row r="60435">
          <cell r="T60435" t="str">
            <v>NC29443490/1</v>
          </cell>
        </row>
        <row r="60436">
          <cell r="T60436" t="str">
            <v>UH281411900/1</v>
          </cell>
        </row>
        <row r="60437">
          <cell r="T60437" t="str">
            <v>NC29443536/1</v>
          </cell>
        </row>
        <row r="60438">
          <cell r="T60438" t="str">
            <v>NC29422598/1</v>
          </cell>
        </row>
        <row r="60439">
          <cell r="T60439" t="str">
            <v>NC29443505/2</v>
          </cell>
        </row>
        <row r="60440">
          <cell r="T60440" t="str">
            <v>NC29443598/1</v>
          </cell>
        </row>
        <row r="60441">
          <cell r="T60441" t="str">
            <v>NC29437509/1</v>
          </cell>
        </row>
        <row r="60442">
          <cell r="T60442" t="str">
            <v>UH281411868/2</v>
          </cell>
        </row>
        <row r="60443">
          <cell r="T60443" t="str">
            <v>NC29443628/1</v>
          </cell>
        </row>
        <row r="60444">
          <cell r="T60444" t="str">
            <v>NC29443615/1</v>
          </cell>
        </row>
        <row r="60445">
          <cell r="T60445" t="str">
            <v>NC29443654/1</v>
          </cell>
        </row>
        <row r="60446">
          <cell r="T60446" t="str">
            <v>NC29443648/1</v>
          </cell>
        </row>
        <row r="60447">
          <cell r="T60447" t="str">
            <v>NC29443642/1</v>
          </cell>
        </row>
        <row r="60448">
          <cell r="T60448" t="str">
            <v>NC29443677/1</v>
          </cell>
        </row>
        <row r="60449">
          <cell r="T60449" t="str">
            <v>NC29443684/1</v>
          </cell>
        </row>
        <row r="60450">
          <cell r="T60450" t="str">
            <v>NC29443661/1</v>
          </cell>
        </row>
        <row r="60451">
          <cell r="T60451" t="str">
            <v>NC29411349/1</v>
          </cell>
        </row>
        <row r="60452">
          <cell r="T60452" t="str">
            <v>NC29443692/1</v>
          </cell>
        </row>
        <row r="60453">
          <cell r="T60453" t="str">
            <v>NC29443678/2</v>
          </cell>
        </row>
        <row r="60454">
          <cell r="T60454" t="str">
            <v>NC29443708/1</v>
          </cell>
        </row>
        <row r="60455">
          <cell r="T60455" t="str">
            <v>NC29443742/1</v>
          </cell>
        </row>
        <row r="60456">
          <cell r="T60456" t="str">
            <v>UH281412593/1</v>
          </cell>
        </row>
        <row r="60457">
          <cell r="T60457" t="str">
            <v>NC29292571/1</v>
          </cell>
        </row>
        <row r="60458">
          <cell r="T60458" t="str">
            <v>NC29443646/1</v>
          </cell>
        </row>
        <row r="60459">
          <cell r="T60459" t="str">
            <v>NC29443628/2</v>
          </cell>
        </row>
        <row r="60460">
          <cell r="T60460" t="str">
            <v>NC29443769/1</v>
          </cell>
        </row>
        <row r="60461">
          <cell r="T60461" t="str">
            <v>NC29443759/1</v>
          </cell>
        </row>
        <row r="60462">
          <cell r="T60462" t="str">
            <v>NC29443648/2</v>
          </cell>
        </row>
        <row r="60463">
          <cell r="T60463" t="str">
            <v>NC29443784/1</v>
          </cell>
        </row>
        <row r="60464">
          <cell r="T60464" t="str">
            <v>NC29443805/1</v>
          </cell>
        </row>
        <row r="60465">
          <cell r="T60465" t="str">
            <v>NC29443729/2</v>
          </cell>
        </row>
        <row r="60466">
          <cell r="T60466" t="str">
            <v>NC29443692/2</v>
          </cell>
        </row>
        <row r="60467">
          <cell r="T60467" t="str">
            <v>NC29443806/1</v>
          </cell>
        </row>
        <row r="60468">
          <cell r="T60468" t="str">
            <v>NC29433490/1</v>
          </cell>
        </row>
        <row r="60469">
          <cell r="T60469" t="str">
            <v>NC29438343/1</v>
          </cell>
        </row>
        <row r="60470">
          <cell r="T60470" t="str">
            <v>NC29443661/2</v>
          </cell>
        </row>
        <row r="60471">
          <cell r="T60471" t="str">
            <v>NC29433478/2</v>
          </cell>
        </row>
        <row r="60472">
          <cell r="T60472" t="str">
            <v>NC29443845/1</v>
          </cell>
        </row>
        <row r="60473">
          <cell r="T60473" t="str">
            <v>NC29443850/1</v>
          </cell>
        </row>
        <row r="60474">
          <cell r="T60474" t="str">
            <v>NC29443833/1</v>
          </cell>
        </row>
        <row r="60475">
          <cell r="T60475" t="str">
            <v>NC29443654/2</v>
          </cell>
        </row>
        <row r="60476">
          <cell r="T60476" t="str">
            <v>NC29427772/1</v>
          </cell>
        </row>
        <row r="60477">
          <cell r="T60477" t="str">
            <v>NC29443848/1</v>
          </cell>
        </row>
        <row r="60478">
          <cell r="T60478" t="str">
            <v>NC29443888/1</v>
          </cell>
        </row>
        <row r="60479">
          <cell r="T60479" t="str">
            <v>NC29443903/1</v>
          </cell>
        </row>
        <row r="60480">
          <cell r="T60480" t="str">
            <v>NC29443832/1</v>
          </cell>
        </row>
        <row r="60481">
          <cell r="T60481" t="str">
            <v>NC29443891/1</v>
          </cell>
        </row>
        <row r="60482">
          <cell r="T60482" t="str">
            <v>NC29443485/2</v>
          </cell>
        </row>
        <row r="60483">
          <cell r="T60483" t="str">
            <v>NC29443708/2</v>
          </cell>
        </row>
        <row r="60484">
          <cell r="T60484" t="str">
            <v>NC29415973/1</v>
          </cell>
        </row>
        <row r="60485">
          <cell r="T60485" t="str">
            <v>NC29414352/1</v>
          </cell>
        </row>
        <row r="60486">
          <cell r="T60486" t="str">
            <v>NC29443493/1</v>
          </cell>
        </row>
        <row r="60487">
          <cell r="T60487" t="str">
            <v>NC29443850/2</v>
          </cell>
        </row>
        <row r="60488">
          <cell r="T60488" t="str">
            <v>NC29441936/1</v>
          </cell>
        </row>
        <row r="60489">
          <cell r="T60489" t="str">
            <v>NC29238494/1</v>
          </cell>
        </row>
        <row r="60490">
          <cell r="T60490" t="str">
            <v>NC29443769/2</v>
          </cell>
        </row>
        <row r="60491">
          <cell r="T60491" t="str">
            <v>NC29442810/1</v>
          </cell>
        </row>
        <row r="60492">
          <cell r="T60492" t="str">
            <v>NC29443981/1</v>
          </cell>
        </row>
        <row r="60493">
          <cell r="T60493" t="str">
            <v>NC29443596/1</v>
          </cell>
        </row>
        <row r="60494">
          <cell r="T60494" t="str">
            <v>NC29443997/1</v>
          </cell>
        </row>
        <row r="60495">
          <cell r="T60495" t="str">
            <v>NC29443684/2</v>
          </cell>
        </row>
        <row r="60496">
          <cell r="T60496" t="str">
            <v>NC29444011/1</v>
          </cell>
        </row>
        <row r="60497">
          <cell r="T60497" t="str">
            <v>NC29422598/2</v>
          </cell>
        </row>
        <row r="60498">
          <cell r="T60498" t="str">
            <v>NC29444061/1</v>
          </cell>
        </row>
        <row r="60499">
          <cell r="T60499" t="str">
            <v>NC29444054/1</v>
          </cell>
        </row>
        <row r="60500">
          <cell r="T60500" t="str">
            <v>NC29444047/1</v>
          </cell>
        </row>
        <row r="60501">
          <cell r="T60501" t="str">
            <v>NC29443628/3</v>
          </cell>
        </row>
        <row r="60502">
          <cell r="T60502" t="str">
            <v>NC29443784/2</v>
          </cell>
        </row>
        <row r="60503">
          <cell r="T60503" t="str">
            <v>NC29444095/1</v>
          </cell>
        </row>
        <row r="60504">
          <cell r="T60504" t="str">
            <v>NC29444015/1</v>
          </cell>
        </row>
        <row r="60505">
          <cell r="T60505" t="str">
            <v>NC29443888/2</v>
          </cell>
        </row>
        <row r="60506">
          <cell r="T60506" t="str">
            <v>NC29412135/1</v>
          </cell>
        </row>
        <row r="60507">
          <cell r="T60507" t="str">
            <v>NC29443891/2</v>
          </cell>
        </row>
        <row r="60508">
          <cell r="T60508" t="str">
            <v>NC29444119/1</v>
          </cell>
        </row>
        <row r="60509">
          <cell r="T60509" t="str">
            <v>NC29443661/3</v>
          </cell>
        </row>
        <row r="60510">
          <cell r="T60510" t="str">
            <v>NC29444054/2</v>
          </cell>
        </row>
        <row r="60511">
          <cell r="T60511" t="str">
            <v>NC29314233/1</v>
          </cell>
        </row>
        <row r="60512">
          <cell r="T60512" t="str">
            <v>NC29414333/1</v>
          </cell>
        </row>
        <row r="60513">
          <cell r="T60513" t="str">
            <v>NC29444153/1</v>
          </cell>
        </row>
        <row r="60514">
          <cell r="T60514" t="str">
            <v>NC29443642/2</v>
          </cell>
        </row>
        <row r="60515">
          <cell r="T60515" t="str">
            <v>NC29443654/3</v>
          </cell>
        </row>
        <row r="60516">
          <cell r="T60516" t="str">
            <v>NC29443742/2</v>
          </cell>
        </row>
        <row r="60517">
          <cell r="T60517" t="str">
            <v>NC29444205/1</v>
          </cell>
        </row>
        <row r="60518">
          <cell r="T60518" t="str">
            <v>NC29246636/2</v>
          </cell>
        </row>
        <row r="60519">
          <cell r="T60519" t="str">
            <v>UH281413468/2</v>
          </cell>
        </row>
        <row r="60520">
          <cell r="T60520" t="str">
            <v>NC29444221/1</v>
          </cell>
        </row>
        <row r="60521">
          <cell r="T60521" t="str">
            <v>NC29443708/3</v>
          </cell>
        </row>
        <row r="60522">
          <cell r="T60522" t="str">
            <v>NC29433523/1</v>
          </cell>
        </row>
        <row r="60523">
          <cell r="T60523" t="str">
            <v>NC29444245/1</v>
          </cell>
        </row>
        <row r="60524">
          <cell r="T60524" t="str">
            <v>UH281413419/1</v>
          </cell>
        </row>
        <row r="60525">
          <cell r="T60525" t="str">
            <v>NC29443708/4</v>
          </cell>
        </row>
        <row r="60526">
          <cell r="T60526" t="str">
            <v>NC29444259/1</v>
          </cell>
        </row>
        <row r="60527">
          <cell r="T60527" t="str">
            <v>NC29443598/3</v>
          </cell>
        </row>
        <row r="60528">
          <cell r="T60528" t="str">
            <v>NC29444274/1</v>
          </cell>
        </row>
        <row r="60529">
          <cell r="T60529" t="str">
            <v>NC29443708/5</v>
          </cell>
        </row>
        <row r="60530">
          <cell r="T60530" t="str">
            <v>NC29444272/1</v>
          </cell>
        </row>
        <row r="60531">
          <cell r="T60531" t="str">
            <v>NC29444119/2</v>
          </cell>
        </row>
        <row r="60532">
          <cell r="T60532" t="str">
            <v>NC29443708/6</v>
          </cell>
        </row>
        <row r="60533">
          <cell r="T60533" t="str">
            <v>NC29444287/1</v>
          </cell>
        </row>
        <row r="60534">
          <cell r="T60534" t="str">
            <v>NC29444328/1</v>
          </cell>
        </row>
        <row r="60535">
          <cell r="T60535" t="str">
            <v>NC29444330/1</v>
          </cell>
        </row>
        <row r="60536">
          <cell r="T60536" t="str">
            <v>NC29444205/2</v>
          </cell>
        </row>
        <row r="60537">
          <cell r="T60537" t="str">
            <v>NC29444355/1</v>
          </cell>
        </row>
        <row r="60538">
          <cell r="T60538" t="str">
            <v>NC29444272/2</v>
          </cell>
        </row>
        <row r="60539">
          <cell r="T60539" t="str">
            <v>NC29444254/1</v>
          </cell>
        </row>
        <row r="60540">
          <cell r="T60540" t="str">
            <v>NC29443642/3</v>
          </cell>
        </row>
        <row r="60541">
          <cell r="T60541" t="str">
            <v>NC29444396/1</v>
          </cell>
        </row>
        <row r="60542">
          <cell r="T60542" t="str">
            <v>NC29444404/1</v>
          </cell>
        </row>
        <row r="60543">
          <cell r="T60543" t="str">
            <v>NC29444411/1</v>
          </cell>
        </row>
        <row r="60544">
          <cell r="T60544" t="str">
            <v>NC29444047/2</v>
          </cell>
        </row>
        <row r="60545">
          <cell r="T60545" t="str">
            <v>NC29444368/1</v>
          </cell>
        </row>
        <row r="60546">
          <cell r="T60546" t="str">
            <v>NC29443888/3</v>
          </cell>
        </row>
        <row r="60547">
          <cell r="T60547" t="str">
            <v>NC29444259/2</v>
          </cell>
        </row>
        <row r="60548">
          <cell r="T60548" t="str">
            <v>NC29444054/3</v>
          </cell>
        </row>
        <row r="60549">
          <cell r="T60549" t="str">
            <v>NC29444095/2</v>
          </cell>
        </row>
        <row r="60550">
          <cell r="T60550" t="str">
            <v>NC29444221/2</v>
          </cell>
        </row>
        <row r="60551">
          <cell r="T60551" t="str">
            <v>NC29443022/1</v>
          </cell>
        </row>
        <row r="60552">
          <cell r="T60552" t="str">
            <v>NC29443891/3</v>
          </cell>
        </row>
        <row r="60553">
          <cell r="T60553" t="str">
            <v>NC29444461/1</v>
          </cell>
        </row>
        <row r="60554">
          <cell r="T60554" t="str">
            <v>NC29443708/7</v>
          </cell>
        </row>
        <row r="60555">
          <cell r="T60555" t="str">
            <v>NC29344041/1</v>
          </cell>
        </row>
        <row r="60556">
          <cell r="T60556" t="str">
            <v>NC29444526/1</v>
          </cell>
        </row>
        <row r="60557">
          <cell r="T60557" t="str">
            <v>NC29444519/1</v>
          </cell>
        </row>
        <row r="60558">
          <cell r="T60558" t="str">
            <v>NC29238494/2</v>
          </cell>
        </row>
        <row r="60559">
          <cell r="T60559" t="str">
            <v>NC29444543/1</v>
          </cell>
        </row>
        <row r="60560">
          <cell r="T60560" t="str">
            <v>UH281412098/1</v>
          </cell>
        </row>
        <row r="60561">
          <cell r="T60561" t="str">
            <v>NC29444254/2</v>
          </cell>
        </row>
        <row r="60562">
          <cell r="T60562" t="str">
            <v>NC29444259/3</v>
          </cell>
        </row>
        <row r="60563">
          <cell r="T60563" t="str">
            <v>NC29431863/1</v>
          </cell>
        </row>
        <row r="60564">
          <cell r="T60564" t="str">
            <v>UH281414326/1</v>
          </cell>
        </row>
        <row r="60565">
          <cell r="T60565" t="str">
            <v>UH281414102/2</v>
          </cell>
        </row>
        <row r="60566">
          <cell r="T60566" t="str">
            <v>NC29414333/2</v>
          </cell>
        </row>
        <row r="60567">
          <cell r="T60567" t="str">
            <v>NC29444583/1</v>
          </cell>
        </row>
        <row r="60568">
          <cell r="T60568" t="str">
            <v>NC29444411/2</v>
          </cell>
        </row>
        <row r="60569">
          <cell r="T60569" t="str">
            <v>NC29444047/3</v>
          </cell>
        </row>
        <row r="60570">
          <cell r="T60570" t="str">
            <v>NC29443596/2</v>
          </cell>
        </row>
        <row r="60571">
          <cell r="T60571" t="str">
            <v>NC29444608/1</v>
          </cell>
        </row>
        <row r="60572">
          <cell r="T60572" t="str">
            <v>NC29444061/2</v>
          </cell>
        </row>
        <row r="60573">
          <cell r="T60573" t="str">
            <v>UH281414383/1</v>
          </cell>
        </row>
        <row r="60574">
          <cell r="T60574" t="str">
            <v>NC29444479/1</v>
          </cell>
        </row>
        <row r="60575">
          <cell r="T60575" t="str">
            <v>NC29444632/1</v>
          </cell>
        </row>
        <row r="60576">
          <cell r="T60576" t="str">
            <v>UH281414235/1</v>
          </cell>
        </row>
        <row r="60577">
          <cell r="T60577" t="str">
            <v>NC29444664/1</v>
          </cell>
        </row>
        <row r="60578">
          <cell r="T60578" t="str">
            <v>UH281409227/1</v>
          </cell>
        </row>
        <row r="60579">
          <cell r="T60579" t="str">
            <v>NC29443981/2</v>
          </cell>
        </row>
        <row r="60580">
          <cell r="T60580" t="str">
            <v>NC29444396/2</v>
          </cell>
        </row>
        <row r="60581">
          <cell r="T60581" t="str">
            <v>NC29444493/2</v>
          </cell>
        </row>
        <row r="60582">
          <cell r="T60582" t="str">
            <v>NC29315558/1</v>
          </cell>
        </row>
        <row r="60583">
          <cell r="T60583" t="str">
            <v>NC29444461/2</v>
          </cell>
        </row>
        <row r="60584">
          <cell r="T60584" t="str">
            <v>NC29444272/3</v>
          </cell>
        </row>
        <row r="60585">
          <cell r="T60585" t="str">
            <v>NC29444417/1</v>
          </cell>
        </row>
        <row r="60586">
          <cell r="T60586" t="str">
            <v>NC29441936/7</v>
          </cell>
        </row>
        <row r="60587">
          <cell r="T60587" t="str">
            <v>NC29443022/2</v>
          </cell>
        </row>
        <row r="60588">
          <cell r="T60588" t="str">
            <v>NC29444760/1</v>
          </cell>
        </row>
        <row r="60589">
          <cell r="T60589" t="str">
            <v>NC29444755/1</v>
          </cell>
        </row>
        <row r="60590">
          <cell r="T60590" t="str">
            <v>NC29444762/1</v>
          </cell>
        </row>
        <row r="60591">
          <cell r="T60591" t="str">
            <v>NC29444245/2</v>
          </cell>
        </row>
        <row r="60592">
          <cell r="T60592" t="str">
            <v>NC29444519/2</v>
          </cell>
        </row>
        <row r="60593">
          <cell r="T60593" t="str">
            <v>NC29444011/2</v>
          </cell>
        </row>
        <row r="60594">
          <cell r="T60594" t="str">
            <v>NC29444776/1</v>
          </cell>
        </row>
        <row r="60595">
          <cell r="T60595" t="str">
            <v>NC29443022/3</v>
          </cell>
        </row>
        <row r="60596">
          <cell r="T60596" t="str">
            <v>UH281413955/2</v>
          </cell>
        </row>
        <row r="60597">
          <cell r="T60597" t="str">
            <v>NC29444806/1</v>
          </cell>
        </row>
        <row r="60598">
          <cell r="T60598" t="str">
            <v>NC29444583/2</v>
          </cell>
        </row>
        <row r="60599">
          <cell r="T60599" t="str">
            <v>NC29444608/2</v>
          </cell>
        </row>
        <row r="60600">
          <cell r="T60600" t="str">
            <v>NC29444815/1</v>
          </cell>
        </row>
        <row r="60601">
          <cell r="T60601" t="str">
            <v>UH281414698/1</v>
          </cell>
        </row>
        <row r="60602">
          <cell r="T60602" t="str">
            <v>NC29444119/3</v>
          </cell>
        </row>
        <row r="60603">
          <cell r="T60603" t="str">
            <v>NC29444813/1</v>
          </cell>
        </row>
        <row r="60604">
          <cell r="T60604" t="str">
            <v>NC29444205/3</v>
          </cell>
        </row>
        <row r="60605">
          <cell r="T60605" t="str">
            <v>NC29444417/2</v>
          </cell>
        </row>
        <row r="60606">
          <cell r="T60606" t="str">
            <v>NC29444526/2</v>
          </cell>
        </row>
        <row r="60607">
          <cell r="T60607" t="str">
            <v>NC29444330/2</v>
          </cell>
        </row>
        <row r="60608">
          <cell r="T60608" t="str">
            <v>NC29444368/2</v>
          </cell>
        </row>
        <row r="60609">
          <cell r="T60609" t="str">
            <v>NC29444011/3</v>
          </cell>
        </row>
        <row r="60610">
          <cell r="T60610" t="str">
            <v>UH281414391/2</v>
          </cell>
        </row>
        <row r="60611">
          <cell r="T60611" t="str">
            <v>NC29443677/3</v>
          </cell>
        </row>
        <row r="60612">
          <cell r="T60612" t="str">
            <v>NC29444479/2</v>
          </cell>
        </row>
        <row r="60613">
          <cell r="T60613" t="str">
            <v>NC29444926/1</v>
          </cell>
        </row>
        <row r="60614">
          <cell r="T60614" t="str">
            <v>NC29444920/1</v>
          </cell>
        </row>
        <row r="60615">
          <cell r="T60615" t="str">
            <v>NC29428741/1</v>
          </cell>
        </row>
        <row r="60616">
          <cell r="T60616" t="str">
            <v>NC29444201/1</v>
          </cell>
        </row>
        <row r="60617">
          <cell r="T60617" t="str">
            <v>NC29444934/1</v>
          </cell>
        </row>
        <row r="60618">
          <cell r="T60618" t="str">
            <v>NC29444355/2</v>
          </cell>
        </row>
        <row r="60619">
          <cell r="T60619" t="str">
            <v>NC29444947/1</v>
          </cell>
        </row>
        <row r="60620">
          <cell r="T60620" t="str">
            <v>UH281415091/1</v>
          </cell>
        </row>
        <row r="60621">
          <cell r="T60621" t="str">
            <v>NC29444205/4</v>
          </cell>
        </row>
        <row r="60622">
          <cell r="T60622" t="str">
            <v>NC29444956/1</v>
          </cell>
        </row>
        <row r="60623">
          <cell r="T60623" t="str">
            <v>NC29444404/2</v>
          </cell>
        </row>
        <row r="60624">
          <cell r="T60624" t="str">
            <v>UH281395095/2</v>
          </cell>
        </row>
        <row r="60625">
          <cell r="T60625" t="str">
            <v>NC29444015/2</v>
          </cell>
        </row>
        <row r="60626">
          <cell r="T60626" t="str">
            <v>NC29444982/1</v>
          </cell>
        </row>
        <row r="60627">
          <cell r="T60627" t="str">
            <v>NC29444776/2</v>
          </cell>
        </row>
        <row r="60628">
          <cell r="T60628" t="str">
            <v>NC29444760/2</v>
          </cell>
        </row>
        <row r="60629">
          <cell r="T60629" t="str">
            <v>NC29444519/3</v>
          </cell>
        </row>
        <row r="60630">
          <cell r="T60630" t="str">
            <v>NC29444417/3</v>
          </cell>
        </row>
        <row r="60631">
          <cell r="T60631" t="str">
            <v>NC29444519/4</v>
          </cell>
        </row>
        <row r="60632">
          <cell r="T60632" t="str">
            <v>NC29444813/2</v>
          </cell>
        </row>
        <row r="60633">
          <cell r="T60633" t="str">
            <v>NC29444519/5</v>
          </cell>
        </row>
        <row r="60634">
          <cell r="T60634" t="str">
            <v>UH281415588/1</v>
          </cell>
        </row>
        <row r="60635">
          <cell r="T60635" t="str">
            <v>UH281413419/2</v>
          </cell>
        </row>
        <row r="60636">
          <cell r="T60636" t="str">
            <v>NC29444872/2</v>
          </cell>
        </row>
        <row r="60637">
          <cell r="T60637" t="str">
            <v>UH281415372/1</v>
          </cell>
        </row>
        <row r="60638">
          <cell r="T60638" t="str">
            <v>NC29444330/3</v>
          </cell>
        </row>
        <row r="60639">
          <cell r="T60639" t="str">
            <v>NC29431863/2</v>
          </cell>
        </row>
        <row r="60640">
          <cell r="T60640" t="str">
            <v>NC29426057/1</v>
          </cell>
        </row>
        <row r="60641">
          <cell r="T60641" t="str">
            <v>NC29445094/1</v>
          </cell>
        </row>
        <row r="60642">
          <cell r="T60642" t="str">
            <v>UH281415463/1</v>
          </cell>
        </row>
        <row r="60643">
          <cell r="T60643" t="str">
            <v>UH281415513/1</v>
          </cell>
        </row>
        <row r="60644">
          <cell r="T60644" t="str">
            <v>NC29444920/2</v>
          </cell>
        </row>
        <row r="60645">
          <cell r="T60645" t="str">
            <v>NC29444956/2</v>
          </cell>
        </row>
        <row r="60646">
          <cell r="T60646" t="str">
            <v>NC29430433/1</v>
          </cell>
        </row>
        <row r="60647">
          <cell r="T60647" t="str">
            <v>NC29444911/2</v>
          </cell>
        </row>
        <row r="60648">
          <cell r="T60648" t="str">
            <v>NC29444755/2</v>
          </cell>
        </row>
        <row r="60649">
          <cell r="T60649" t="str">
            <v>NC29445101/2</v>
          </cell>
        </row>
        <row r="60650">
          <cell r="T60650" t="str">
            <v>NC29323173/1</v>
          </cell>
        </row>
        <row r="60651">
          <cell r="T60651" t="str">
            <v>UH281404582/2</v>
          </cell>
        </row>
        <row r="60652">
          <cell r="T60652" t="str">
            <v>NC29444926/2</v>
          </cell>
        </row>
        <row r="60653">
          <cell r="T60653" t="str">
            <v>NC29445094/2</v>
          </cell>
        </row>
        <row r="60654">
          <cell r="T60654" t="str">
            <v>NC29444982/2</v>
          </cell>
        </row>
        <row r="60655">
          <cell r="T60655" t="str">
            <v>NC29443615/2</v>
          </cell>
        </row>
        <row r="60656">
          <cell r="T60656" t="str">
            <v>NC29444947/2</v>
          </cell>
        </row>
        <row r="60657">
          <cell r="T60657" t="str">
            <v>NC29445207/1</v>
          </cell>
        </row>
        <row r="60658">
          <cell r="T60658" t="str">
            <v>NC29445225/1</v>
          </cell>
        </row>
        <row r="60659">
          <cell r="T60659" t="str">
            <v>NC29444015/3</v>
          </cell>
        </row>
        <row r="60660">
          <cell r="T60660" t="str">
            <v>NC29444776/3</v>
          </cell>
        </row>
        <row r="60661">
          <cell r="T60661" t="str">
            <v>NC29443997/2</v>
          </cell>
        </row>
        <row r="60662">
          <cell r="T60662" t="str">
            <v>UH281415463/2</v>
          </cell>
        </row>
        <row r="60663">
          <cell r="T60663" t="str">
            <v>UH281415372/2</v>
          </cell>
        </row>
        <row r="60664">
          <cell r="T60664" t="str">
            <v>NC29445144/1</v>
          </cell>
        </row>
        <row r="60665">
          <cell r="T60665" t="str">
            <v>NC29437220/1</v>
          </cell>
        </row>
        <row r="60666">
          <cell r="T60666" t="str">
            <v>NC29443903/2</v>
          </cell>
        </row>
        <row r="60667">
          <cell r="T60667" t="str">
            <v>NC29444095/3</v>
          </cell>
        </row>
        <row r="60668">
          <cell r="T60668" t="str">
            <v>NC29443676/1</v>
          </cell>
        </row>
        <row r="60669">
          <cell r="T60669" t="str">
            <v>NC29441366/4</v>
          </cell>
        </row>
        <row r="60670">
          <cell r="T60670" t="str">
            <v>NC29444526/3</v>
          </cell>
        </row>
        <row r="60671">
          <cell r="T60671" t="str">
            <v>NC29443615/3</v>
          </cell>
        </row>
        <row r="60672">
          <cell r="T60672" t="str">
            <v>UH281416321/1</v>
          </cell>
        </row>
        <row r="60673">
          <cell r="T60673" t="str">
            <v>NC29444095/4</v>
          </cell>
        </row>
        <row r="60674">
          <cell r="T60674" t="str">
            <v>NC29315558/2</v>
          </cell>
        </row>
        <row r="60675">
          <cell r="T60675" t="str">
            <v>NC29444956/3</v>
          </cell>
        </row>
        <row r="60676">
          <cell r="T60676" t="str">
            <v>NC29445280/1</v>
          </cell>
        </row>
        <row r="60677">
          <cell r="T60677" t="str">
            <v>NC29444011/4</v>
          </cell>
        </row>
        <row r="60678">
          <cell r="T60678" t="str">
            <v>NC29445350/1</v>
          </cell>
        </row>
        <row r="60679">
          <cell r="T60679" t="str">
            <v>NC29444806/2</v>
          </cell>
        </row>
        <row r="60680">
          <cell r="T60680" t="str">
            <v>NC29445375/1</v>
          </cell>
        </row>
        <row r="60681">
          <cell r="T60681" t="str">
            <v>NC29445377/2</v>
          </cell>
        </row>
        <row r="60682">
          <cell r="T60682" t="str">
            <v>NC29444934/2</v>
          </cell>
        </row>
        <row r="60683">
          <cell r="T60683" t="str">
            <v>NC29445411/1</v>
          </cell>
        </row>
        <row r="60684">
          <cell r="T60684" t="str">
            <v>UH281407437/1</v>
          </cell>
        </row>
        <row r="60685">
          <cell r="T60685" t="str">
            <v>NC29445383/1</v>
          </cell>
        </row>
        <row r="60686">
          <cell r="T60686" t="str">
            <v>NC29444934/3</v>
          </cell>
        </row>
        <row r="60687">
          <cell r="T60687" t="str">
            <v>NC29445427/1</v>
          </cell>
        </row>
        <row r="60688">
          <cell r="T60688" t="str">
            <v>UH281416610/1</v>
          </cell>
        </row>
        <row r="60689">
          <cell r="T60689" t="str">
            <v>NC29445396/3</v>
          </cell>
        </row>
        <row r="60690">
          <cell r="T60690" t="str">
            <v>NC29445383/2</v>
          </cell>
        </row>
        <row r="60691">
          <cell r="T60691" t="str">
            <v>NC29445312/2</v>
          </cell>
        </row>
        <row r="60692">
          <cell r="T60692" t="str">
            <v>NC29445487/1</v>
          </cell>
        </row>
        <row r="60693">
          <cell r="T60693" t="str">
            <v>UH281416701/1</v>
          </cell>
        </row>
        <row r="60694">
          <cell r="T60694" t="str">
            <v>UH281410183/1</v>
          </cell>
        </row>
        <row r="60695">
          <cell r="T60695" t="str">
            <v>NC29445489/1</v>
          </cell>
        </row>
        <row r="60696">
          <cell r="T60696" t="str">
            <v>NC29445495/1</v>
          </cell>
        </row>
        <row r="60697">
          <cell r="T60697" t="str">
            <v>NC29444815/2</v>
          </cell>
        </row>
        <row r="60698">
          <cell r="T60698" t="str">
            <v>NC29445505/1</v>
          </cell>
        </row>
        <row r="60699">
          <cell r="T60699" t="str">
            <v>NC29445207/2</v>
          </cell>
        </row>
        <row r="60700">
          <cell r="T60700" t="str">
            <v>NC29445550/1</v>
          </cell>
        </row>
        <row r="60701">
          <cell r="T60701" t="str">
            <v>NC29445487/2</v>
          </cell>
        </row>
        <row r="60702">
          <cell r="T60702" t="str">
            <v>NC29445571/2</v>
          </cell>
        </row>
        <row r="60703">
          <cell r="T60703" t="str">
            <v>NC29445489/2</v>
          </cell>
        </row>
        <row r="60704">
          <cell r="T60704" t="str">
            <v>NC29445596/2</v>
          </cell>
        </row>
        <row r="60705">
          <cell r="T60705" t="str">
            <v>NC29445625/1</v>
          </cell>
        </row>
        <row r="60706">
          <cell r="T60706" t="str">
            <v>NC29445101/3</v>
          </cell>
        </row>
        <row r="60707">
          <cell r="T60707" t="str">
            <v>NC29323173/2</v>
          </cell>
        </row>
        <row r="60708">
          <cell r="T60708" t="str">
            <v>NC29445390/1</v>
          </cell>
        </row>
        <row r="60709">
          <cell r="T60709" t="str">
            <v>NC29445396/4</v>
          </cell>
        </row>
        <row r="60710">
          <cell r="T60710" t="str">
            <v>NC29431863/3</v>
          </cell>
        </row>
        <row r="60711">
          <cell r="T60711" t="str">
            <v>NC29445495/2</v>
          </cell>
        </row>
        <row r="60712">
          <cell r="T60712" t="str">
            <v>NC29445725/1</v>
          </cell>
        </row>
        <row r="60713">
          <cell r="T60713" t="str">
            <v>NC29445625/2</v>
          </cell>
        </row>
        <row r="60714">
          <cell r="T60714" t="str">
            <v>NC29430433/2</v>
          </cell>
        </row>
        <row r="60715">
          <cell r="T60715" t="str">
            <v>NC29445524/1</v>
          </cell>
        </row>
        <row r="60716">
          <cell r="T60716" t="str">
            <v>NC29445701/1</v>
          </cell>
        </row>
        <row r="60717">
          <cell r="T60717" t="str">
            <v>NC29444815/3</v>
          </cell>
        </row>
        <row r="60718">
          <cell r="T60718" t="str">
            <v>NC29445738/1</v>
          </cell>
        </row>
        <row r="60719">
          <cell r="T60719" t="str">
            <v>NC29444815/4</v>
          </cell>
        </row>
        <row r="60720">
          <cell r="T60720" t="str">
            <v>UH281416701/2</v>
          </cell>
        </row>
        <row r="60721">
          <cell r="T60721" t="str">
            <v>NC29445545/1</v>
          </cell>
        </row>
        <row r="60722">
          <cell r="T60722" t="str">
            <v>NC29430433/3</v>
          </cell>
        </row>
        <row r="60723">
          <cell r="T60723" t="str">
            <v>NC29445787/1</v>
          </cell>
        </row>
        <row r="60724">
          <cell r="T60724" t="str">
            <v>UH281417873/1</v>
          </cell>
        </row>
        <row r="60725">
          <cell r="T60725" t="str">
            <v>UH281416966/1</v>
          </cell>
        </row>
        <row r="60726">
          <cell r="T60726" t="str">
            <v>NC29445738/2</v>
          </cell>
        </row>
        <row r="60727">
          <cell r="T60727" t="str">
            <v>NC29445814/1</v>
          </cell>
        </row>
        <row r="60728">
          <cell r="T60728" t="str">
            <v>NC29445701/2</v>
          </cell>
        </row>
        <row r="60729">
          <cell r="T60729" t="str">
            <v>UH281418079/2</v>
          </cell>
        </row>
        <row r="60730">
          <cell r="T60730" t="str">
            <v>NC29445815/1</v>
          </cell>
        </row>
        <row r="60731">
          <cell r="T60731" t="str">
            <v>NC29445701/3</v>
          </cell>
        </row>
        <row r="60732">
          <cell r="T60732" t="str">
            <v>NC29445824/1</v>
          </cell>
        </row>
        <row r="60733">
          <cell r="T60733" t="str">
            <v>NC29445822/1</v>
          </cell>
        </row>
        <row r="60734">
          <cell r="T60734" t="str">
            <v>NC29430433/4</v>
          </cell>
        </row>
        <row r="60735">
          <cell r="T60735" t="str">
            <v>UH281418079/3</v>
          </cell>
        </row>
        <row r="60736">
          <cell r="T60736" t="str">
            <v>NC29445761/2</v>
          </cell>
        </row>
        <row r="60737">
          <cell r="T60737" t="str">
            <v>NC29445838/1</v>
          </cell>
        </row>
        <row r="60738">
          <cell r="T60738" t="str">
            <v>NC29445814/2</v>
          </cell>
        </row>
        <row r="60739">
          <cell r="T60739" t="str">
            <v>NC29445375/2</v>
          </cell>
        </row>
        <row r="60740">
          <cell r="T60740" t="str">
            <v>NC29445787/3</v>
          </cell>
        </row>
        <row r="60741">
          <cell r="T60741" t="str">
            <v>UH281415372/3</v>
          </cell>
        </row>
        <row r="60742">
          <cell r="T60742" t="str">
            <v>UH281415463/3</v>
          </cell>
        </row>
        <row r="60743">
          <cell r="T60743" t="str">
            <v>NC29445879/1</v>
          </cell>
        </row>
        <row r="60744">
          <cell r="T60744" t="str">
            <v>NC29445882/1</v>
          </cell>
        </row>
        <row r="60745">
          <cell r="T60745" t="str">
            <v>NC29445375/3</v>
          </cell>
        </row>
        <row r="60746">
          <cell r="T60746" t="str">
            <v>NC29445884/1</v>
          </cell>
        </row>
        <row r="60747">
          <cell r="T60747" t="str">
            <v>NC29445411/2</v>
          </cell>
        </row>
        <row r="60748">
          <cell r="T60748" t="str">
            <v>NC29445838/2</v>
          </cell>
        </row>
        <row r="60749">
          <cell r="T60749" t="str">
            <v>NC29445879/2</v>
          </cell>
        </row>
        <row r="60750">
          <cell r="T60750" t="str">
            <v>NC29445738/3</v>
          </cell>
        </row>
        <row r="60751">
          <cell r="T60751" t="str">
            <v>NC29445411/3</v>
          </cell>
        </row>
        <row r="60752">
          <cell r="T60752" t="str">
            <v>NC29445701/4</v>
          </cell>
        </row>
        <row r="60753">
          <cell r="T60753" t="str">
            <v>NC29445701/5</v>
          </cell>
        </row>
        <row r="60754">
          <cell r="T60754" t="str">
            <v>NC29445824/2</v>
          </cell>
        </row>
        <row r="60755">
          <cell r="T60755" t="str">
            <v>NC29445815/2</v>
          </cell>
        </row>
        <row r="60756">
          <cell r="T60756" t="str">
            <v>NC29445884/2</v>
          </cell>
        </row>
        <row r="60757">
          <cell r="T60757" t="str">
            <v>NC29445882/2</v>
          </cell>
        </row>
        <row r="60758">
          <cell r="T60758" t="str">
            <v>UH281415646/1</v>
          </cell>
        </row>
        <row r="60759">
          <cell r="T60759" t="str">
            <v>UH281418863/1</v>
          </cell>
        </row>
        <row r="60760">
          <cell r="T60760" t="str">
            <v>UH281418871/1</v>
          </cell>
        </row>
        <row r="60761">
          <cell r="T60761" t="str">
            <v>UH281418871/2</v>
          </cell>
        </row>
        <row r="60762">
          <cell r="T60762" t="str">
            <v>UH281418871/3</v>
          </cell>
        </row>
        <row r="60763">
          <cell r="T60763" t="str">
            <v>NC29412585/1</v>
          </cell>
        </row>
        <row r="60764">
          <cell r="T60764" t="str">
            <v>NC29446003/1</v>
          </cell>
        </row>
        <row r="60765">
          <cell r="T60765" t="str">
            <v>NC29446016/1</v>
          </cell>
        </row>
        <row r="60766">
          <cell r="T60766" t="str">
            <v>NC29446035/1</v>
          </cell>
        </row>
        <row r="60767">
          <cell r="T60767" t="str">
            <v>NC29446031/1</v>
          </cell>
        </row>
        <row r="60768">
          <cell r="T60768" t="str">
            <v>NC29446032/1</v>
          </cell>
        </row>
        <row r="60769">
          <cell r="T60769" t="str">
            <v>NC29446067/1</v>
          </cell>
        </row>
        <row r="60770">
          <cell r="T60770" t="str">
            <v>NC29446065/1</v>
          </cell>
        </row>
        <row r="60771">
          <cell r="T60771" t="str">
            <v>NC29446061/1</v>
          </cell>
        </row>
        <row r="60772">
          <cell r="T60772" t="str">
            <v>NC29446035/2</v>
          </cell>
        </row>
        <row r="60773">
          <cell r="T60773" t="str">
            <v>NC29430280/1</v>
          </cell>
        </row>
        <row r="60774">
          <cell r="T60774" t="str">
            <v>NC29446035/3</v>
          </cell>
        </row>
        <row r="60775">
          <cell r="T60775" t="str">
            <v>NC29441611/1</v>
          </cell>
        </row>
        <row r="60776">
          <cell r="T60776" t="str">
            <v>NC29446035/4</v>
          </cell>
        </row>
        <row r="60777">
          <cell r="T60777" t="str">
            <v>NC29446117/1</v>
          </cell>
        </row>
        <row r="60778">
          <cell r="T60778" t="str">
            <v>NC29446149/1</v>
          </cell>
        </row>
        <row r="60779">
          <cell r="T60779" t="str">
            <v>UH281420265/1</v>
          </cell>
        </row>
        <row r="60780">
          <cell r="T60780" t="str">
            <v>NC29351566/1</v>
          </cell>
        </row>
        <row r="60781">
          <cell r="T60781" t="str">
            <v>UH281420208/1</v>
          </cell>
        </row>
        <row r="60782">
          <cell r="T60782" t="str">
            <v>NC29446115/2</v>
          </cell>
        </row>
        <row r="60783">
          <cell r="T60783" t="str">
            <v>NC29446126/1</v>
          </cell>
        </row>
        <row r="60784">
          <cell r="T60784" t="str">
            <v>NC29446003/3</v>
          </cell>
        </row>
        <row r="60785">
          <cell r="T60785" t="str">
            <v>UH281420349/2</v>
          </cell>
        </row>
        <row r="60786">
          <cell r="T60786" t="str">
            <v>UH281420257/1</v>
          </cell>
        </row>
        <row r="60787">
          <cell r="T60787" t="str">
            <v>NC29446186/1</v>
          </cell>
        </row>
        <row r="60788">
          <cell r="T60788" t="str">
            <v>NC29446186/2</v>
          </cell>
        </row>
        <row r="60789">
          <cell r="T60789" t="str">
            <v>NC29446228/1</v>
          </cell>
        </row>
        <row r="60790">
          <cell r="T60790" t="str">
            <v>NC29446253/1</v>
          </cell>
        </row>
        <row r="60791">
          <cell r="T60791" t="str">
            <v>NC29446016/2</v>
          </cell>
        </row>
        <row r="60792">
          <cell r="T60792" t="str">
            <v>UH281420323/1</v>
          </cell>
        </row>
        <row r="60793">
          <cell r="T60793" t="str">
            <v>UH281420208/2</v>
          </cell>
        </row>
        <row r="60794">
          <cell r="T60794" t="str">
            <v>NC29446250/2</v>
          </cell>
        </row>
        <row r="60795">
          <cell r="T60795" t="str">
            <v>NC29446013/1</v>
          </cell>
        </row>
        <row r="60796">
          <cell r="T60796" t="str">
            <v>NC29446269/1</v>
          </cell>
        </row>
        <row r="60797">
          <cell r="T60797" t="str">
            <v>NC29446115/3</v>
          </cell>
        </row>
        <row r="60798">
          <cell r="T60798" t="str">
            <v>NC29446283/1</v>
          </cell>
        </row>
        <row r="60799">
          <cell r="T60799" t="str">
            <v>NC29446061/2</v>
          </cell>
        </row>
        <row r="60800">
          <cell r="T60800" t="str">
            <v>NC29446243/1</v>
          </cell>
        </row>
        <row r="60801">
          <cell r="T60801" t="str">
            <v>NC29446149/2</v>
          </cell>
        </row>
        <row r="60802">
          <cell r="T60802" t="str">
            <v>NC29446291/1</v>
          </cell>
        </row>
        <row r="60803">
          <cell r="T60803" t="str">
            <v>NC29429888/1</v>
          </cell>
        </row>
        <row r="60804">
          <cell r="T60804" t="str">
            <v>NC29446186/3</v>
          </cell>
        </row>
        <row r="60805">
          <cell r="T60805" t="str">
            <v>NC29392632/1</v>
          </cell>
        </row>
        <row r="60806">
          <cell r="T60806" t="str">
            <v>NC29446319/1</v>
          </cell>
        </row>
        <row r="60807">
          <cell r="T60807" t="str">
            <v>NC29446317/1</v>
          </cell>
        </row>
        <row r="60808">
          <cell r="T60808" t="str">
            <v>NC29446318/1</v>
          </cell>
        </row>
        <row r="60809">
          <cell r="T60809" t="str">
            <v>NC29446228/2</v>
          </cell>
        </row>
        <row r="60810">
          <cell r="T60810" t="str">
            <v>NC29446310/1</v>
          </cell>
        </row>
        <row r="60811">
          <cell r="T60811" t="str">
            <v>NC29446065/2</v>
          </cell>
        </row>
        <row r="60812">
          <cell r="T60812" t="str">
            <v>NC29446035/5</v>
          </cell>
        </row>
        <row r="60813">
          <cell r="T60813" t="str">
            <v>NC29446339/2</v>
          </cell>
        </row>
        <row r="60814">
          <cell r="T60814" t="str">
            <v>NC29446355/1</v>
          </cell>
        </row>
        <row r="60815">
          <cell r="T60815" t="str">
            <v>NC29446283/2</v>
          </cell>
        </row>
        <row r="60816">
          <cell r="T60816" t="str">
            <v>NC29446243/2</v>
          </cell>
        </row>
        <row r="60817">
          <cell r="T60817" t="str">
            <v>NC29446385/1</v>
          </cell>
        </row>
        <row r="60818">
          <cell r="T60818" t="str">
            <v>NC29446031/2</v>
          </cell>
        </row>
        <row r="60819">
          <cell r="T60819" t="str">
            <v>NC29446416/2</v>
          </cell>
        </row>
        <row r="60820">
          <cell r="T60820" t="str">
            <v>UH281420257/2</v>
          </cell>
        </row>
        <row r="60821">
          <cell r="T60821" t="str">
            <v>UH281400457/1</v>
          </cell>
        </row>
        <row r="60822">
          <cell r="T60822" t="str">
            <v>NC29446381/1</v>
          </cell>
        </row>
        <row r="60823">
          <cell r="T60823" t="str">
            <v>NC29446467/1</v>
          </cell>
        </row>
        <row r="60824">
          <cell r="T60824" t="str">
            <v>NC29446511/1</v>
          </cell>
        </row>
        <row r="60825">
          <cell r="T60825" t="str">
            <v>NC29446513/1</v>
          </cell>
        </row>
        <row r="60826">
          <cell r="T60826" t="str">
            <v>NC29446067/2</v>
          </cell>
        </row>
        <row r="60827">
          <cell r="T60827" t="str">
            <v>NC29446535/1</v>
          </cell>
        </row>
        <row r="60828">
          <cell r="T60828" t="str">
            <v>UH281420323/2</v>
          </cell>
        </row>
        <row r="60829">
          <cell r="T60829" t="str">
            <v>NC29446067/3</v>
          </cell>
        </row>
        <row r="60830">
          <cell r="T60830" t="str">
            <v>NC29446561/1</v>
          </cell>
        </row>
        <row r="60831">
          <cell r="T60831" t="str">
            <v>NC29446369/1</v>
          </cell>
        </row>
        <row r="60832">
          <cell r="T60832" t="str">
            <v>NC29446253/2</v>
          </cell>
        </row>
        <row r="60833">
          <cell r="T60833" t="str">
            <v>NC29446283/3</v>
          </cell>
        </row>
        <row r="60834">
          <cell r="T60834" t="str">
            <v>NC29446587/1</v>
          </cell>
        </row>
        <row r="60835">
          <cell r="T60835" t="str">
            <v>NC29442181/1</v>
          </cell>
        </row>
        <row r="60836">
          <cell r="T60836" t="str">
            <v>NC29446253/3</v>
          </cell>
        </row>
        <row r="60837">
          <cell r="T60837" t="str">
            <v>NC29446579/1</v>
          </cell>
        </row>
        <row r="60838">
          <cell r="T60838" t="str">
            <v>NC29441611/2</v>
          </cell>
        </row>
        <row r="60839">
          <cell r="T60839" t="str">
            <v>NC29446513/2</v>
          </cell>
        </row>
        <row r="60840">
          <cell r="T60840" t="str">
            <v>NC29446631/1</v>
          </cell>
        </row>
        <row r="60841">
          <cell r="T60841" t="str">
            <v>NC29446648/1</v>
          </cell>
        </row>
        <row r="60842">
          <cell r="T60842" t="str">
            <v>NC29446364/2</v>
          </cell>
        </row>
        <row r="60843">
          <cell r="T60843" t="str">
            <v>NC29446243/3</v>
          </cell>
        </row>
        <row r="60844">
          <cell r="T60844" t="str">
            <v>NC29446253/4</v>
          </cell>
        </row>
        <row r="60845">
          <cell r="T60845" t="str">
            <v>UH281420992/1</v>
          </cell>
        </row>
        <row r="60846">
          <cell r="T60846" t="str">
            <v>NC29446660/1</v>
          </cell>
        </row>
        <row r="60847">
          <cell r="T60847" t="str">
            <v>NC29446678/1</v>
          </cell>
        </row>
        <row r="60848">
          <cell r="T60848" t="str">
            <v>NC29446698/1</v>
          </cell>
        </row>
        <row r="60849">
          <cell r="T60849" t="str">
            <v>NC29446511/2</v>
          </cell>
        </row>
        <row r="60850">
          <cell r="T60850" t="str">
            <v>NC29446319/2</v>
          </cell>
        </row>
        <row r="60851">
          <cell r="T60851" t="str">
            <v>NC29446467/2</v>
          </cell>
        </row>
        <row r="60852">
          <cell r="T60852" t="str">
            <v>NC29446587/2</v>
          </cell>
        </row>
        <row r="60853">
          <cell r="T60853" t="str">
            <v>NC29446717/1</v>
          </cell>
        </row>
        <row r="60854">
          <cell r="T60854" t="str">
            <v>NC29446117/2</v>
          </cell>
        </row>
        <row r="60855">
          <cell r="T60855" t="str">
            <v>UH281420323/3</v>
          </cell>
        </row>
        <row r="60856">
          <cell r="T60856" t="str">
            <v>NC29446317/2</v>
          </cell>
        </row>
        <row r="60857">
          <cell r="T60857" t="str">
            <v>NC29446561/2</v>
          </cell>
        </row>
        <row r="60858">
          <cell r="T60858" t="str">
            <v>NC29446742/1</v>
          </cell>
        </row>
        <row r="60859">
          <cell r="T60859" t="str">
            <v>NC29446750/1</v>
          </cell>
        </row>
        <row r="60860">
          <cell r="T60860" t="str">
            <v>NC29446732/1</v>
          </cell>
        </row>
        <row r="60861">
          <cell r="T60861" t="str">
            <v>NC29351566/3</v>
          </cell>
        </row>
        <row r="60862">
          <cell r="T60862" t="str">
            <v>UH281416818/1</v>
          </cell>
        </row>
        <row r="60863">
          <cell r="T60863" t="str">
            <v>NC29446773/1</v>
          </cell>
        </row>
        <row r="60864">
          <cell r="T60864" t="str">
            <v>NC29446740/1</v>
          </cell>
        </row>
        <row r="60865">
          <cell r="T60865" t="str">
            <v>NC29446775/1</v>
          </cell>
        </row>
        <row r="60866">
          <cell r="T60866" t="str">
            <v>NC29446717/2</v>
          </cell>
        </row>
        <row r="60867">
          <cell r="T60867" t="str">
            <v>NC29446579/2</v>
          </cell>
        </row>
        <row r="60868">
          <cell r="T60868" t="str">
            <v>NC29446795/1</v>
          </cell>
        </row>
        <row r="60869">
          <cell r="T60869" t="str">
            <v>NC29446838/1</v>
          </cell>
        </row>
        <row r="60870">
          <cell r="T60870" t="str">
            <v>NC29446852/1</v>
          </cell>
        </row>
        <row r="60871">
          <cell r="T60871" t="str">
            <v>UH281377705/1</v>
          </cell>
        </row>
        <row r="60872">
          <cell r="T60872" t="str">
            <v>NC29446870/1</v>
          </cell>
        </row>
        <row r="60873">
          <cell r="T60873" t="str">
            <v>NC29446873/1</v>
          </cell>
        </row>
        <row r="60874">
          <cell r="T60874" t="str">
            <v>NC29446364/3</v>
          </cell>
        </row>
        <row r="60875">
          <cell r="T60875" t="str">
            <v>NC29446877/1</v>
          </cell>
        </row>
        <row r="60876">
          <cell r="T60876" t="str">
            <v>NC29446883/1</v>
          </cell>
        </row>
        <row r="60877">
          <cell r="T60877" t="str">
            <v>NC29446272/1</v>
          </cell>
        </row>
        <row r="60878">
          <cell r="T60878" t="str">
            <v>NC29446742/2</v>
          </cell>
        </row>
        <row r="60879">
          <cell r="T60879" t="str">
            <v>NC29446890/1</v>
          </cell>
        </row>
        <row r="60880">
          <cell r="T60880" t="str">
            <v>NC29446698/2</v>
          </cell>
        </row>
        <row r="60881">
          <cell r="T60881" t="str">
            <v>NC29446355/2</v>
          </cell>
        </row>
        <row r="60882">
          <cell r="T60882" t="str">
            <v>NC29446750/2</v>
          </cell>
        </row>
        <row r="60883">
          <cell r="T60883" t="str">
            <v>NC29446892/1</v>
          </cell>
        </row>
        <row r="60884">
          <cell r="T60884" t="str">
            <v>UH281421511/1</v>
          </cell>
        </row>
        <row r="60885">
          <cell r="T60885" t="str">
            <v>NC29446939/1</v>
          </cell>
        </row>
        <row r="60886">
          <cell r="T60886" t="str">
            <v>NC29351566/4</v>
          </cell>
        </row>
        <row r="60887">
          <cell r="T60887" t="str">
            <v>NC29446952/1</v>
          </cell>
        </row>
        <row r="60888">
          <cell r="T60888" t="str">
            <v>NC29446838/2</v>
          </cell>
        </row>
        <row r="60889">
          <cell r="T60889" t="str">
            <v>NC29446773/2</v>
          </cell>
        </row>
        <row r="60890">
          <cell r="T60890" t="str">
            <v>NC29446740/2</v>
          </cell>
        </row>
        <row r="60891">
          <cell r="T60891" t="str">
            <v>UH281421578/1</v>
          </cell>
        </row>
        <row r="60892">
          <cell r="T60892" t="str">
            <v>NC29442181/2</v>
          </cell>
        </row>
        <row r="60893">
          <cell r="T60893" t="str">
            <v>NC29446648/2</v>
          </cell>
        </row>
        <row r="60894">
          <cell r="T60894" t="str">
            <v>NC29392632/2</v>
          </cell>
        </row>
        <row r="60895">
          <cell r="T60895" t="str">
            <v>NC29446291/2</v>
          </cell>
        </row>
        <row r="60896">
          <cell r="T60896" t="str">
            <v>NC29446962/1</v>
          </cell>
        </row>
        <row r="60897">
          <cell r="T60897" t="str">
            <v>NC29446369/2</v>
          </cell>
        </row>
        <row r="60898">
          <cell r="T60898" t="str">
            <v>NC29446890/2</v>
          </cell>
        </row>
        <row r="60899">
          <cell r="T60899" t="str">
            <v>NC29446733/1</v>
          </cell>
        </row>
        <row r="60900">
          <cell r="T60900" t="str">
            <v>NC29446995/1</v>
          </cell>
        </row>
        <row r="60901">
          <cell r="T60901" t="str">
            <v>NC29446317/3</v>
          </cell>
        </row>
        <row r="60902">
          <cell r="T60902" t="str">
            <v>NC29447010/1</v>
          </cell>
        </row>
        <row r="60903">
          <cell r="T60903" t="str">
            <v>NC29446678/2</v>
          </cell>
        </row>
        <row r="60904">
          <cell r="T60904" t="str">
            <v>NC29447011/1</v>
          </cell>
        </row>
        <row r="60905">
          <cell r="T60905" t="str">
            <v>NC29447019/1</v>
          </cell>
        </row>
        <row r="60906">
          <cell r="T60906" t="str">
            <v>NC29446678/3</v>
          </cell>
        </row>
        <row r="60907">
          <cell r="T60907" t="str">
            <v>NC29447023/1</v>
          </cell>
        </row>
        <row r="60908">
          <cell r="T60908" t="str">
            <v>NC29447025/1</v>
          </cell>
        </row>
        <row r="60909">
          <cell r="T60909" t="str">
            <v>NC29446852/2</v>
          </cell>
        </row>
        <row r="60910">
          <cell r="T60910" t="str">
            <v>NC29446852/3</v>
          </cell>
        </row>
        <row r="60911">
          <cell r="T60911" t="str">
            <v>NC29446535/3</v>
          </cell>
        </row>
        <row r="60912">
          <cell r="T60912" t="str">
            <v>NC29447034/1</v>
          </cell>
        </row>
        <row r="60913">
          <cell r="T60913" t="str">
            <v>NC29447042/1</v>
          </cell>
        </row>
        <row r="60914">
          <cell r="T60914" t="str">
            <v>NC29447063/1</v>
          </cell>
        </row>
        <row r="60915">
          <cell r="T60915" t="str">
            <v>UH281421719/1</v>
          </cell>
        </row>
        <row r="60916">
          <cell r="T60916" t="str">
            <v>NC29447078/1</v>
          </cell>
        </row>
        <row r="60917">
          <cell r="T60917" t="str">
            <v>NC29446587/3</v>
          </cell>
        </row>
        <row r="60918">
          <cell r="T60918" t="str">
            <v>NC29447089/1</v>
          </cell>
        </row>
        <row r="60919">
          <cell r="T60919" t="str">
            <v>NC29446678/4</v>
          </cell>
        </row>
        <row r="60920">
          <cell r="T60920" t="str">
            <v>NC29447075/1</v>
          </cell>
        </row>
        <row r="60921">
          <cell r="T60921" t="str">
            <v>NC29446952/2</v>
          </cell>
        </row>
        <row r="60922">
          <cell r="T60922" t="str">
            <v>NC29447102/1</v>
          </cell>
        </row>
        <row r="60923">
          <cell r="T60923" t="str">
            <v>UH281415307/1</v>
          </cell>
        </row>
        <row r="60924">
          <cell r="T60924" t="str">
            <v>NC29447110/1</v>
          </cell>
        </row>
        <row r="60925">
          <cell r="T60925" t="str">
            <v>NC29447011/2</v>
          </cell>
        </row>
        <row r="60926">
          <cell r="T60926" t="str">
            <v>NC29446065/3</v>
          </cell>
        </row>
        <row r="60927">
          <cell r="T60927" t="str">
            <v>NC29447011/3</v>
          </cell>
        </row>
        <row r="60928">
          <cell r="T60928" t="str">
            <v>UH281421719/2</v>
          </cell>
        </row>
        <row r="60929">
          <cell r="T60929" t="str">
            <v>NC29446513/3</v>
          </cell>
        </row>
        <row r="60930">
          <cell r="T60930" t="str">
            <v>NC29446795/2</v>
          </cell>
        </row>
        <row r="60931">
          <cell r="T60931" t="str">
            <v>UH281421578/2</v>
          </cell>
        </row>
        <row r="60932">
          <cell r="T60932" t="str">
            <v>NC29446883/2</v>
          </cell>
        </row>
        <row r="60933">
          <cell r="T60933" t="str">
            <v>NC29447019/2</v>
          </cell>
        </row>
        <row r="60934">
          <cell r="T60934" t="str">
            <v>NC29446319/3</v>
          </cell>
        </row>
        <row r="60935">
          <cell r="T60935" t="str">
            <v>NC29447162/2</v>
          </cell>
        </row>
        <row r="60936">
          <cell r="T60936" t="str">
            <v>NC29447025/2</v>
          </cell>
        </row>
        <row r="60937">
          <cell r="T60937" t="str">
            <v>NC29447202/1</v>
          </cell>
        </row>
        <row r="60938">
          <cell r="T60938" t="str">
            <v>NC29446750/3</v>
          </cell>
        </row>
        <row r="60939">
          <cell r="T60939" t="str">
            <v>NC29447203/2</v>
          </cell>
        </row>
        <row r="60940">
          <cell r="T60940" t="str">
            <v>NC29447212/1</v>
          </cell>
        </row>
        <row r="60941">
          <cell r="T60941" t="str">
            <v>NC29446511/3</v>
          </cell>
        </row>
        <row r="60942">
          <cell r="T60942" t="str">
            <v>NC29446870/2</v>
          </cell>
        </row>
        <row r="60943">
          <cell r="T60943" t="str">
            <v>NC29447209/1</v>
          </cell>
        </row>
        <row r="60944">
          <cell r="T60944" t="str">
            <v>NC29447232/1</v>
          </cell>
        </row>
        <row r="60945">
          <cell r="T60945" t="str">
            <v>NC29446511/4</v>
          </cell>
        </row>
        <row r="60946">
          <cell r="T60946" t="str">
            <v>NC29446995/2</v>
          </cell>
        </row>
        <row r="60947">
          <cell r="T60947" t="str">
            <v>NC29446467/3</v>
          </cell>
        </row>
        <row r="60948">
          <cell r="T60948" t="str">
            <v>UH281421404/2</v>
          </cell>
        </row>
        <row r="60949">
          <cell r="T60949" t="str">
            <v>NC29447200/1</v>
          </cell>
        </row>
        <row r="60950">
          <cell r="T60950" t="str">
            <v>NC29447023/2</v>
          </cell>
        </row>
        <row r="60951">
          <cell r="T60951" t="str">
            <v>NC29447237/1</v>
          </cell>
        </row>
        <row r="60952">
          <cell r="T60952" t="str">
            <v>NC29446962/2</v>
          </cell>
        </row>
        <row r="60953">
          <cell r="T60953" t="str">
            <v>NC29446852/4</v>
          </cell>
        </row>
        <row r="60954">
          <cell r="T60954" t="str">
            <v>NC29447262/1</v>
          </cell>
        </row>
        <row r="60955">
          <cell r="T60955" t="str">
            <v>NC29447286/1</v>
          </cell>
        </row>
        <row r="60956">
          <cell r="T60956" t="str">
            <v>UH281421511/2</v>
          </cell>
        </row>
        <row r="60957">
          <cell r="T60957" t="str">
            <v>NC29447042/2</v>
          </cell>
        </row>
        <row r="60958">
          <cell r="T60958" t="str">
            <v>NC29447212/2</v>
          </cell>
        </row>
        <row r="60959">
          <cell r="T60959" t="str">
            <v>NC29446939/2</v>
          </cell>
        </row>
        <row r="60960">
          <cell r="T60960" t="str">
            <v>NC29447291/1</v>
          </cell>
        </row>
        <row r="60961">
          <cell r="T60961" t="str">
            <v>NC29447303/1</v>
          </cell>
        </row>
        <row r="60962">
          <cell r="T60962" t="str">
            <v>NC29447010/2</v>
          </cell>
        </row>
        <row r="60963">
          <cell r="T60963" t="str">
            <v>UH281421404/3</v>
          </cell>
        </row>
        <row r="60964">
          <cell r="T60964" t="str">
            <v>NC29447330/1</v>
          </cell>
        </row>
        <row r="60965">
          <cell r="T60965" t="str">
            <v>NC29446648/3</v>
          </cell>
        </row>
        <row r="60966">
          <cell r="T60966" t="str">
            <v>NC29446852/5</v>
          </cell>
        </row>
        <row r="60967">
          <cell r="T60967" t="str">
            <v>NC29447351/1</v>
          </cell>
        </row>
        <row r="60968">
          <cell r="T60968" t="str">
            <v>NC29447359/1</v>
          </cell>
        </row>
        <row r="60969">
          <cell r="T60969" t="str">
            <v>NC29447237/2</v>
          </cell>
        </row>
        <row r="60970">
          <cell r="T60970" t="str">
            <v>NC29447365/1</v>
          </cell>
        </row>
        <row r="60971">
          <cell r="T60971" t="str">
            <v>UH281421511/3</v>
          </cell>
        </row>
        <row r="60972">
          <cell r="T60972" t="str">
            <v>NC29447075/2</v>
          </cell>
        </row>
        <row r="60973">
          <cell r="T60973" t="str">
            <v>UH281410746/2</v>
          </cell>
        </row>
        <row r="60974">
          <cell r="T60974" t="str">
            <v>UH281411819/1</v>
          </cell>
        </row>
        <row r="60975">
          <cell r="T60975" t="str">
            <v>NC29447286/2</v>
          </cell>
        </row>
        <row r="60976">
          <cell r="T60976" t="str">
            <v>NC29446999/1</v>
          </cell>
        </row>
        <row r="60977">
          <cell r="T60977" t="str">
            <v>NC29447398/1</v>
          </cell>
        </row>
        <row r="60978">
          <cell r="T60978" t="str">
            <v>NC29447351/2</v>
          </cell>
        </row>
        <row r="60979">
          <cell r="T60979" t="str">
            <v>UH281422444/1</v>
          </cell>
        </row>
        <row r="60980">
          <cell r="T60980" t="str">
            <v>NC29447402/1</v>
          </cell>
        </row>
        <row r="60981">
          <cell r="T60981" t="str">
            <v>NC29447346/1</v>
          </cell>
        </row>
        <row r="60982">
          <cell r="T60982" t="str">
            <v>NC29447408/1</v>
          </cell>
        </row>
        <row r="60983">
          <cell r="T60983" t="str">
            <v>NC29447400/1</v>
          </cell>
        </row>
        <row r="60984">
          <cell r="T60984" t="str">
            <v>NC29447078/2</v>
          </cell>
        </row>
        <row r="60985">
          <cell r="T60985" t="str">
            <v>NC29447420/1</v>
          </cell>
        </row>
        <row r="60986">
          <cell r="T60986" t="str">
            <v>NC29447063/2</v>
          </cell>
        </row>
        <row r="60987">
          <cell r="T60987" t="str">
            <v>NC29447232/2</v>
          </cell>
        </row>
        <row r="60988">
          <cell r="T60988" t="str">
            <v>NC29447237/3</v>
          </cell>
        </row>
        <row r="60989">
          <cell r="T60989" t="str">
            <v>NC29447445/1</v>
          </cell>
        </row>
        <row r="60990">
          <cell r="T60990" t="str">
            <v>NC29446939/5</v>
          </cell>
        </row>
        <row r="60991">
          <cell r="T60991" t="str">
            <v>NC29445684/1</v>
          </cell>
        </row>
        <row r="60992">
          <cell r="T60992" t="str">
            <v>NC29447460/1</v>
          </cell>
        </row>
        <row r="60993">
          <cell r="T60993" t="str">
            <v>NC29446742/3</v>
          </cell>
        </row>
        <row r="60994">
          <cell r="T60994" t="str">
            <v>NC29447346/2</v>
          </cell>
        </row>
        <row r="60995">
          <cell r="T60995" t="str">
            <v>NC29447011/4</v>
          </cell>
        </row>
        <row r="60996">
          <cell r="T60996" t="str">
            <v>NC29447398/2</v>
          </cell>
        </row>
        <row r="60997">
          <cell r="T60997" t="str">
            <v>NC29447460/2</v>
          </cell>
        </row>
        <row r="60998">
          <cell r="T60998" t="str">
            <v>NC29447346/3</v>
          </cell>
        </row>
        <row r="60999">
          <cell r="T60999" t="str">
            <v>NC29447445/2</v>
          </cell>
        </row>
        <row r="61000">
          <cell r="T61000" t="str">
            <v>NC29447365/2</v>
          </cell>
        </row>
        <row r="61001">
          <cell r="T61001" t="str">
            <v>UH281422840/1</v>
          </cell>
        </row>
        <row r="61002">
          <cell r="T61002" t="str">
            <v>NC29447460/3</v>
          </cell>
        </row>
        <row r="61003">
          <cell r="T61003" t="str">
            <v>NC29447023/3</v>
          </cell>
        </row>
        <row r="61004">
          <cell r="T61004" t="str">
            <v>UH281423012/1</v>
          </cell>
        </row>
        <row r="61005">
          <cell r="T61005" t="str">
            <v>UH281403956/2</v>
          </cell>
        </row>
        <row r="61006">
          <cell r="T61006" t="str">
            <v>UH281423103/1</v>
          </cell>
        </row>
        <row r="61007">
          <cell r="T61007" t="str">
            <v>UH281423012/2</v>
          </cell>
        </row>
        <row r="61008">
          <cell r="T61008" t="str">
            <v>UH281423947/1</v>
          </cell>
        </row>
        <row r="61009">
          <cell r="T61009" t="str">
            <v>NC29447607/1</v>
          </cell>
        </row>
        <row r="61010">
          <cell r="T61010" t="str">
            <v>NC29447608/1</v>
          </cell>
        </row>
        <row r="61011">
          <cell r="T61011" t="str">
            <v>UH281423947/2</v>
          </cell>
        </row>
        <row r="61012">
          <cell r="T61012" t="str">
            <v>NC29447623/1</v>
          </cell>
        </row>
        <row r="61013">
          <cell r="T61013" t="str">
            <v>NC29447651/1</v>
          </cell>
        </row>
        <row r="61014">
          <cell r="T61014" t="str">
            <v>NC29447607/2</v>
          </cell>
        </row>
        <row r="61015">
          <cell r="T61015" t="str">
            <v>NC29447654/1</v>
          </cell>
        </row>
        <row r="61016">
          <cell r="T61016" t="str">
            <v>NC29447664/1</v>
          </cell>
        </row>
        <row r="61017">
          <cell r="T61017" t="str">
            <v>NC29447669/1</v>
          </cell>
        </row>
        <row r="61018">
          <cell r="T61018" t="str">
            <v>NC29447674/1</v>
          </cell>
        </row>
        <row r="61019">
          <cell r="T61019" t="str">
            <v>NC29447677/1</v>
          </cell>
        </row>
        <row r="61020">
          <cell r="T61020" t="str">
            <v>NC29447645/2</v>
          </cell>
        </row>
        <row r="61021">
          <cell r="T61021" t="str">
            <v>UH281424192/1</v>
          </cell>
        </row>
        <row r="61022">
          <cell r="T61022" t="str">
            <v>NC29447695/1</v>
          </cell>
        </row>
        <row r="61023">
          <cell r="T61023" t="str">
            <v>NC29447701/1</v>
          </cell>
        </row>
        <row r="61024">
          <cell r="T61024" t="str">
            <v>NC29447702/1</v>
          </cell>
        </row>
        <row r="61025">
          <cell r="T61025" t="str">
            <v>NC29447700/1</v>
          </cell>
        </row>
        <row r="61026">
          <cell r="T61026" t="str">
            <v>NC29447680/1</v>
          </cell>
        </row>
        <row r="61027">
          <cell r="T61027" t="str">
            <v>NC29447706/1</v>
          </cell>
        </row>
        <row r="61028">
          <cell r="T61028" t="str">
            <v>NC29447705/1</v>
          </cell>
        </row>
        <row r="61029">
          <cell r="T61029" t="str">
            <v>NC29447714/1</v>
          </cell>
        </row>
        <row r="61030">
          <cell r="T61030" t="str">
            <v>NC29447608/2</v>
          </cell>
        </row>
        <row r="61031">
          <cell r="T61031" t="str">
            <v>NC29447651/2</v>
          </cell>
        </row>
        <row r="61032">
          <cell r="T61032" t="str">
            <v>NC29447734/1</v>
          </cell>
        </row>
        <row r="61033">
          <cell r="T61033" t="str">
            <v>NC29447680/2</v>
          </cell>
        </row>
        <row r="61034">
          <cell r="T61034" t="str">
            <v>NC29447677/2</v>
          </cell>
        </row>
        <row r="61035">
          <cell r="T61035" t="str">
            <v>NC29447650/1</v>
          </cell>
        </row>
        <row r="61036">
          <cell r="T61036" t="str">
            <v>NC29447743/1</v>
          </cell>
        </row>
        <row r="61037">
          <cell r="T61037" t="str">
            <v>NC29447740/1</v>
          </cell>
        </row>
        <row r="61038">
          <cell r="T61038" t="str">
            <v>NC29447650/2</v>
          </cell>
        </row>
        <row r="61039">
          <cell r="T61039" t="str">
            <v>NC29447705/2</v>
          </cell>
        </row>
        <row r="61040">
          <cell r="T61040" t="str">
            <v>NC29447723/1</v>
          </cell>
        </row>
        <row r="61041">
          <cell r="T61041" t="str">
            <v>NC29447756/1</v>
          </cell>
        </row>
        <row r="61042">
          <cell r="T61042" t="str">
            <v>NC29447761/1</v>
          </cell>
        </row>
        <row r="61043">
          <cell r="T61043" t="str">
            <v>NC29447680/3</v>
          </cell>
        </row>
        <row r="61044">
          <cell r="T61044" t="str">
            <v>NC29447654/2</v>
          </cell>
        </row>
        <row r="61045">
          <cell r="T61045" t="str">
            <v>UH281424192/2</v>
          </cell>
        </row>
        <row r="61046">
          <cell r="T61046" t="str">
            <v>NC29447767/1</v>
          </cell>
        </row>
        <row r="61047">
          <cell r="T61047" t="str">
            <v>NC29447714/2</v>
          </cell>
        </row>
        <row r="61048">
          <cell r="T61048" t="str">
            <v>NC29447743/2</v>
          </cell>
        </row>
        <row r="61049">
          <cell r="T61049" t="str">
            <v>NC29447664/2</v>
          </cell>
        </row>
        <row r="61050">
          <cell r="T61050" t="str">
            <v>NC29447734/2</v>
          </cell>
        </row>
        <row r="61051">
          <cell r="T61051" t="str">
            <v>NC29447776/1</v>
          </cell>
        </row>
        <row r="61052">
          <cell r="T61052" t="str">
            <v>NC29447700/2</v>
          </cell>
        </row>
        <row r="61053">
          <cell r="T61053" t="str">
            <v>NC29447645/3</v>
          </cell>
        </row>
        <row r="61054">
          <cell r="T61054" t="str">
            <v>NC29447669/2</v>
          </cell>
        </row>
        <row r="61055">
          <cell r="T61055" t="str">
            <v>NC29447761/2</v>
          </cell>
        </row>
        <row r="61056">
          <cell r="T61056" t="str">
            <v>NC29447792/1</v>
          </cell>
        </row>
        <row r="61057">
          <cell r="T61057" t="str">
            <v>NC29447695/2</v>
          </cell>
        </row>
        <row r="61058">
          <cell r="T61058" t="str">
            <v>NC29447793/1</v>
          </cell>
        </row>
        <row r="61059">
          <cell r="T61059" t="str">
            <v>UH281424515/1</v>
          </cell>
        </row>
        <row r="61060">
          <cell r="T61060" t="str">
            <v>NC29447767/2</v>
          </cell>
        </row>
        <row r="61061">
          <cell r="T61061" t="str">
            <v>NC29447608/3</v>
          </cell>
        </row>
        <row r="61062">
          <cell r="T61062" t="str">
            <v>NC29447801/1</v>
          </cell>
        </row>
        <row r="61063">
          <cell r="T61063" t="str">
            <v>NC29447674/2</v>
          </cell>
        </row>
        <row r="61064">
          <cell r="T61064" t="str">
            <v>NC29447654/3</v>
          </cell>
        </row>
        <row r="61065">
          <cell r="T61065" t="str">
            <v>NC29447740/2</v>
          </cell>
        </row>
        <row r="61066">
          <cell r="T61066" t="str">
            <v>NC29447811/1</v>
          </cell>
        </row>
        <row r="61067">
          <cell r="T61067" t="str">
            <v>NC29447677/3</v>
          </cell>
        </row>
        <row r="61068">
          <cell r="T61068" t="str">
            <v>NC29447820/1</v>
          </cell>
        </row>
        <row r="61069">
          <cell r="T61069" t="str">
            <v>NC29447701/2</v>
          </cell>
        </row>
        <row r="61070">
          <cell r="T61070" t="str">
            <v>NC29447819/1</v>
          </cell>
        </row>
        <row r="61071">
          <cell r="T61071" t="str">
            <v>NC29447821/1</v>
          </cell>
        </row>
        <row r="61072">
          <cell r="T61072" t="str">
            <v>NC29447701/3</v>
          </cell>
        </row>
        <row r="61073">
          <cell r="T61073" t="str">
            <v>NC29447822/1</v>
          </cell>
        </row>
        <row r="61074">
          <cell r="T61074" t="str">
            <v>NC29447706/2</v>
          </cell>
        </row>
        <row r="61075">
          <cell r="T61075" t="str">
            <v>NC29447830/1</v>
          </cell>
        </row>
        <row r="61076">
          <cell r="T61076" t="str">
            <v>UH281424747/1</v>
          </cell>
        </row>
        <row r="61077">
          <cell r="T61077" t="str">
            <v>NC29447831/1</v>
          </cell>
        </row>
        <row r="61078">
          <cell r="T61078" t="str">
            <v>NC29447835/1</v>
          </cell>
        </row>
        <row r="61079">
          <cell r="T61079" t="str">
            <v>NC29447801/2</v>
          </cell>
        </row>
        <row r="61080">
          <cell r="T61080" t="str">
            <v>NC29447776/2</v>
          </cell>
        </row>
        <row r="61081">
          <cell r="T61081" t="str">
            <v>UH281394130/5</v>
          </cell>
        </row>
        <row r="61082">
          <cell r="T61082" t="str">
            <v>NC29447837/1</v>
          </cell>
        </row>
        <row r="61083">
          <cell r="T61083" t="str">
            <v>NC29447846/1</v>
          </cell>
        </row>
        <row r="61084">
          <cell r="T61084" t="str">
            <v>NC29447855/1</v>
          </cell>
        </row>
        <row r="61085">
          <cell r="T61085" t="str">
            <v>NC29447850/1</v>
          </cell>
        </row>
        <row r="61086">
          <cell r="T61086" t="str">
            <v>NC29447857/1</v>
          </cell>
        </row>
        <row r="61087">
          <cell r="T61087" t="str">
            <v>UH281424838/1</v>
          </cell>
        </row>
        <row r="61088">
          <cell r="T61088" t="str">
            <v>NC29447700/3</v>
          </cell>
        </row>
        <row r="61089">
          <cell r="T61089" t="str">
            <v>NC29447891/1</v>
          </cell>
        </row>
        <row r="61090">
          <cell r="T61090" t="str">
            <v>NC29447756/2</v>
          </cell>
        </row>
        <row r="61091">
          <cell r="T61091" t="str">
            <v>NC29447701/4</v>
          </cell>
        </row>
        <row r="61092">
          <cell r="T61092" t="str">
            <v>NC29447811/2</v>
          </cell>
        </row>
        <row r="61093">
          <cell r="T61093" t="str">
            <v>UH281424747/2</v>
          </cell>
        </row>
        <row r="61094">
          <cell r="T61094" t="str">
            <v>NC29447830/2</v>
          </cell>
        </row>
        <row r="61095">
          <cell r="T61095" t="str">
            <v>NC29447820/2</v>
          </cell>
        </row>
        <row r="61096">
          <cell r="T61096" t="str">
            <v>NC29447835/3</v>
          </cell>
        </row>
        <row r="61097">
          <cell r="T61097" t="str">
            <v>NC29447822/2</v>
          </cell>
        </row>
        <row r="61098">
          <cell r="T61098" t="str">
            <v>NC29447914/1</v>
          </cell>
        </row>
        <row r="61099">
          <cell r="T61099" t="str">
            <v>NC29447819/2</v>
          </cell>
        </row>
        <row r="61100">
          <cell r="T61100" t="str">
            <v>NC29447919/1</v>
          </cell>
        </row>
        <row r="61101">
          <cell r="T61101" t="str">
            <v>NC29447846/2</v>
          </cell>
        </row>
        <row r="61102">
          <cell r="T61102" t="str">
            <v>NC29447831/2</v>
          </cell>
        </row>
        <row r="61103">
          <cell r="T61103" t="str">
            <v>NC29447767/3</v>
          </cell>
        </row>
        <row r="61104">
          <cell r="T61104" t="str">
            <v>NC29447821/2</v>
          </cell>
        </row>
        <row r="61105">
          <cell r="T61105" t="str">
            <v>UH281424838/2</v>
          </cell>
        </row>
        <row r="61106">
          <cell r="T61106" t="str">
            <v>UH281424515/2</v>
          </cell>
        </row>
        <row r="61107">
          <cell r="T61107" t="str">
            <v>UH281425041/2</v>
          </cell>
        </row>
        <row r="61108">
          <cell r="T61108" t="str">
            <v>NC29447938/1</v>
          </cell>
        </row>
        <row r="61109">
          <cell r="T61109" t="str">
            <v>NC29447714/3</v>
          </cell>
        </row>
        <row r="61110">
          <cell r="T61110" t="str">
            <v>NC29447850/2</v>
          </cell>
        </row>
        <row r="61111">
          <cell r="T61111" t="str">
            <v>NC29447857/2</v>
          </cell>
        </row>
        <row r="61112">
          <cell r="T61112" t="str">
            <v>NC29447946/1</v>
          </cell>
        </row>
        <row r="61113">
          <cell r="T61113" t="str">
            <v>NC29447702/2</v>
          </cell>
        </row>
        <row r="61114">
          <cell r="T61114" t="str">
            <v>NC29447953/1</v>
          </cell>
        </row>
        <row r="61115">
          <cell r="T61115" t="str">
            <v>NC29447855/2</v>
          </cell>
        </row>
        <row r="61116">
          <cell r="T61116" t="str">
            <v>NC29447695/3</v>
          </cell>
        </row>
        <row r="61117">
          <cell r="T61117" t="str">
            <v>NC29447976/1</v>
          </cell>
        </row>
        <row r="61118">
          <cell r="T61118" t="str">
            <v>NC29447982/1</v>
          </cell>
        </row>
        <row r="61119">
          <cell r="T61119" t="str">
            <v>UH281425124/1</v>
          </cell>
        </row>
        <row r="61120">
          <cell r="T61120" t="str">
            <v>NC29447792/3</v>
          </cell>
        </row>
        <row r="61121">
          <cell r="T61121" t="str">
            <v>UH281425041/3</v>
          </cell>
        </row>
        <row r="61122">
          <cell r="T61122" t="str">
            <v>NC29447891/2</v>
          </cell>
        </row>
        <row r="61123">
          <cell r="T61123" t="str">
            <v>NC29447953/2</v>
          </cell>
        </row>
        <row r="61124">
          <cell r="T61124" t="str">
            <v>NC29447938/2</v>
          </cell>
        </row>
        <row r="61125">
          <cell r="T61125" t="str">
            <v>NC29448024/1</v>
          </cell>
        </row>
        <row r="61126">
          <cell r="T61126" t="str">
            <v>NC29448022/1</v>
          </cell>
        </row>
        <row r="61127">
          <cell r="T61127" t="str">
            <v>NC29448026/1</v>
          </cell>
        </row>
        <row r="61128">
          <cell r="T61128" t="str">
            <v>NC29448035/1</v>
          </cell>
        </row>
        <row r="61129">
          <cell r="T61129" t="str">
            <v>NC29447919/2</v>
          </cell>
        </row>
        <row r="61130">
          <cell r="T61130" t="str">
            <v>NC29447914/2</v>
          </cell>
        </row>
        <row r="61131">
          <cell r="T61131" t="str">
            <v>NC29448054/1</v>
          </cell>
        </row>
        <row r="61132">
          <cell r="T61132" t="str">
            <v>NC29448054/2</v>
          </cell>
        </row>
        <row r="61133">
          <cell r="T61133" t="str">
            <v>NC29448054/3</v>
          </cell>
        </row>
        <row r="61134">
          <cell r="T61134" t="str">
            <v>NC29448022/2</v>
          </cell>
        </row>
        <row r="61135">
          <cell r="T61135" t="str">
            <v>NC29448082/1</v>
          </cell>
        </row>
        <row r="61136">
          <cell r="T61136" t="str">
            <v>NC29447982/2</v>
          </cell>
        </row>
        <row r="61137">
          <cell r="T61137" t="str">
            <v>NC29447946/2</v>
          </cell>
        </row>
        <row r="61138">
          <cell r="T61138" t="str">
            <v>NC29447982/3</v>
          </cell>
        </row>
        <row r="61139">
          <cell r="T61139" t="str">
            <v>NC29447953/3</v>
          </cell>
        </row>
        <row r="61140">
          <cell r="T61140" t="str">
            <v>UH281425041/4</v>
          </cell>
        </row>
        <row r="61141">
          <cell r="T61141" t="str">
            <v>NC29448093/1</v>
          </cell>
        </row>
        <row r="61142">
          <cell r="T61142" t="str">
            <v>NC29448024/2</v>
          </cell>
        </row>
        <row r="61143">
          <cell r="T61143" t="str">
            <v>NC29448035/2</v>
          </cell>
        </row>
        <row r="61144">
          <cell r="T61144" t="str">
            <v>UH281425512/1</v>
          </cell>
        </row>
        <row r="61145">
          <cell r="T61145" t="str">
            <v>NC29448024/3</v>
          </cell>
        </row>
        <row r="61146">
          <cell r="T61146" t="str">
            <v>NC29448130/1</v>
          </cell>
        </row>
        <row r="61147">
          <cell r="T61147" t="str">
            <v>UH281425660/1</v>
          </cell>
        </row>
        <row r="61148">
          <cell r="T61148" t="str">
            <v>UH281425652/1</v>
          </cell>
        </row>
        <row r="61149">
          <cell r="T61149" t="str">
            <v>NC29448130/2</v>
          </cell>
        </row>
        <row r="61150">
          <cell r="T61150" t="str">
            <v>UH281425876/1</v>
          </cell>
        </row>
        <row r="61151">
          <cell r="T61151" t="str">
            <v>UH281425983/1</v>
          </cell>
        </row>
        <row r="61152">
          <cell r="T61152" t="str">
            <v>UH281425876/2</v>
          </cell>
        </row>
        <row r="61153">
          <cell r="T61153" t="str">
            <v>UH281426262/1</v>
          </cell>
        </row>
        <row r="61154">
          <cell r="T61154" t="str">
            <v>UH281426304/1</v>
          </cell>
        </row>
        <row r="61155">
          <cell r="T61155" t="str">
            <v>UH281426346/1</v>
          </cell>
        </row>
        <row r="61156">
          <cell r="T61156" t="str">
            <v>UH281426361/1</v>
          </cell>
        </row>
        <row r="61157">
          <cell r="T61157" t="str">
            <v>UH281426395/1</v>
          </cell>
        </row>
        <row r="61158">
          <cell r="T61158" t="str">
            <v>UH281426429/1</v>
          </cell>
        </row>
        <row r="61159">
          <cell r="T61159" t="str">
            <v>NC29448199/1</v>
          </cell>
        </row>
        <row r="61160">
          <cell r="T61160" t="str">
            <v>UH281426346/2</v>
          </cell>
        </row>
        <row r="61161">
          <cell r="T61161" t="str">
            <v>UH281426262/2</v>
          </cell>
        </row>
        <row r="61162">
          <cell r="T61162" t="str">
            <v>UH281426429/2</v>
          </cell>
        </row>
        <row r="61163">
          <cell r="T61163" t="str">
            <v>UH281426262/3</v>
          </cell>
        </row>
        <row r="61164">
          <cell r="T61164" t="str">
            <v>UH281426361/2</v>
          </cell>
        </row>
        <row r="61165">
          <cell r="T61165" t="str">
            <v>UH281426395/2</v>
          </cell>
        </row>
        <row r="61166">
          <cell r="T61166" t="str">
            <v>UH281426395/3</v>
          </cell>
        </row>
        <row r="61167">
          <cell r="T61167" t="str">
            <v>UH281426395/4</v>
          </cell>
        </row>
        <row r="61168">
          <cell r="T61168" t="str">
            <v>UH281426262/4</v>
          </cell>
        </row>
        <row r="61169">
          <cell r="T61169" t="str">
            <v>NC29448222/1</v>
          </cell>
        </row>
        <row r="61170">
          <cell r="T61170" t="str">
            <v>NC29448243/1</v>
          </cell>
        </row>
        <row r="61171">
          <cell r="T61171" t="str">
            <v>NC29427369/1</v>
          </cell>
        </row>
        <row r="61172">
          <cell r="T61172" t="str">
            <v>NC29448249/1</v>
          </cell>
        </row>
        <row r="61173">
          <cell r="T61173" t="str">
            <v>NC29448259/1</v>
          </cell>
        </row>
        <row r="61174">
          <cell r="T61174" t="str">
            <v>NC29448243/2</v>
          </cell>
        </row>
        <row r="61175">
          <cell r="T61175" t="str">
            <v>NC29448299/1</v>
          </cell>
        </row>
        <row r="61176">
          <cell r="T61176" t="str">
            <v>NC29417186/1</v>
          </cell>
        </row>
        <row r="61177">
          <cell r="T61177" t="str">
            <v>NC29448301/2</v>
          </cell>
        </row>
        <row r="61178">
          <cell r="T61178" t="str">
            <v>NC29430138/1</v>
          </cell>
        </row>
        <row r="61179">
          <cell r="T61179" t="str">
            <v>UH281427005/1</v>
          </cell>
        </row>
        <row r="61180">
          <cell r="T61180" t="str">
            <v>NC29437534/1</v>
          </cell>
        </row>
        <row r="61181">
          <cell r="T61181" t="str">
            <v>NC29448342/1</v>
          </cell>
        </row>
        <row r="61182">
          <cell r="T61182" t="str">
            <v>NC29448314/1</v>
          </cell>
        </row>
        <row r="61183">
          <cell r="T61183" t="str">
            <v>UH281427021/1</v>
          </cell>
        </row>
        <row r="61184">
          <cell r="T61184" t="str">
            <v>UH281427104/1</v>
          </cell>
        </row>
        <row r="61185">
          <cell r="T61185" t="str">
            <v>NC29448461/1</v>
          </cell>
        </row>
        <row r="61186">
          <cell r="T61186" t="str">
            <v>NC29448458/1</v>
          </cell>
        </row>
        <row r="61187">
          <cell r="T61187" t="str">
            <v>NC29443119/1</v>
          </cell>
        </row>
        <row r="61188">
          <cell r="T61188" t="str">
            <v>NC29448498/1</v>
          </cell>
        </row>
        <row r="61189">
          <cell r="T61189" t="str">
            <v>UH281426668/1</v>
          </cell>
        </row>
        <row r="61190">
          <cell r="T61190" t="str">
            <v>NC29447119/1</v>
          </cell>
        </row>
        <row r="61191">
          <cell r="T61191" t="str">
            <v>NC29448462/1</v>
          </cell>
        </row>
        <row r="61192">
          <cell r="T61192" t="str">
            <v>NC29448515/1</v>
          </cell>
        </row>
        <row r="61193">
          <cell r="T61193" t="str">
            <v>NC29448342/2</v>
          </cell>
        </row>
        <row r="61194">
          <cell r="T61194" t="str">
            <v>NC29448243/3</v>
          </cell>
        </row>
        <row r="61195">
          <cell r="T61195" t="str">
            <v>NC29448539/1</v>
          </cell>
        </row>
        <row r="61196">
          <cell r="T61196" t="str">
            <v>NC29448559/1</v>
          </cell>
        </row>
        <row r="61197">
          <cell r="T61197" t="str">
            <v>UH281427021/2</v>
          </cell>
        </row>
        <row r="61198">
          <cell r="T61198" t="str">
            <v>NC29448529/1</v>
          </cell>
        </row>
        <row r="61199">
          <cell r="T61199" t="str">
            <v>NC29448259/2</v>
          </cell>
        </row>
        <row r="61200">
          <cell r="T61200" t="str">
            <v>UH281427625/2</v>
          </cell>
        </row>
        <row r="61201">
          <cell r="T61201" t="str">
            <v>NC29448592/1</v>
          </cell>
        </row>
        <row r="61202">
          <cell r="T61202" t="str">
            <v>UH281427104/2</v>
          </cell>
        </row>
        <row r="61203">
          <cell r="T61203" t="str">
            <v>UH281427021/3</v>
          </cell>
        </row>
        <row r="61204">
          <cell r="T61204" t="str">
            <v>NC29440574/1</v>
          </cell>
        </row>
        <row r="61205">
          <cell r="T61205" t="str">
            <v>NC29448648/1</v>
          </cell>
        </row>
        <row r="61206">
          <cell r="T61206" t="str">
            <v>UH281427229/1</v>
          </cell>
        </row>
        <row r="61207">
          <cell r="T61207" t="str">
            <v>UH281427328/2</v>
          </cell>
        </row>
        <row r="61208">
          <cell r="T61208" t="str">
            <v>NC29448515/2</v>
          </cell>
        </row>
        <row r="61209">
          <cell r="T61209" t="str">
            <v>NC29448675/1</v>
          </cell>
        </row>
        <row r="61210">
          <cell r="T61210" t="str">
            <v>NC29448690/1</v>
          </cell>
        </row>
        <row r="61211">
          <cell r="T61211" t="str">
            <v>NC29448682/1</v>
          </cell>
        </row>
        <row r="61212">
          <cell r="T61212" t="str">
            <v>NC29448461/2</v>
          </cell>
        </row>
        <row r="61213">
          <cell r="T61213" t="str">
            <v>NC29448314/2</v>
          </cell>
        </row>
        <row r="61214">
          <cell r="T61214" t="str">
            <v>NC29448730/1</v>
          </cell>
        </row>
        <row r="61215">
          <cell r="T61215" t="str">
            <v>NC29448299/2</v>
          </cell>
        </row>
        <row r="61216">
          <cell r="T61216" t="str">
            <v>NC29448342/3</v>
          </cell>
        </row>
        <row r="61217">
          <cell r="T61217" t="str">
            <v>NC29381267/1</v>
          </cell>
        </row>
        <row r="61218">
          <cell r="T61218" t="str">
            <v>NC29427369/2</v>
          </cell>
        </row>
        <row r="61219">
          <cell r="T61219" t="str">
            <v>NC29448715/1</v>
          </cell>
        </row>
        <row r="61220">
          <cell r="T61220" t="str">
            <v>NC29448782/1</v>
          </cell>
        </row>
        <row r="61221">
          <cell r="T61221" t="str">
            <v>NC29448744/1</v>
          </cell>
        </row>
        <row r="61222">
          <cell r="T61222" t="str">
            <v>NC29448675/2</v>
          </cell>
        </row>
        <row r="61223">
          <cell r="T61223" t="str">
            <v>NC29448462/2</v>
          </cell>
        </row>
        <row r="61224">
          <cell r="T61224" t="str">
            <v>NC29381268/1</v>
          </cell>
        </row>
        <row r="61225">
          <cell r="T61225" t="str">
            <v>NC29448527/2</v>
          </cell>
        </row>
        <row r="61226">
          <cell r="T61226" t="str">
            <v>NC29448648/2</v>
          </cell>
        </row>
        <row r="61227">
          <cell r="T61227" t="str">
            <v>UH281427328/3</v>
          </cell>
        </row>
        <row r="61228">
          <cell r="T61228" t="str">
            <v>NC29448767/1</v>
          </cell>
        </row>
        <row r="61229">
          <cell r="T61229" t="str">
            <v>NC29448840/1</v>
          </cell>
        </row>
        <row r="61230">
          <cell r="T61230" t="str">
            <v>NC29448869/1</v>
          </cell>
        </row>
        <row r="61231">
          <cell r="T61231" t="str">
            <v>NC29448593/1</v>
          </cell>
        </row>
        <row r="61232">
          <cell r="T61232" t="str">
            <v>NC29448380/1</v>
          </cell>
        </row>
        <row r="61233">
          <cell r="T61233" t="str">
            <v>NC29438186/1</v>
          </cell>
        </row>
        <row r="61234">
          <cell r="T61234" t="str">
            <v>NC29448912/1</v>
          </cell>
        </row>
        <row r="61235">
          <cell r="T61235" t="str">
            <v>NC29062932/1</v>
          </cell>
        </row>
        <row r="61236">
          <cell r="T61236" t="str">
            <v>NC29448861/1</v>
          </cell>
        </row>
        <row r="61237">
          <cell r="T61237" t="str">
            <v>NC29448901/1</v>
          </cell>
        </row>
        <row r="61238">
          <cell r="T61238" t="str">
            <v>NC29448906/1</v>
          </cell>
        </row>
        <row r="61239">
          <cell r="T61239" t="str">
            <v>NC29448943/1</v>
          </cell>
        </row>
        <row r="61240">
          <cell r="T61240" t="str">
            <v>NC29448593/2</v>
          </cell>
        </row>
        <row r="61241">
          <cell r="T61241" t="str">
            <v>NC29448690/2</v>
          </cell>
        </row>
        <row r="61242">
          <cell r="T61242" t="str">
            <v>NC29448592/2</v>
          </cell>
        </row>
        <row r="61243">
          <cell r="T61243" t="str">
            <v>NC29448976/1</v>
          </cell>
        </row>
        <row r="61244">
          <cell r="T61244" t="str">
            <v>NC29416558/1</v>
          </cell>
        </row>
        <row r="61245">
          <cell r="T61245" t="str">
            <v>UH281428276/1</v>
          </cell>
        </row>
        <row r="61246">
          <cell r="T61246" t="str">
            <v>NC29437534/2</v>
          </cell>
        </row>
        <row r="61247">
          <cell r="T61247" t="str">
            <v>NC29443594/1</v>
          </cell>
        </row>
        <row r="61248">
          <cell r="T61248" t="str">
            <v>NC29448954/1</v>
          </cell>
        </row>
        <row r="61249">
          <cell r="T61249" t="str">
            <v>NC29449035/1</v>
          </cell>
        </row>
        <row r="61250">
          <cell r="T61250" t="str">
            <v>NC29448957/1</v>
          </cell>
        </row>
        <row r="61251">
          <cell r="T61251" t="str">
            <v>NC29446797/1</v>
          </cell>
        </row>
        <row r="61252">
          <cell r="T61252" t="str">
            <v>NC29448639/1</v>
          </cell>
        </row>
        <row r="61253">
          <cell r="T61253" t="str">
            <v>UH281427229/2</v>
          </cell>
        </row>
        <row r="61254">
          <cell r="T61254" t="str">
            <v>NC29448957/3</v>
          </cell>
        </row>
        <row r="61255">
          <cell r="T61255" t="str">
            <v>NC29448869/2</v>
          </cell>
        </row>
        <row r="61256">
          <cell r="T61256" t="str">
            <v>NC29448912/2</v>
          </cell>
        </row>
        <row r="61257">
          <cell r="T61257" t="str">
            <v>NC29449135/1</v>
          </cell>
        </row>
        <row r="61258">
          <cell r="T61258" t="str">
            <v>NC29442850/1</v>
          </cell>
        </row>
        <row r="61259">
          <cell r="T61259" t="str">
            <v>NC29449144/1</v>
          </cell>
        </row>
        <row r="61260">
          <cell r="T61260" t="str">
            <v>NC29431161/1</v>
          </cell>
        </row>
        <row r="61261">
          <cell r="T61261" t="str">
            <v>NC29443407/1</v>
          </cell>
        </row>
        <row r="61262">
          <cell r="T61262" t="str">
            <v>NC29449154/1</v>
          </cell>
        </row>
        <row r="61263">
          <cell r="T61263" t="str">
            <v>UH281428276/2</v>
          </cell>
        </row>
        <row r="61264">
          <cell r="T61264" t="str">
            <v>NC29448682/2</v>
          </cell>
        </row>
        <row r="61265">
          <cell r="T61265" t="str">
            <v>NC29448906/2</v>
          </cell>
        </row>
        <row r="61266">
          <cell r="T61266" t="str">
            <v>NC29443119/2</v>
          </cell>
        </row>
        <row r="61267">
          <cell r="T61267" t="str">
            <v>NC29449143/2</v>
          </cell>
        </row>
        <row r="61268">
          <cell r="T61268" t="str">
            <v>NC29437534/3</v>
          </cell>
        </row>
        <row r="61269">
          <cell r="T61269" t="str">
            <v>NC29449197/1</v>
          </cell>
        </row>
        <row r="61270">
          <cell r="T61270" t="str">
            <v>NC29448559/2</v>
          </cell>
        </row>
        <row r="61271">
          <cell r="T61271" t="str">
            <v>NC29448954/2</v>
          </cell>
        </row>
        <row r="61272">
          <cell r="T61272" t="str">
            <v>NC29448782/2</v>
          </cell>
        </row>
        <row r="61273">
          <cell r="T61273" t="str">
            <v>NC29449222/1</v>
          </cell>
        </row>
        <row r="61274">
          <cell r="T61274" t="str">
            <v>NC29427369/3</v>
          </cell>
        </row>
        <row r="61275">
          <cell r="T61275" t="str">
            <v>UH281427021/6</v>
          </cell>
        </row>
        <row r="61276">
          <cell r="T61276" t="str">
            <v>NC29449235/1</v>
          </cell>
        </row>
        <row r="61277">
          <cell r="T61277" t="str">
            <v>NC29448675/3</v>
          </cell>
        </row>
        <row r="61278">
          <cell r="T61278" t="str">
            <v>NC29449252/1</v>
          </cell>
        </row>
        <row r="61279">
          <cell r="T61279" t="str">
            <v>NC29440574/2</v>
          </cell>
        </row>
        <row r="61280">
          <cell r="T61280" t="str">
            <v>NC29449241/1</v>
          </cell>
        </row>
        <row r="61281">
          <cell r="T61281" t="str">
            <v>NC29448690/3</v>
          </cell>
        </row>
        <row r="61282">
          <cell r="T61282" t="str">
            <v>NC29449268/1</v>
          </cell>
        </row>
        <row r="61283">
          <cell r="T61283" t="str">
            <v>NC29448515/3</v>
          </cell>
        </row>
        <row r="61284">
          <cell r="T61284" t="str">
            <v>NC29381267/2</v>
          </cell>
        </row>
        <row r="61285">
          <cell r="T61285" t="str">
            <v>NC29448901/3</v>
          </cell>
        </row>
        <row r="61286">
          <cell r="T61286" t="str">
            <v>NC29448840/2</v>
          </cell>
        </row>
        <row r="61287">
          <cell r="T61287" t="str">
            <v>NC29440574/3</v>
          </cell>
        </row>
        <row r="61288">
          <cell r="T61288" t="str">
            <v>NC29449298/1</v>
          </cell>
        </row>
        <row r="61289">
          <cell r="T61289" t="str">
            <v>NC29449288/1</v>
          </cell>
        </row>
        <row r="61290">
          <cell r="T61290" t="str">
            <v>NC29448515/4</v>
          </cell>
        </row>
        <row r="61291">
          <cell r="T61291" t="str">
            <v>UH281428276/3</v>
          </cell>
        </row>
        <row r="61292">
          <cell r="T61292" t="str">
            <v>NC29449277/1</v>
          </cell>
        </row>
        <row r="61293">
          <cell r="T61293" t="str">
            <v>NC29448515/5</v>
          </cell>
        </row>
        <row r="61294">
          <cell r="T61294" t="str">
            <v>NC29442985/1</v>
          </cell>
        </row>
        <row r="61295">
          <cell r="T61295" t="str">
            <v>NC29448943/2</v>
          </cell>
        </row>
        <row r="61296">
          <cell r="T61296" t="str">
            <v>NC29449031/1</v>
          </cell>
        </row>
        <row r="61297">
          <cell r="T61297" t="str">
            <v>UH281427328/4</v>
          </cell>
        </row>
        <row r="61298">
          <cell r="T61298" t="str">
            <v>NC29448730/2</v>
          </cell>
        </row>
        <row r="61299">
          <cell r="T61299" t="str">
            <v>UH281429159/2</v>
          </cell>
        </row>
        <row r="61300">
          <cell r="T61300" t="str">
            <v>UH281427328/5</v>
          </cell>
        </row>
        <row r="61301">
          <cell r="T61301" t="str">
            <v>NC29449343/1</v>
          </cell>
        </row>
        <row r="61302">
          <cell r="T61302" t="str">
            <v>NC29448954/3</v>
          </cell>
        </row>
        <row r="61303">
          <cell r="T61303" t="str">
            <v>NC29449407/1</v>
          </cell>
        </row>
        <row r="61304">
          <cell r="T61304" t="str">
            <v>NC29449252/2</v>
          </cell>
        </row>
        <row r="61305">
          <cell r="T61305" t="str">
            <v>NC29449441/1</v>
          </cell>
        </row>
        <row r="61306">
          <cell r="T61306" t="str">
            <v>NC29449443/1</v>
          </cell>
        </row>
        <row r="61307">
          <cell r="T61307" t="str">
            <v>NC29449424/1</v>
          </cell>
        </row>
        <row r="61308">
          <cell r="T61308" t="str">
            <v>NC29449241/2</v>
          </cell>
        </row>
        <row r="61309">
          <cell r="T61309" t="str">
            <v>UH281429274/1</v>
          </cell>
        </row>
        <row r="61310">
          <cell r="T61310" t="str">
            <v>NC29449480/1</v>
          </cell>
        </row>
        <row r="61311">
          <cell r="T61311" t="str">
            <v>NC29449222/2</v>
          </cell>
        </row>
        <row r="61312">
          <cell r="T61312" t="str">
            <v>NC29449483/1</v>
          </cell>
        </row>
        <row r="61313">
          <cell r="T61313" t="str">
            <v>UH281427104/3</v>
          </cell>
        </row>
        <row r="61314">
          <cell r="T61314" t="str">
            <v>NC29449474/1</v>
          </cell>
        </row>
        <row r="61315">
          <cell r="T61315" t="str">
            <v>NC29449493/1</v>
          </cell>
        </row>
        <row r="61316">
          <cell r="T61316" t="str">
            <v>NC29449478/1</v>
          </cell>
        </row>
        <row r="61317">
          <cell r="T61317" t="str">
            <v>NC29449468/1</v>
          </cell>
        </row>
        <row r="61318">
          <cell r="T61318" t="str">
            <v>NC29449506/1</v>
          </cell>
        </row>
        <row r="61319">
          <cell r="T61319" t="str">
            <v>NC29449505/1</v>
          </cell>
        </row>
        <row r="61320">
          <cell r="T61320" t="str">
            <v>NC29448851/2</v>
          </cell>
        </row>
        <row r="61321">
          <cell r="T61321" t="str">
            <v>NC29449154/3</v>
          </cell>
        </row>
        <row r="61322">
          <cell r="T61322" t="str">
            <v>NC29449443/2</v>
          </cell>
        </row>
        <row r="61323">
          <cell r="T61323" t="str">
            <v>NC29449551/1</v>
          </cell>
        </row>
        <row r="61324">
          <cell r="T61324" t="str">
            <v>NC29442246/1</v>
          </cell>
        </row>
        <row r="61325">
          <cell r="T61325" t="str">
            <v>NC29448844/2</v>
          </cell>
        </row>
        <row r="61326">
          <cell r="T61326" t="str">
            <v>NC29427369/4</v>
          </cell>
        </row>
        <row r="61327">
          <cell r="T61327" t="str">
            <v>NC29398317/1</v>
          </cell>
        </row>
        <row r="61328">
          <cell r="T61328" t="str">
            <v>NC29448246/1</v>
          </cell>
        </row>
        <row r="61329">
          <cell r="T61329" t="str">
            <v>NC29449542/1</v>
          </cell>
        </row>
        <row r="61330">
          <cell r="T61330" t="str">
            <v>NC29449582/1</v>
          </cell>
        </row>
        <row r="61331">
          <cell r="T61331" t="str">
            <v>NC29448782/3</v>
          </cell>
        </row>
        <row r="61332">
          <cell r="T61332" t="str">
            <v>NC29449590/1</v>
          </cell>
        </row>
        <row r="61333">
          <cell r="T61333" t="str">
            <v>NC29449583/1</v>
          </cell>
        </row>
        <row r="61334">
          <cell r="T61334" t="str">
            <v>NC29449580/1</v>
          </cell>
        </row>
        <row r="61335">
          <cell r="T61335" t="str">
            <v>NC29432723/1</v>
          </cell>
        </row>
        <row r="61336">
          <cell r="T61336" t="str">
            <v>NC29443407/2</v>
          </cell>
        </row>
        <row r="61337">
          <cell r="T61337" t="str">
            <v>NC29449222/3</v>
          </cell>
        </row>
        <row r="61338">
          <cell r="T61338" t="str">
            <v>NC29449625/1</v>
          </cell>
        </row>
        <row r="61339">
          <cell r="T61339" t="str">
            <v>NC29449222/4</v>
          </cell>
        </row>
        <row r="61340">
          <cell r="T61340" t="str">
            <v>UH281427021/7</v>
          </cell>
        </row>
        <row r="61341">
          <cell r="T61341" t="str">
            <v>NC29449634/1</v>
          </cell>
        </row>
        <row r="61342">
          <cell r="T61342" t="str">
            <v>NC29449480/2</v>
          </cell>
        </row>
        <row r="61343">
          <cell r="T61343" t="str">
            <v>NC29449424/2</v>
          </cell>
        </row>
        <row r="61344">
          <cell r="T61344" t="str">
            <v>NC29449635/2</v>
          </cell>
        </row>
        <row r="61345">
          <cell r="T61345" t="str">
            <v>NC29448608/1</v>
          </cell>
        </row>
        <row r="61346">
          <cell r="T61346" t="str">
            <v>NC29449144/2</v>
          </cell>
        </row>
        <row r="61347">
          <cell r="T61347" t="str">
            <v>NC29449696/1</v>
          </cell>
        </row>
        <row r="61348">
          <cell r="T61348" t="str">
            <v>NC29449252/3</v>
          </cell>
        </row>
        <row r="61349">
          <cell r="T61349" t="str">
            <v>NC29449493/2</v>
          </cell>
        </row>
        <row r="61350">
          <cell r="T61350" t="str">
            <v>NC29449709/1</v>
          </cell>
        </row>
        <row r="61351">
          <cell r="T61351" t="str">
            <v>NC29449705/1</v>
          </cell>
        </row>
        <row r="61352">
          <cell r="T61352" t="str">
            <v>NC29438186/2</v>
          </cell>
        </row>
        <row r="61353">
          <cell r="T61353" t="str">
            <v>NC29449735/1</v>
          </cell>
        </row>
        <row r="61354">
          <cell r="T61354" t="str">
            <v>NC29449708/2</v>
          </cell>
        </row>
        <row r="61355">
          <cell r="T61355" t="str">
            <v>NC29449666/1</v>
          </cell>
        </row>
        <row r="61356">
          <cell r="T61356" t="str">
            <v>NC29449506/2</v>
          </cell>
        </row>
        <row r="61357">
          <cell r="T61357" t="str">
            <v>NC29449277/2</v>
          </cell>
        </row>
        <row r="61358">
          <cell r="T61358" t="str">
            <v>NC29449241/3</v>
          </cell>
        </row>
        <row r="61359">
          <cell r="T61359" t="str">
            <v>NC29449542/2</v>
          </cell>
        </row>
        <row r="61360">
          <cell r="T61360" t="str">
            <v>NC29449427/2</v>
          </cell>
        </row>
        <row r="61361">
          <cell r="T61361" t="str">
            <v>NC29449779/1</v>
          </cell>
        </row>
        <row r="61362">
          <cell r="T61362" t="str">
            <v>NC29449787/1</v>
          </cell>
        </row>
        <row r="61363">
          <cell r="T61363" t="str">
            <v>NC29449795/1</v>
          </cell>
        </row>
        <row r="61364">
          <cell r="T61364" t="str">
            <v>UH281428276/4</v>
          </cell>
        </row>
        <row r="61365">
          <cell r="T61365" t="str">
            <v>NC29449268/2</v>
          </cell>
        </row>
        <row r="61366">
          <cell r="T61366" t="str">
            <v>NC29442850/2</v>
          </cell>
        </row>
        <row r="61367">
          <cell r="T61367" t="str">
            <v>NC29449840/1</v>
          </cell>
        </row>
        <row r="61368">
          <cell r="T61368" t="str">
            <v>NC29413763/1</v>
          </cell>
        </row>
        <row r="61369">
          <cell r="T61369" t="str">
            <v>NC29438186/3</v>
          </cell>
        </row>
        <row r="61370">
          <cell r="T61370" t="str">
            <v>UH281429274/2</v>
          </cell>
        </row>
        <row r="61371">
          <cell r="T61371" t="str">
            <v>NC29449867/1</v>
          </cell>
        </row>
        <row r="61372">
          <cell r="T61372" t="str">
            <v>NC29449478/2</v>
          </cell>
        </row>
        <row r="61373">
          <cell r="T61373" t="str">
            <v>NC29446797/2</v>
          </cell>
        </row>
        <row r="61374">
          <cell r="T61374" t="str">
            <v>NC29449505/2</v>
          </cell>
        </row>
        <row r="61375">
          <cell r="T61375" t="str">
            <v>NC29449343/2</v>
          </cell>
        </row>
        <row r="61376">
          <cell r="T61376" t="str">
            <v>UH281415042/1</v>
          </cell>
        </row>
        <row r="61377">
          <cell r="T61377" t="str">
            <v>NC29449840/2</v>
          </cell>
        </row>
        <row r="61378">
          <cell r="T61378" t="str">
            <v>NC29449154/4</v>
          </cell>
        </row>
        <row r="61379">
          <cell r="T61379" t="str">
            <v>NC29449940/1</v>
          </cell>
        </row>
        <row r="61380">
          <cell r="T61380" t="str">
            <v>NC29449483/2</v>
          </cell>
        </row>
        <row r="61381">
          <cell r="T61381" t="str">
            <v>NC29449860/1</v>
          </cell>
        </row>
        <row r="61382">
          <cell r="T61382" t="str">
            <v>NC29449483/3</v>
          </cell>
        </row>
        <row r="61383">
          <cell r="T61383" t="str">
            <v>NC29442725/1</v>
          </cell>
        </row>
        <row r="61384">
          <cell r="T61384" t="str">
            <v>NC29432723/2</v>
          </cell>
        </row>
        <row r="61385">
          <cell r="T61385" t="str">
            <v>NC29449900/1</v>
          </cell>
        </row>
        <row r="61386">
          <cell r="T61386" t="str">
            <v>NC29448529/2</v>
          </cell>
        </row>
        <row r="61387">
          <cell r="T61387" t="str">
            <v>NC29449761/1</v>
          </cell>
        </row>
        <row r="61388">
          <cell r="T61388" t="str">
            <v>NC29450004/1</v>
          </cell>
        </row>
        <row r="61389">
          <cell r="T61389" t="str">
            <v>UH281430702/1</v>
          </cell>
        </row>
        <row r="61390">
          <cell r="T61390" t="str">
            <v>NC29449708/3</v>
          </cell>
        </row>
        <row r="61391">
          <cell r="T61391" t="str">
            <v>UH281428276/5</v>
          </cell>
        </row>
        <row r="61392">
          <cell r="T61392" t="str">
            <v>NC29449443/3</v>
          </cell>
        </row>
        <row r="61393">
          <cell r="T61393" t="str">
            <v>NC29449582/2</v>
          </cell>
        </row>
        <row r="61394">
          <cell r="T61394" t="str">
            <v>NC29449424/3</v>
          </cell>
        </row>
        <row r="61395">
          <cell r="T61395" t="str">
            <v>NC29449298/2</v>
          </cell>
        </row>
        <row r="61396">
          <cell r="T61396" t="str">
            <v>NC29449860/2</v>
          </cell>
        </row>
        <row r="61397">
          <cell r="T61397" t="str">
            <v>NC29448246/2</v>
          </cell>
        </row>
        <row r="61398">
          <cell r="T61398" t="str">
            <v>NC29449427/3</v>
          </cell>
        </row>
        <row r="61399">
          <cell r="T61399" t="str">
            <v>NC29449441/2</v>
          </cell>
        </row>
        <row r="61400">
          <cell r="T61400" t="str">
            <v>NC29442850/3</v>
          </cell>
        </row>
        <row r="61401">
          <cell r="T61401" t="str">
            <v>NC29450112/1</v>
          </cell>
        </row>
        <row r="61402">
          <cell r="T61402" t="str">
            <v>NC29449542/3</v>
          </cell>
        </row>
        <row r="61403">
          <cell r="T61403" t="str">
            <v>NC29449851/2</v>
          </cell>
        </row>
        <row r="61404">
          <cell r="T61404" t="str">
            <v>NC29450123/1</v>
          </cell>
        </row>
        <row r="61405">
          <cell r="T61405" t="str">
            <v>NC29449493/3</v>
          </cell>
        </row>
        <row r="61406">
          <cell r="T61406" t="str">
            <v>NC29450115/1</v>
          </cell>
        </row>
        <row r="61407">
          <cell r="T61407" t="str">
            <v>NC29449795/2</v>
          </cell>
        </row>
        <row r="61408">
          <cell r="T61408" t="str">
            <v>NC29449625/2</v>
          </cell>
        </row>
        <row r="61409">
          <cell r="T61409" t="str">
            <v>NC29450157/1</v>
          </cell>
        </row>
        <row r="61410">
          <cell r="T61410" t="str">
            <v>NC29449268/3</v>
          </cell>
        </row>
        <row r="61411">
          <cell r="T61411" t="str">
            <v>NC29449735/2</v>
          </cell>
        </row>
        <row r="61412">
          <cell r="T61412" t="str">
            <v>NC29449940/2</v>
          </cell>
        </row>
        <row r="61413">
          <cell r="T61413" t="str">
            <v>NC29450155/1</v>
          </cell>
        </row>
        <row r="61414">
          <cell r="T61414" t="str">
            <v>UH281430918/1</v>
          </cell>
        </row>
        <row r="61415">
          <cell r="T61415" t="str">
            <v>NC29450152/1</v>
          </cell>
        </row>
        <row r="61416">
          <cell r="T61416" t="str">
            <v>NC29449709/2</v>
          </cell>
        </row>
        <row r="61417">
          <cell r="T61417" t="str">
            <v>NC29450178/1</v>
          </cell>
        </row>
        <row r="61418">
          <cell r="T61418" t="str">
            <v>NC29450165/1</v>
          </cell>
        </row>
        <row r="61419">
          <cell r="T61419" t="str">
            <v>NC29449666/2</v>
          </cell>
        </row>
        <row r="61420">
          <cell r="T61420" t="str">
            <v>NC29446797/3</v>
          </cell>
        </row>
        <row r="61421">
          <cell r="T61421" t="str">
            <v>NC29450226/1</v>
          </cell>
        </row>
        <row r="61422">
          <cell r="T61422" t="str">
            <v>NC29449787/2</v>
          </cell>
        </row>
        <row r="61423">
          <cell r="T61423" t="str">
            <v>NC29450223/1</v>
          </cell>
        </row>
        <row r="61424">
          <cell r="T61424" t="str">
            <v>NC29442850/4</v>
          </cell>
        </row>
        <row r="61425">
          <cell r="T61425" t="str">
            <v>NC29450250/1</v>
          </cell>
        </row>
        <row r="61426">
          <cell r="T61426" t="str">
            <v>NC29450254/1</v>
          </cell>
        </row>
        <row r="61427">
          <cell r="T61427" t="str">
            <v>NC29449696/2</v>
          </cell>
        </row>
        <row r="61428">
          <cell r="T61428" t="str">
            <v>UH281350876/2</v>
          </cell>
        </row>
        <row r="61429">
          <cell r="T61429" t="str">
            <v>NC29450321/1</v>
          </cell>
        </row>
        <row r="61430">
          <cell r="T61430" t="str">
            <v>NC29449590/2</v>
          </cell>
        </row>
        <row r="61431">
          <cell r="T61431" t="str">
            <v>NC29327662/1</v>
          </cell>
        </row>
        <row r="61432">
          <cell r="T61432" t="str">
            <v>NC29450157/2</v>
          </cell>
        </row>
        <row r="61433">
          <cell r="T61433" t="str">
            <v>NC29450351/1</v>
          </cell>
        </row>
        <row r="61434">
          <cell r="T61434" t="str">
            <v>NC29449860/3</v>
          </cell>
        </row>
        <row r="61435">
          <cell r="T61435" t="str">
            <v>NC29450348/1</v>
          </cell>
        </row>
        <row r="61436">
          <cell r="T61436" t="str">
            <v>NC29449441/3</v>
          </cell>
        </row>
        <row r="61437">
          <cell r="T61437" t="str">
            <v>NC29449840/3</v>
          </cell>
        </row>
        <row r="61438">
          <cell r="T61438" t="str">
            <v>NC29450389/1</v>
          </cell>
        </row>
        <row r="61439">
          <cell r="T61439" t="str">
            <v>NC29450373/1</v>
          </cell>
        </row>
        <row r="61440">
          <cell r="T61440" t="str">
            <v>NC29449441/4</v>
          </cell>
        </row>
        <row r="61441">
          <cell r="T61441" t="str">
            <v>NC29450407/1</v>
          </cell>
        </row>
        <row r="61442">
          <cell r="T61442" t="str">
            <v>UH281408583/1</v>
          </cell>
        </row>
        <row r="61443">
          <cell r="T61443" t="str">
            <v>NC29450178/2</v>
          </cell>
        </row>
        <row r="61444">
          <cell r="T61444" t="str">
            <v>NC29450011/2</v>
          </cell>
        </row>
        <row r="61445">
          <cell r="T61445" t="str">
            <v>NC29450435/1</v>
          </cell>
        </row>
        <row r="61446">
          <cell r="T61446" t="str">
            <v>NC29450165/3</v>
          </cell>
        </row>
        <row r="61447">
          <cell r="T61447" t="str">
            <v>NC29442725/2</v>
          </cell>
        </row>
        <row r="61448">
          <cell r="T61448" t="str">
            <v>NC29449938/2</v>
          </cell>
        </row>
        <row r="61449">
          <cell r="T61449" t="str">
            <v>NC29450226/2</v>
          </cell>
        </row>
        <row r="61450">
          <cell r="T61450" t="str">
            <v>NC29450469/1</v>
          </cell>
        </row>
        <row r="61451">
          <cell r="T61451" t="str">
            <v>NC29449696/3</v>
          </cell>
        </row>
        <row r="61452">
          <cell r="T61452" t="str">
            <v>NC29449666/3</v>
          </cell>
        </row>
        <row r="61453">
          <cell r="T61453" t="str">
            <v>NC29450507/1</v>
          </cell>
        </row>
        <row r="61454">
          <cell r="T61454" t="str">
            <v>NC29450496/1</v>
          </cell>
        </row>
        <row r="61455">
          <cell r="T61455" t="str">
            <v>NC29450004/2</v>
          </cell>
        </row>
        <row r="61456">
          <cell r="T61456" t="str">
            <v>NC29443516/1</v>
          </cell>
        </row>
        <row r="61457">
          <cell r="T61457" t="str">
            <v>NC29450123/2</v>
          </cell>
        </row>
        <row r="61458">
          <cell r="T61458" t="str">
            <v>NC29398317/2</v>
          </cell>
        </row>
        <row r="61459">
          <cell r="T61459" t="str">
            <v>NC29450223/2</v>
          </cell>
        </row>
        <row r="61460">
          <cell r="T61460" t="str">
            <v>NC29442725/3</v>
          </cell>
        </row>
        <row r="61461">
          <cell r="T61461" t="str">
            <v>NC29450571/2</v>
          </cell>
        </row>
        <row r="61462">
          <cell r="T61462" t="str">
            <v>NC29450115/2</v>
          </cell>
        </row>
        <row r="61463">
          <cell r="T61463" t="str">
            <v>UH281402933/1</v>
          </cell>
        </row>
        <row r="61464">
          <cell r="T61464" t="str">
            <v>NC29449795/3</v>
          </cell>
        </row>
        <row r="61465">
          <cell r="T61465" t="str">
            <v>NC29450112/2</v>
          </cell>
        </row>
        <row r="61466">
          <cell r="T61466" t="str">
            <v>NC29450628/1</v>
          </cell>
        </row>
        <row r="61467">
          <cell r="T61467" t="str">
            <v>NC29450389/2</v>
          </cell>
        </row>
        <row r="61468">
          <cell r="T61468" t="str">
            <v>NC29442904/1</v>
          </cell>
        </row>
        <row r="61469">
          <cell r="T61469" t="str">
            <v>NC29450662/1</v>
          </cell>
        </row>
        <row r="61470">
          <cell r="T61470" t="str">
            <v>NC29450011/3</v>
          </cell>
        </row>
        <row r="61471">
          <cell r="T61471" t="str">
            <v>NC29450680/1</v>
          </cell>
        </row>
        <row r="61472">
          <cell r="T61472" t="str">
            <v>NC29450686/1</v>
          </cell>
        </row>
        <row r="61473">
          <cell r="T61473" t="str">
            <v>NC29450687/1</v>
          </cell>
        </row>
        <row r="61474">
          <cell r="T61474" t="str">
            <v>NC29442860/1</v>
          </cell>
        </row>
        <row r="61475">
          <cell r="T61475" t="str">
            <v>NC29450496/3</v>
          </cell>
        </row>
        <row r="61476">
          <cell r="T61476" t="str">
            <v>NC29450250/2</v>
          </cell>
        </row>
        <row r="61477">
          <cell r="T61477" t="str">
            <v>NC29450727/1</v>
          </cell>
        </row>
        <row r="61478">
          <cell r="T61478" t="str">
            <v>NC29449468/2</v>
          </cell>
        </row>
        <row r="61479">
          <cell r="T61479" t="str">
            <v>NC29450737/1</v>
          </cell>
        </row>
        <row r="61480">
          <cell r="T61480" t="str">
            <v>NC29450720/1</v>
          </cell>
        </row>
        <row r="61481">
          <cell r="T61481" t="str">
            <v>NC29450507/2</v>
          </cell>
        </row>
        <row r="61482">
          <cell r="T61482" t="str">
            <v>NC29450761/1</v>
          </cell>
        </row>
        <row r="61483">
          <cell r="T61483" t="str">
            <v>NC29450780/1</v>
          </cell>
        </row>
        <row r="61484">
          <cell r="T61484" t="str">
            <v>NC29446323/1</v>
          </cell>
        </row>
        <row r="61485">
          <cell r="T61485" t="str">
            <v>NC29450800/1</v>
          </cell>
        </row>
        <row r="61486">
          <cell r="T61486" t="str">
            <v>NC29450819/1</v>
          </cell>
        </row>
        <row r="61487">
          <cell r="T61487" t="str">
            <v>NC29450155/2</v>
          </cell>
        </row>
        <row r="61488">
          <cell r="T61488" t="str">
            <v>NC29448246/3</v>
          </cell>
        </row>
        <row r="61489">
          <cell r="T61489" t="str">
            <v>NC29431161/2</v>
          </cell>
        </row>
        <row r="61490">
          <cell r="T61490" t="str">
            <v>NC29450605/1</v>
          </cell>
        </row>
        <row r="61491">
          <cell r="T61491" t="str">
            <v>NC29449580/2</v>
          </cell>
        </row>
        <row r="61492">
          <cell r="T61492" t="str">
            <v>NC29450852/1</v>
          </cell>
        </row>
        <row r="61493">
          <cell r="T61493" t="str">
            <v>NC29450152/2</v>
          </cell>
        </row>
        <row r="61494">
          <cell r="T61494" t="str">
            <v>NC29449483/4</v>
          </cell>
        </row>
        <row r="61495">
          <cell r="T61495" t="str">
            <v>NC29450907/1</v>
          </cell>
        </row>
        <row r="61496">
          <cell r="T61496" t="str">
            <v>NC29450284/2</v>
          </cell>
        </row>
        <row r="61497">
          <cell r="T61497" t="str">
            <v>NC29450916/1</v>
          </cell>
        </row>
        <row r="61498">
          <cell r="T61498" t="str">
            <v>NC29449666/5</v>
          </cell>
        </row>
        <row r="61499">
          <cell r="T61499" t="str">
            <v>UH281432203/1</v>
          </cell>
        </row>
        <row r="61500">
          <cell r="T61500" t="str">
            <v>NC29450868/4</v>
          </cell>
        </row>
        <row r="61501">
          <cell r="T61501" t="str">
            <v>NC29450284/3</v>
          </cell>
        </row>
        <row r="61502">
          <cell r="T61502" t="str">
            <v>NC29450929/1</v>
          </cell>
        </row>
        <row r="61503">
          <cell r="T61503" t="str">
            <v>UH281432112/2</v>
          </cell>
        </row>
        <row r="61504">
          <cell r="T61504" t="str">
            <v>NC29450351/2</v>
          </cell>
        </row>
        <row r="61505">
          <cell r="T61505" t="str">
            <v>NC29450897/1</v>
          </cell>
        </row>
        <row r="61506">
          <cell r="T61506" t="str">
            <v>NC29450680/2</v>
          </cell>
        </row>
        <row r="61507">
          <cell r="T61507" t="str">
            <v>NC29450960/1</v>
          </cell>
        </row>
        <row r="61508">
          <cell r="T61508" t="str">
            <v>UH281413559/1</v>
          </cell>
        </row>
        <row r="61509">
          <cell r="T61509" t="str">
            <v>UH281432112/1</v>
          </cell>
        </row>
        <row r="61510">
          <cell r="T61510" t="str">
            <v>NC29450981/1</v>
          </cell>
        </row>
        <row r="61511">
          <cell r="T61511" t="str">
            <v>NC29450907/2</v>
          </cell>
        </row>
        <row r="61512">
          <cell r="T61512" t="str">
            <v>NC29450780/2</v>
          </cell>
        </row>
        <row r="61513">
          <cell r="T61513" t="str">
            <v>NC29450999/1</v>
          </cell>
        </row>
        <row r="61514">
          <cell r="T61514" t="str">
            <v>NC29449483/5</v>
          </cell>
        </row>
        <row r="61515">
          <cell r="T61515" t="str">
            <v>NC29450907/3</v>
          </cell>
        </row>
        <row r="61516">
          <cell r="T61516" t="str">
            <v>NC29450907/4</v>
          </cell>
        </row>
        <row r="61517">
          <cell r="T61517" t="str">
            <v>NC29450407/3</v>
          </cell>
        </row>
        <row r="61518">
          <cell r="T61518" t="str">
            <v>NC29450761/2</v>
          </cell>
        </row>
        <row r="61519">
          <cell r="T61519" t="str">
            <v>NC29450469/2</v>
          </cell>
        </row>
        <row r="61520">
          <cell r="T61520" t="str">
            <v>NC29450605/2</v>
          </cell>
        </row>
        <row r="61521">
          <cell r="T61521" t="str">
            <v>NC29450571/3</v>
          </cell>
        </row>
        <row r="61522">
          <cell r="T61522" t="str">
            <v>NC29450496/4</v>
          </cell>
        </row>
        <row r="61523">
          <cell r="T61523" t="str">
            <v>NC29450687/2</v>
          </cell>
        </row>
        <row r="61524">
          <cell r="T61524" t="str">
            <v>NC29450916/2</v>
          </cell>
        </row>
        <row r="61525">
          <cell r="T61525" t="str">
            <v>NC29450796/1</v>
          </cell>
        </row>
        <row r="61526">
          <cell r="T61526" t="str">
            <v>UH281432096/1</v>
          </cell>
        </row>
        <row r="61527">
          <cell r="T61527" t="str">
            <v>NC29450942/1</v>
          </cell>
        </row>
        <row r="61528">
          <cell r="T61528" t="str">
            <v>NC29450737/2</v>
          </cell>
        </row>
        <row r="61529">
          <cell r="T61529" t="str">
            <v>NC29450800/2</v>
          </cell>
        </row>
        <row r="61530">
          <cell r="T61530" t="str">
            <v>NC29450662/2</v>
          </cell>
        </row>
        <row r="61531">
          <cell r="T61531" t="str">
            <v>NC29451070/1</v>
          </cell>
        </row>
        <row r="61532">
          <cell r="T61532" t="str">
            <v>NC29450720/2</v>
          </cell>
        </row>
        <row r="61533">
          <cell r="T61533" t="str">
            <v>NC29449483/6</v>
          </cell>
        </row>
        <row r="61534">
          <cell r="T61534" t="str">
            <v>NC29451088/1</v>
          </cell>
        </row>
        <row r="61535">
          <cell r="T61535" t="str">
            <v>NC29450869/1</v>
          </cell>
        </row>
        <row r="61536">
          <cell r="T61536" t="str">
            <v>NC29451079/1</v>
          </cell>
        </row>
        <row r="61537">
          <cell r="T61537" t="str">
            <v>NC29450351/3</v>
          </cell>
        </row>
        <row r="61538">
          <cell r="T61538" t="str">
            <v>NC29450686/2</v>
          </cell>
        </row>
        <row r="61539">
          <cell r="T61539" t="str">
            <v>NC29449666/6</v>
          </cell>
        </row>
        <row r="61540">
          <cell r="T61540" t="str">
            <v>NC29449483/7</v>
          </cell>
        </row>
        <row r="61541">
          <cell r="T61541" t="str">
            <v>NC29451091/1</v>
          </cell>
        </row>
        <row r="61542">
          <cell r="T61542" t="str">
            <v>NC29451096/1</v>
          </cell>
        </row>
        <row r="61543">
          <cell r="T61543" t="str">
            <v>NC29451135/1</v>
          </cell>
        </row>
        <row r="61544">
          <cell r="T61544" t="str">
            <v>NC29451122/2</v>
          </cell>
        </row>
        <row r="61545">
          <cell r="T61545" t="str">
            <v>NC29442904/2</v>
          </cell>
        </row>
        <row r="61546">
          <cell r="T61546" t="str">
            <v>NC29450796/2</v>
          </cell>
        </row>
        <row r="61547">
          <cell r="T61547" t="str">
            <v>NC29450981/2</v>
          </cell>
        </row>
        <row r="61548">
          <cell r="T61548" t="str">
            <v>NC29451144/1</v>
          </cell>
        </row>
        <row r="61549">
          <cell r="T61549" t="str">
            <v>NC29451142/1</v>
          </cell>
        </row>
        <row r="61550">
          <cell r="T61550" t="str">
            <v>NC29451070/2</v>
          </cell>
        </row>
        <row r="61551">
          <cell r="T61551" t="str">
            <v>NC29450929/2</v>
          </cell>
        </row>
        <row r="61552">
          <cell r="T61552" t="str">
            <v>NC29451156/1</v>
          </cell>
        </row>
        <row r="61553">
          <cell r="T61553" t="str">
            <v>NC29450999/2</v>
          </cell>
        </row>
        <row r="61554">
          <cell r="T61554" t="str">
            <v>NC29449666/7</v>
          </cell>
        </row>
        <row r="61555">
          <cell r="T61555" t="str">
            <v>NC29451172/2</v>
          </cell>
        </row>
        <row r="61556">
          <cell r="T61556" t="str">
            <v>NC29451156/2</v>
          </cell>
        </row>
        <row r="61557">
          <cell r="T61557" t="str">
            <v>NC29443516/2</v>
          </cell>
        </row>
        <row r="61558">
          <cell r="T61558" t="str">
            <v>NC29451153/1</v>
          </cell>
        </row>
        <row r="61559">
          <cell r="T61559" t="str">
            <v>NC29451153/2</v>
          </cell>
        </row>
        <row r="61560">
          <cell r="T61560" t="str">
            <v>NC29451135/2</v>
          </cell>
        </row>
        <row r="61561">
          <cell r="T61561" t="str">
            <v>NC29451144/2</v>
          </cell>
        </row>
        <row r="61562">
          <cell r="T61562" t="str">
            <v>NC29451136/1</v>
          </cell>
        </row>
        <row r="61563">
          <cell r="T61563" t="str">
            <v>NC29451096/2</v>
          </cell>
        </row>
        <row r="61564">
          <cell r="T61564" t="str">
            <v>NC29449582/3</v>
          </cell>
        </row>
        <row r="61565">
          <cell r="T61565" t="str">
            <v>NC29450800/3</v>
          </cell>
        </row>
        <row r="61566">
          <cell r="T61566" t="str">
            <v>NC29450907/5</v>
          </cell>
        </row>
        <row r="61567">
          <cell r="T61567" t="str">
            <v>NC29451156/3</v>
          </cell>
        </row>
        <row r="61568">
          <cell r="T61568" t="str">
            <v>NC29451088/2</v>
          </cell>
        </row>
        <row r="61569">
          <cell r="T61569" t="str">
            <v>NC29451277/2</v>
          </cell>
        </row>
        <row r="61570">
          <cell r="T61570" t="str">
            <v>NC29451153/3</v>
          </cell>
        </row>
        <row r="61571">
          <cell r="T61571" t="str">
            <v>NC29451091/2</v>
          </cell>
        </row>
        <row r="61572">
          <cell r="T61572" t="str">
            <v>NC29451144/3</v>
          </cell>
        </row>
        <row r="61573">
          <cell r="T61573" t="str">
            <v>NC29451280/1</v>
          </cell>
        </row>
        <row r="61574">
          <cell r="T61574" t="str">
            <v>NC29450686/3</v>
          </cell>
        </row>
        <row r="61575">
          <cell r="T61575" t="str">
            <v>NC29451135/3</v>
          </cell>
        </row>
        <row r="61576">
          <cell r="T61576" t="str">
            <v>NC29442904/3</v>
          </cell>
        </row>
        <row r="61577">
          <cell r="T61577" t="str">
            <v>NC29450727/2</v>
          </cell>
        </row>
        <row r="61578">
          <cell r="T61578" t="str">
            <v>NC29451294/1</v>
          </cell>
        </row>
        <row r="61579">
          <cell r="T61579" t="str">
            <v>NC29451142/2</v>
          </cell>
        </row>
        <row r="61580">
          <cell r="T61580" t="str">
            <v>NC29451277/3</v>
          </cell>
        </row>
        <row r="61581">
          <cell r="T61581" t="str">
            <v>NC29451303/1</v>
          </cell>
        </row>
        <row r="61582">
          <cell r="T61582" t="str">
            <v>UH281433441/1</v>
          </cell>
        </row>
        <row r="61583">
          <cell r="T61583" t="str">
            <v>UH281432096/2</v>
          </cell>
        </row>
        <row r="61584">
          <cell r="T61584" t="str">
            <v>UH281433441/2</v>
          </cell>
        </row>
        <row r="61585">
          <cell r="T61585" t="str">
            <v>UH281433441/3</v>
          </cell>
        </row>
        <row r="61586">
          <cell r="T61586" t="str">
            <v>UH281432096/3</v>
          </cell>
        </row>
        <row r="61587">
          <cell r="T61587" t="str">
            <v>UH281433698/1</v>
          </cell>
        </row>
        <row r="61588">
          <cell r="T61588" t="str">
            <v>UH281433441/4</v>
          </cell>
        </row>
        <row r="61589">
          <cell r="T61589" t="str">
            <v>UH281433698/2</v>
          </cell>
        </row>
        <row r="61590">
          <cell r="T61590" t="str">
            <v>NC29451376/1</v>
          </cell>
        </row>
        <row r="61591">
          <cell r="T61591" t="str">
            <v>NC29448313/1</v>
          </cell>
        </row>
        <row r="61592">
          <cell r="T61592" t="str">
            <v>NC29451372/1</v>
          </cell>
        </row>
        <row r="61593">
          <cell r="T61593" t="str">
            <v>NC29451420/1</v>
          </cell>
        </row>
        <row r="61594">
          <cell r="T61594" t="str">
            <v>NC29451434/1</v>
          </cell>
        </row>
        <row r="61595">
          <cell r="T61595" t="str">
            <v>NC29328791/1</v>
          </cell>
        </row>
        <row r="61596">
          <cell r="T61596" t="str">
            <v>UH281434449/1</v>
          </cell>
        </row>
        <row r="61597">
          <cell r="T61597" t="str">
            <v>NC29451448/1</v>
          </cell>
        </row>
        <row r="61598">
          <cell r="T61598" t="str">
            <v>NC29451448/2</v>
          </cell>
        </row>
        <row r="61599">
          <cell r="T61599" t="str">
            <v>NC29443887/1</v>
          </cell>
        </row>
        <row r="61600">
          <cell r="T61600" t="str">
            <v>NC29451448/3</v>
          </cell>
        </row>
        <row r="61601">
          <cell r="T61601" t="str">
            <v>UH281434274/2</v>
          </cell>
        </row>
        <row r="61602">
          <cell r="T61602" t="str">
            <v>NC29451448/4</v>
          </cell>
        </row>
        <row r="61603">
          <cell r="T61603" t="str">
            <v>NC29435683/1</v>
          </cell>
        </row>
        <row r="61604">
          <cell r="T61604" t="str">
            <v>NC29451493/1</v>
          </cell>
        </row>
        <row r="61605">
          <cell r="T61605" t="str">
            <v>NC29442549/1</v>
          </cell>
        </row>
        <row r="61606">
          <cell r="T61606" t="str">
            <v>NC29451490/2</v>
          </cell>
        </row>
        <row r="61607">
          <cell r="T61607" t="str">
            <v>NC29451448/5</v>
          </cell>
        </row>
        <row r="61608">
          <cell r="T61608" t="str">
            <v>NC29451434/2</v>
          </cell>
        </row>
        <row r="61609">
          <cell r="T61609" t="str">
            <v>NC29451420/2</v>
          </cell>
        </row>
        <row r="61610">
          <cell r="T61610" t="str">
            <v>NC29451569/1</v>
          </cell>
        </row>
        <row r="61611">
          <cell r="T61611" t="str">
            <v>UH281434589/1</v>
          </cell>
        </row>
        <row r="61612">
          <cell r="T61612" t="str">
            <v>NC29451590/1</v>
          </cell>
        </row>
        <row r="61613">
          <cell r="T61613" t="str">
            <v>NC29451523/1</v>
          </cell>
        </row>
        <row r="61614">
          <cell r="T61614" t="str">
            <v>NC29315092/1</v>
          </cell>
        </row>
        <row r="61615">
          <cell r="T61615" t="str">
            <v>NC29282219/1</v>
          </cell>
        </row>
        <row r="61616">
          <cell r="T61616" t="str">
            <v>NC29451522/1</v>
          </cell>
        </row>
        <row r="61617">
          <cell r="T61617" t="str">
            <v>NC29451616/1</v>
          </cell>
        </row>
        <row r="61618">
          <cell r="T61618" t="str">
            <v>NC29451621/1</v>
          </cell>
        </row>
        <row r="61619">
          <cell r="T61619" t="str">
            <v>NC29441062/1</v>
          </cell>
        </row>
        <row r="61620">
          <cell r="T61620" t="str">
            <v>NC29446121/1</v>
          </cell>
        </row>
        <row r="61621">
          <cell r="T61621" t="str">
            <v>UH281434670/1</v>
          </cell>
        </row>
        <row r="61622">
          <cell r="T61622" t="str">
            <v>NC29451657/1</v>
          </cell>
        </row>
        <row r="61623">
          <cell r="T61623" t="str">
            <v>NC29444828/1</v>
          </cell>
        </row>
        <row r="61624">
          <cell r="T61624" t="str">
            <v>NC29299635/1</v>
          </cell>
        </row>
        <row r="61625">
          <cell r="T61625" t="str">
            <v>NC29451657/2</v>
          </cell>
        </row>
        <row r="61626">
          <cell r="T61626" t="str">
            <v>NC29402841/1</v>
          </cell>
        </row>
        <row r="61627">
          <cell r="T61627" t="str">
            <v>NC29451741/1</v>
          </cell>
        </row>
        <row r="61628">
          <cell r="T61628" t="str">
            <v>NC29451772/1</v>
          </cell>
        </row>
        <row r="61629">
          <cell r="T61629" t="str">
            <v>NC29451770/1</v>
          </cell>
        </row>
        <row r="61630">
          <cell r="T61630" t="str">
            <v>NC29191241/1</v>
          </cell>
        </row>
        <row r="61631">
          <cell r="T61631" t="str">
            <v>NC29451797/1</v>
          </cell>
        </row>
        <row r="61632">
          <cell r="T61632" t="str">
            <v>NC29451813/1</v>
          </cell>
        </row>
        <row r="61633">
          <cell r="T61633" t="str">
            <v>UH281434670/2</v>
          </cell>
        </row>
        <row r="61634">
          <cell r="T61634" t="str">
            <v>NC29451819/1</v>
          </cell>
        </row>
        <row r="61635">
          <cell r="T61635" t="str">
            <v>NC29451420/3</v>
          </cell>
        </row>
        <row r="61636">
          <cell r="T61636" t="str">
            <v>NC29451590/2</v>
          </cell>
        </row>
        <row r="61637">
          <cell r="T61637" t="str">
            <v>NC29451569/2</v>
          </cell>
        </row>
        <row r="61638">
          <cell r="T61638" t="str">
            <v>NC29451448/6</v>
          </cell>
        </row>
        <row r="61639">
          <cell r="T61639" t="str">
            <v>NC29451893/1</v>
          </cell>
        </row>
        <row r="61640">
          <cell r="T61640" t="str">
            <v>NC29451493/2</v>
          </cell>
        </row>
        <row r="61641">
          <cell r="T61641" t="str">
            <v>NC29451883/1</v>
          </cell>
        </row>
        <row r="61642">
          <cell r="T61642" t="str">
            <v>NC29451434/3</v>
          </cell>
        </row>
        <row r="61643">
          <cell r="T61643" t="str">
            <v>NC29451911/1</v>
          </cell>
        </row>
        <row r="61644">
          <cell r="T61644" t="str">
            <v>NC29448329/2</v>
          </cell>
        </row>
        <row r="61645">
          <cell r="T61645" t="str">
            <v>NC29451940/1</v>
          </cell>
        </row>
        <row r="61646">
          <cell r="T61646" t="str">
            <v>NC29443115/1</v>
          </cell>
        </row>
        <row r="61647">
          <cell r="T61647" t="str">
            <v>NC29451772/2</v>
          </cell>
        </row>
        <row r="61648">
          <cell r="T61648" t="str">
            <v>UH281417493/1</v>
          </cell>
        </row>
        <row r="61649">
          <cell r="T61649" t="str">
            <v>NC29451990/1</v>
          </cell>
        </row>
        <row r="61650">
          <cell r="T61650" t="str">
            <v>NC29402841/2</v>
          </cell>
        </row>
        <row r="61651">
          <cell r="T61651" t="str">
            <v>NC29402841/3</v>
          </cell>
        </row>
        <row r="61652">
          <cell r="T61652" t="str">
            <v>NC29452024/1</v>
          </cell>
        </row>
        <row r="61653">
          <cell r="T61653" t="str">
            <v>NC29452005/1</v>
          </cell>
        </row>
        <row r="61654">
          <cell r="T61654" t="str">
            <v>NC29452035/1</v>
          </cell>
        </row>
        <row r="61655">
          <cell r="T61655" t="str">
            <v>NC29451741/2</v>
          </cell>
        </row>
        <row r="61656">
          <cell r="T61656" t="str">
            <v>NC29452064/1</v>
          </cell>
        </row>
        <row r="61657">
          <cell r="T61657" t="str">
            <v>NC29452013/1</v>
          </cell>
        </row>
        <row r="61658">
          <cell r="T61658" t="str">
            <v>NC29451770/2</v>
          </cell>
        </row>
        <row r="61659">
          <cell r="T61659" t="str">
            <v>NC29452137/1</v>
          </cell>
        </row>
        <row r="61660">
          <cell r="T61660" t="str">
            <v>NC29444828/2</v>
          </cell>
        </row>
        <row r="61661">
          <cell r="T61661" t="str">
            <v>NC29452126/1</v>
          </cell>
        </row>
        <row r="61662">
          <cell r="T61662" t="str">
            <v>NC29444024/1</v>
          </cell>
        </row>
        <row r="61663">
          <cell r="T61663" t="str">
            <v>NC29452189/1</v>
          </cell>
        </row>
        <row r="61664">
          <cell r="T61664" t="str">
            <v>NC29452204/1</v>
          </cell>
        </row>
        <row r="61665">
          <cell r="T61665" t="str">
            <v>NC29390610/1</v>
          </cell>
        </row>
        <row r="61666">
          <cell r="T61666" t="str">
            <v>UH281435685/1</v>
          </cell>
        </row>
        <row r="61667">
          <cell r="T61667" t="str">
            <v>NC29448831/1</v>
          </cell>
        </row>
        <row r="61668">
          <cell r="T61668" t="str">
            <v>NC29452243/1</v>
          </cell>
        </row>
        <row r="61669">
          <cell r="T61669" t="str">
            <v>NC29426980/1</v>
          </cell>
        </row>
        <row r="61670">
          <cell r="T61670" t="str">
            <v>NC29452209/1</v>
          </cell>
        </row>
        <row r="61671">
          <cell r="T61671" t="str">
            <v>NC29452217/1</v>
          </cell>
        </row>
        <row r="61672">
          <cell r="T61672" t="str">
            <v>NC29452276/1</v>
          </cell>
        </row>
        <row r="61673">
          <cell r="T61673" t="str">
            <v>NC29452278/1</v>
          </cell>
        </row>
        <row r="61674">
          <cell r="T61674" t="str">
            <v>NC29451590/3</v>
          </cell>
        </row>
        <row r="61675">
          <cell r="T61675" t="str">
            <v>NC29422166/1</v>
          </cell>
        </row>
        <row r="61676">
          <cell r="T61676" t="str">
            <v>NC29445238/1</v>
          </cell>
        </row>
        <row r="61677">
          <cell r="T61677" t="str">
            <v>NC29452175/2</v>
          </cell>
        </row>
        <row r="61678">
          <cell r="T61678" t="str">
            <v>NC29441062/2</v>
          </cell>
        </row>
        <row r="61679">
          <cell r="T61679" t="str">
            <v>NC29452327/1</v>
          </cell>
        </row>
        <row r="61680">
          <cell r="T61680" t="str">
            <v>NC29451797/2</v>
          </cell>
        </row>
        <row r="61681">
          <cell r="T61681" t="str">
            <v>NC29451893/2</v>
          </cell>
        </row>
        <row r="61682">
          <cell r="T61682" t="str">
            <v>NC29452339/1</v>
          </cell>
        </row>
        <row r="61683">
          <cell r="T61683" t="str">
            <v>NC29442704/1</v>
          </cell>
        </row>
        <row r="61684">
          <cell r="T61684" t="str">
            <v>NC29452358/1</v>
          </cell>
        </row>
        <row r="61685">
          <cell r="T61685" t="str">
            <v>NC29452344/1</v>
          </cell>
        </row>
        <row r="61686">
          <cell r="T61686" t="str">
            <v>NC29452137/2</v>
          </cell>
        </row>
        <row r="61687">
          <cell r="T61687" t="str">
            <v>NC29452257/1</v>
          </cell>
        </row>
        <row r="61688">
          <cell r="T61688" t="str">
            <v>NC29452024/2</v>
          </cell>
        </row>
        <row r="61689">
          <cell r="T61689" t="str">
            <v>NC29452204/2</v>
          </cell>
        </row>
        <row r="61690">
          <cell r="T61690" t="str">
            <v>NC29452005/2</v>
          </cell>
        </row>
        <row r="61691">
          <cell r="T61691" t="str">
            <v>NC29452395/1</v>
          </cell>
        </row>
        <row r="61692">
          <cell r="T61692" t="str">
            <v>NC29452412/1</v>
          </cell>
        </row>
        <row r="61693">
          <cell r="T61693" t="str">
            <v>NC29282219/2</v>
          </cell>
        </row>
        <row r="61694">
          <cell r="T61694" t="str">
            <v>NC29452247/1</v>
          </cell>
        </row>
        <row r="61695">
          <cell r="T61695" t="str">
            <v>NC29452435/1</v>
          </cell>
        </row>
        <row r="61696">
          <cell r="T61696" t="str">
            <v>NC29402841/4</v>
          </cell>
        </row>
        <row r="61697">
          <cell r="T61697" t="str">
            <v>NC29452432/1</v>
          </cell>
        </row>
        <row r="61698">
          <cell r="T61698" t="str">
            <v>NC29452305/1</v>
          </cell>
        </row>
        <row r="61699">
          <cell r="T61699" t="str">
            <v>NC29452470/1</v>
          </cell>
        </row>
        <row r="61700">
          <cell r="T61700" t="str">
            <v>NC29452189/2</v>
          </cell>
        </row>
        <row r="61701">
          <cell r="T61701" t="str">
            <v>NC29403761/1</v>
          </cell>
        </row>
        <row r="61702">
          <cell r="T61702" t="str">
            <v>NC29452257/2</v>
          </cell>
        </row>
        <row r="61703">
          <cell r="T61703" t="str">
            <v>NC29451741/3</v>
          </cell>
        </row>
        <row r="61704">
          <cell r="T61704" t="str">
            <v>NC29451990/2</v>
          </cell>
        </row>
        <row r="61705">
          <cell r="T61705" t="str">
            <v>NC29452542/1</v>
          </cell>
        </row>
        <row r="61706">
          <cell r="T61706" t="str">
            <v>NC29452605/1</v>
          </cell>
        </row>
        <row r="61707">
          <cell r="T61707" t="str">
            <v>NC29452005/3</v>
          </cell>
        </row>
        <row r="61708">
          <cell r="T61708" t="str">
            <v>NC29452614/1</v>
          </cell>
        </row>
        <row r="61709">
          <cell r="T61709" t="str">
            <v>UH281436592/1</v>
          </cell>
        </row>
        <row r="61710">
          <cell r="T61710" t="str">
            <v>NC29452435/2</v>
          </cell>
        </row>
        <row r="61711">
          <cell r="T61711" t="str">
            <v>NC29452024/3</v>
          </cell>
        </row>
        <row r="61712">
          <cell r="T61712" t="str">
            <v>NC29452640/1</v>
          </cell>
        </row>
        <row r="61713">
          <cell r="T61713" t="str">
            <v>UH281434407/1</v>
          </cell>
        </row>
        <row r="61714">
          <cell r="T61714" t="str">
            <v>NC29451770/3</v>
          </cell>
        </row>
        <row r="61715">
          <cell r="T61715" t="str">
            <v>NC29452035/2</v>
          </cell>
        </row>
        <row r="61716">
          <cell r="T61716" t="str">
            <v>NC29434056/1</v>
          </cell>
        </row>
        <row r="61717">
          <cell r="T61717" t="str">
            <v>NC29451481/1</v>
          </cell>
        </row>
        <row r="61718">
          <cell r="T61718" t="str">
            <v>NC29452623/2</v>
          </cell>
        </row>
        <row r="61719">
          <cell r="T61719" t="str">
            <v>UH281434670/3</v>
          </cell>
        </row>
        <row r="61720">
          <cell r="T61720" t="str">
            <v>NC29452278/2</v>
          </cell>
        </row>
        <row r="61721">
          <cell r="T61721" t="str">
            <v>NC29452676/1</v>
          </cell>
        </row>
        <row r="61722">
          <cell r="T61722" t="str">
            <v>NC29448329/3</v>
          </cell>
        </row>
        <row r="61723">
          <cell r="T61723" t="str">
            <v>NC29452209/2</v>
          </cell>
        </row>
        <row r="61724">
          <cell r="T61724" t="str">
            <v>NC29452605/2</v>
          </cell>
        </row>
        <row r="61725">
          <cell r="T61725" t="str">
            <v>NC29452722/1</v>
          </cell>
        </row>
        <row r="61726">
          <cell r="T61726" t="str">
            <v>NC29451940/2</v>
          </cell>
        </row>
        <row r="61727">
          <cell r="T61727" t="str">
            <v>NC29452024/4</v>
          </cell>
        </row>
        <row r="61728">
          <cell r="T61728" t="str">
            <v>NC29452175/3</v>
          </cell>
        </row>
        <row r="61729">
          <cell r="T61729" t="str">
            <v>NC29451522/2</v>
          </cell>
        </row>
        <row r="61730">
          <cell r="T61730" t="str">
            <v>NC29452730/1</v>
          </cell>
        </row>
        <row r="61731">
          <cell r="T61731" t="str">
            <v>NC29452753/1</v>
          </cell>
        </row>
        <row r="61732">
          <cell r="T61732" t="str">
            <v>NC29320317/1</v>
          </cell>
        </row>
        <row r="61733">
          <cell r="T61733" t="str">
            <v>NC29452013/2</v>
          </cell>
        </row>
        <row r="61734">
          <cell r="T61734" t="str">
            <v>NC29452730/2</v>
          </cell>
        </row>
        <row r="61735">
          <cell r="T61735" t="str">
            <v>NC29452743/1</v>
          </cell>
        </row>
        <row r="61736">
          <cell r="T61736" t="str">
            <v>NC29452782/1</v>
          </cell>
        </row>
        <row r="61737">
          <cell r="T61737" t="str">
            <v>NC29448493/1</v>
          </cell>
        </row>
        <row r="61738">
          <cell r="T61738" t="str">
            <v>NC29452793/1</v>
          </cell>
        </row>
        <row r="61739">
          <cell r="T61739" t="str">
            <v>NC29452783/1</v>
          </cell>
        </row>
        <row r="61740">
          <cell r="T61740" t="str">
            <v>NC29452694/1</v>
          </cell>
        </row>
        <row r="61741">
          <cell r="T61741" t="str">
            <v>NC29254334/1</v>
          </cell>
        </row>
        <row r="61742">
          <cell r="T61742" t="str">
            <v>NC29452515/1</v>
          </cell>
        </row>
        <row r="61743">
          <cell r="T61743" t="str">
            <v>UH281436618/1</v>
          </cell>
        </row>
        <row r="61744">
          <cell r="T61744" t="str">
            <v>NC29452432/2</v>
          </cell>
        </row>
        <row r="61745">
          <cell r="T61745" t="str">
            <v>NC29452819/1</v>
          </cell>
        </row>
        <row r="61746">
          <cell r="T61746" t="str">
            <v>NC29448935/1</v>
          </cell>
        </row>
        <row r="61747">
          <cell r="T61747" t="str">
            <v>NC29452276/2</v>
          </cell>
        </row>
        <row r="61748">
          <cell r="T61748" t="str">
            <v>NC29451569/3</v>
          </cell>
        </row>
        <row r="61749">
          <cell r="T61749" t="str">
            <v>NC29452854/1</v>
          </cell>
        </row>
        <row r="61750">
          <cell r="T61750" t="str">
            <v>NC29451523/3</v>
          </cell>
        </row>
        <row r="61751">
          <cell r="T61751" t="str">
            <v>NC29452875/1</v>
          </cell>
        </row>
        <row r="61752">
          <cell r="T61752" t="str">
            <v>NC29452907/1</v>
          </cell>
        </row>
        <row r="61753">
          <cell r="T61753" t="str">
            <v>NC29452468/1</v>
          </cell>
        </row>
        <row r="61754">
          <cell r="T61754" t="str">
            <v>NC29452722/2</v>
          </cell>
        </row>
        <row r="61755">
          <cell r="T61755" t="str">
            <v>NC29452676/2</v>
          </cell>
        </row>
        <row r="61756">
          <cell r="T61756" t="str">
            <v>NC29452470/2</v>
          </cell>
        </row>
        <row r="61757">
          <cell r="T61757" t="str">
            <v>NC29452358/2</v>
          </cell>
        </row>
        <row r="61758">
          <cell r="T61758" t="str">
            <v>UH281434407/2</v>
          </cell>
        </row>
        <row r="61759">
          <cell r="T61759" t="str">
            <v>NC29452889/1</v>
          </cell>
        </row>
        <row r="61760">
          <cell r="T61760" t="str">
            <v>NC29452722/3</v>
          </cell>
        </row>
        <row r="61761">
          <cell r="T61761" t="str">
            <v>NC29452931/1</v>
          </cell>
        </row>
        <row r="61762">
          <cell r="T61762" t="str">
            <v>NC29452605/3</v>
          </cell>
        </row>
        <row r="61763">
          <cell r="T61763" t="str">
            <v>NC29452614/2</v>
          </cell>
        </row>
        <row r="61764">
          <cell r="T61764" t="str">
            <v>NC29439631/1</v>
          </cell>
        </row>
        <row r="61765">
          <cell r="T61765" t="str">
            <v>NC29452970/1</v>
          </cell>
        </row>
        <row r="61766">
          <cell r="T61766" t="str">
            <v>NC29452327/2</v>
          </cell>
        </row>
        <row r="61767">
          <cell r="T61767" t="str">
            <v>NC29452623/3</v>
          </cell>
        </row>
        <row r="61768">
          <cell r="T61768" t="str">
            <v>NC29426980/2</v>
          </cell>
        </row>
        <row r="61769">
          <cell r="T61769" t="str">
            <v>NC29452987/1</v>
          </cell>
        </row>
        <row r="61770">
          <cell r="T61770" t="str">
            <v>NC29419545/1</v>
          </cell>
        </row>
        <row r="61771">
          <cell r="T61771" t="str">
            <v>NC29453010/1</v>
          </cell>
        </row>
        <row r="61772">
          <cell r="T61772" t="str">
            <v>NC29451312/1</v>
          </cell>
        </row>
        <row r="61773">
          <cell r="T61773" t="str">
            <v>NC29453023/1</v>
          </cell>
        </row>
        <row r="61774">
          <cell r="T61774" t="str">
            <v>NC29452783/2</v>
          </cell>
        </row>
        <row r="61775">
          <cell r="T61775" t="str">
            <v>NC29270076/1</v>
          </cell>
        </row>
        <row r="61776">
          <cell r="T61776" t="str">
            <v>UH281421677/1</v>
          </cell>
        </row>
        <row r="61777">
          <cell r="T61777" t="str">
            <v>NC29453049/1</v>
          </cell>
        </row>
        <row r="61778">
          <cell r="T61778" t="str">
            <v>NC29453052/1</v>
          </cell>
        </row>
        <row r="61779">
          <cell r="T61779" t="str">
            <v>NC29453068/1</v>
          </cell>
        </row>
        <row r="61780">
          <cell r="T61780" t="str">
            <v>NC29453071/1</v>
          </cell>
        </row>
        <row r="61781">
          <cell r="T61781" t="str">
            <v>NC29453067/1</v>
          </cell>
        </row>
        <row r="61782">
          <cell r="T61782" t="str">
            <v>UH281437442/1</v>
          </cell>
        </row>
        <row r="61783">
          <cell r="T61783" t="str">
            <v>NC29403761/2</v>
          </cell>
        </row>
        <row r="61784">
          <cell r="T61784" t="str">
            <v>NC29453080/1</v>
          </cell>
        </row>
        <row r="61785">
          <cell r="T61785" t="str">
            <v>NC29453095/1</v>
          </cell>
        </row>
        <row r="61786">
          <cell r="T61786" t="str">
            <v>NC29453096/1</v>
          </cell>
        </row>
        <row r="61787">
          <cell r="T61787" t="str">
            <v>UH281409771/1</v>
          </cell>
        </row>
        <row r="61788">
          <cell r="T61788" t="str">
            <v>UH281436618/2</v>
          </cell>
        </row>
        <row r="61789">
          <cell r="T61789" t="str">
            <v>NC29453062/1</v>
          </cell>
        </row>
        <row r="61790">
          <cell r="T61790" t="str">
            <v>NC29453077/1</v>
          </cell>
        </row>
        <row r="61791">
          <cell r="T61791" t="str">
            <v>NC29453073/1</v>
          </cell>
        </row>
        <row r="61792">
          <cell r="T61792" t="str">
            <v>NC29448831/2</v>
          </cell>
        </row>
        <row r="61793">
          <cell r="T61793" t="str">
            <v>NC29452716/1</v>
          </cell>
        </row>
        <row r="61794">
          <cell r="T61794" t="str">
            <v>NC29452782/2</v>
          </cell>
        </row>
        <row r="61795">
          <cell r="T61795" t="str">
            <v>NC29453152/1</v>
          </cell>
        </row>
        <row r="61796">
          <cell r="T61796" t="str">
            <v>NC29452753/2</v>
          </cell>
        </row>
        <row r="61797">
          <cell r="T61797" t="str">
            <v>UH281436592/2</v>
          </cell>
        </row>
        <row r="61798">
          <cell r="T61798" t="str">
            <v>NC29452819/2</v>
          </cell>
        </row>
        <row r="61799">
          <cell r="T61799" t="str">
            <v>NC29453192/1</v>
          </cell>
        </row>
        <row r="61800">
          <cell r="T61800" t="str">
            <v>NC29453171/1</v>
          </cell>
        </row>
        <row r="61801">
          <cell r="T61801" t="str">
            <v>NC29453144/1</v>
          </cell>
        </row>
        <row r="61802">
          <cell r="T61802" t="str">
            <v>NC29453207/1</v>
          </cell>
        </row>
        <row r="61803">
          <cell r="T61803" t="str">
            <v>NC29328791/2</v>
          </cell>
        </row>
        <row r="61804">
          <cell r="T61804" t="str">
            <v>UH281437608/1</v>
          </cell>
        </row>
        <row r="61805">
          <cell r="T61805" t="str">
            <v>NC29254334/2</v>
          </cell>
        </row>
        <row r="61806">
          <cell r="T61806" t="str">
            <v>NC29452970/2</v>
          </cell>
        </row>
        <row r="61807">
          <cell r="T61807" t="str">
            <v>NC29453199/1</v>
          </cell>
        </row>
        <row r="61808">
          <cell r="T61808" t="str">
            <v>NC29453052/2</v>
          </cell>
        </row>
        <row r="61809">
          <cell r="T61809" t="str">
            <v>NC29452854/2</v>
          </cell>
        </row>
        <row r="61810">
          <cell r="T61810" t="str">
            <v>NC29438498/1</v>
          </cell>
        </row>
        <row r="61811">
          <cell r="T61811" t="str">
            <v>NC29442700/1</v>
          </cell>
        </row>
        <row r="61812">
          <cell r="T61812" t="str">
            <v>NC29453242/2</v>
          </cell>
        </row>
        <row r="61813">
          <cell r="T61813" t="str">
            <v>NC29452907/2</v>
          </cell>
        </row>
        <row r="61814">
          <cell r="T61814" t="str">
            <v>UH281437871/1</v>
          </cell>
        </row>
        <row r="61815">
          <cell r="T61815" t="str">
            <v>NC29452640/2</v>
          </cell>
        </row>
        <row r="61816">
          <cell r="T61816" t="str">
            <v>NC29452889/2</v>
          </cell>
        </row>
        <row r="61817">
          <cell r="T61817" t="str">
            <v>NC29452730/3</v>
          </cell>
        </row>
        <row r="61818">
          <cell r="T61818" t="str">
            <v>NC29453186/1</v>
          </cell>
        </row>
        <row r="61819">
          <cell r="T61819" t="str">
            <v>NC29453067/2</v>
          </cell>
        </row>
        <row r="61820">
          <cell r="T61820" t="str">
            <v>NC29453308/1</v>
          </cell>
        </row>
        <row r="61821">
          <cell r="T61821" t="str">
            <v>NC29453068/2</v>
          </cell>
        </row>
        <row r="61822">
          <cell r="T61822" t="str">
            <v>UH281402016/1</v>
          </cell>
        </row>
        <row r="61823">
          <cell r="T61823" t="str">
            <v>NC29453242/3</v>
          </cell>
        </row>
        <row r="61824">
          <cell r="T61824" t="str">
            <v>NC29453325/1</v>
          </cell>
        </row>
        <row r="61825">
          <cell r="T61825" t="str">
            <v>NC29453071/2</v>
          </cell>
        </row>
        <row r="61826">
          <cell r="T61826" t="str">
            <v>NC29453269/1</v>
          </cell>
        </row>
        <row r="61827">
          <cell r="T61827" t="str">
            <v>NC29453230/1</v>
          </cell>
        </row>
        <row r="61828">
          <cell r="T61828" t="str">
            <v>NC29453171/2</v>
          </cell>
        </row>
        <row r="61829">
          <cell r="T61829" t="str">
            <v>NC29452676/3</v>
          </cell>
        </row>
        <row r="61830">
          <cell r="T61830" t="str">
            <v>NC29453010/2</v>
          </cell>
        </row>
        <row r="61831">
          <cell r="T61831" t="str">
            <v>NC29453023/2</v>
          </cell>
        </row>
        <row r="61832">
          <cell r="T61832" t="str">
            <v>NC29450239/1</v>
          </cell>
        </row>
        <row r="61833">
          <cell r="T61833" t="str">
            <v>NC29452676/4</v>
          </cell>
        </row>
        <row r="61834">
          <cell r="T61834" t="str">
            <v>NC29320317/2</v>
          </cell>
        </row>
        <row r="61835">
          <cell r="T61835" t="str">
            <v>NC29453403/1</v>
          </cell>
        </row>
        <row r="61836">
          <cell r="T61836" t="str">
            <v>NC29452035/3</v>
          </cell>
        </row>
        <row r="61837">
          <cell r="T61837" t="str">
            <v>NC29453425/1</v>
          </cell>
        </row>
        <row r="61838">
          <cell r="T61838" t="str">
            <v>NC29452875/2</v>
          </cell>
        </row>
        <row r="61839">
          <cell r="T61839" t="str">
            <v>NC29452676/5</v>
          </cell>
        </row>
        <row r="61840">
          <cell r="T61840" t="str">
            <v>NC29452856/1</v>
          </cell>
        </row>
        <row r="61841">
          <cell r="T61841" t="str">
            <v>NC29453096/2</v>
          </cell>
        </row>
        <row r="61842">
          <cell r="T61842" t="str">
            <v>NC29453394/1</v>
          </cell>
        </row>
        <row r="61843">
          <cell r="T61843" t="str">
            <v>NC29453397/2</v>
          </cell>
        </row>
        <row r="61844">
          <cell r="T61844" t="str">
            <v>NC29453199/2</v>
          </cell>
        </row>
        <row r="61845">
          <cell r="T61845" t="str">
            <v>NC29452856/2</v>
          </cell>
        </row>
        <row r="61846">
          <cell r="T61846" t="str">
            <v>NC29419545/2</v>
          </cell>
        </row>
        <row r="61847">
          <cell r="T61847" t="str">
            <v>NC29453491/1</v>
          </cell>
        </row>
        <row r="61848">
          <cell r="T61848" t="str">
            <v>NC29452987/2</v>
          </cell>
        </row>
        <row r="61849">
          <cell r="T61849" t="str">
            <v>NC29453073/2</v>
          </cell>
        </row>
        <row r="61850">
          <cell r="T61850" t="str">
            <v>NC29451990/3</v>
          </cell>
        </row>
        <row r="61851">
          <cell r="T61851" t="str">
            <v>UH281437210/2</v>
          </cell>
        </row>
        <row r="61852">
          <cell r="T61852" t="str">
            <v>NC29451312/2</v>
          </cell>
        </row>
        <row r="61853">
          <cell r="T61853" t="str">
            <v>NC29453483/1</v>
          </cell>
        </row>
        <row r="61854">
          <cell r="T61854" t="str">
            <v>NC29453080/2</v>
          </cell>
        </row>
        <row r="61855">
          <cell r="T61855" t="str">
            <v>NC29453077/2</v>
          </cell>
        </row>
        <row r="61856">
          <cell r="T61856" t="str">
            <v>NC29453067/3</v>
          </cell>
        </row>
        <row r="61857">
          <cell r="T61857" t="str">
            <v>NC29453425/2</v>
          </cell>
        </row>
        <row r="61858">
          <cell r="T61858" t="str">
            <v>NC29453587/1</v>
          </cell>
        </row>
        <row r="61859">
          <cell r="T61859" t="str">
            <v>NC29453616/1</v>
          </cell>
        </row>
        <row r="61860">
          <cell r="T61860" t="str">
            <v>NC29453619/1</v>
          </cell>
        </row>
        <row r="61861">
          <cell r="T61861" t="str">
            <v>NC29453152/2</v>
          </cell>
        </row>
        <row r="61862">
          <cell r="T61862" t="str">
            <v>NC29453625/1</v>
          </cell>
        </row>
        <row r="61863">
          <cell r="T61863" t="str">
            <v>NC29453631/1</v>
          </cell>
        </row>
        <row r="61864">
          <cell r="T61864" t="str">
            <v>NC29450244/1</v>
          </cell>
        </row>
        <row r="61865">
          <cell r="T61865" t="str">
            <v>NC29453643/1</v>
          </cell>
        </row>
        <row r="61866">
          <cell r="T61866" t="str">
            <v>NC29453664/1</v>
          </cell>
        </row>
        <row r="61867">
          <cell r="T61867" t="str">
            <v>NC29453491/2</v>
          </cell>
        </row>
        <row r="61868">
          <cell r="T61868" t="str">
            <v>NC29451990/4</v>
          </cell>
        </row>
        <row r="61869">
          <cell r="T61869" t="str">
            <v>NC29453686/1</v>
          </cell>
        </row>
        <row r="61870">
          <cell r="T61870" t="str">
            <v>NC29453655/1</v>
          </cell>
        </row>
        <row r="61871">
          <cell r="T61871" t="str">
            <v>NC29453698/1</v>
          </cell>
        </row>
        <row r="61872">
          <cell r="T61872" t="str">
            <v>NC29453472/2</v>
          </cell>
        </row>
        <row r="61873">
          <cell r="T61873" t="str">
            <v>NC29453242/4</v>
          </cell>
        </row>
        <row r="61874">
          <cell r="T61874" t="str">
            <v>NC29453725/1</v>
          </cell>
        </row>
        <row r="61875">
          <cell r="T61875" t="str">
            <v>NC29453637/1</v>
          </cell>
        </row>
        <row r="61876">
          <cell r="T61876" t="str">
            <v>NC29453619/2</v>
          </cell>
        </row>
        <row r="61877">
          <cell r="T61877" t="str">
            <v>NC29452970/3</v>
          </cell>
        </row>
        <row r="61878">
          <cell r="T61878" t="str">
            <v>UH281438226/1</v>
          </cell>
        </row>
        <row r="61879">
          <cell r="T61879" t="str">
            <v>NC29453403/2</v>
          </cell>
        </row>
        <row r="61880">
          <cell r="T61880" t="str">
            <v>NC29453023/3</v>
          </cell>
        </row>
        <row r="61881">
          <cell r="T61881" t="str">
            <v>NC29453755/1</v>
          </cell>
        </row>
        <row r="61882">
          <cell r="T61882" t="str">
            <v>UH281438515/1</v>
          </cell>
        </row>
        <row r="61883">
          <cell r="T61883" t="str">
            <v>NC29452875/3</v>
          </cell>
        </row>
        <row r="61884">
          <cell r="T61884" t="str">
            <v>NC29453795/1</v>
          </cell>
        </row>
        <row r="61885">
          <cell r="T61885" t="str">
            <v>NC29453738/1</v>
          </cell>
        </row>
        <row r="61886">
          <cell r="T61886" t="str">
            <v>NC29453815/1</v>
          </cell>
        </row>
        <row r="61887">
          <cell r="T61887" t="str">
            <v>NC29439631/2</v>
          </cell>
        </row>
        <row r="61888">
          <cell r="T61888" t="str">
            <v>NC29452276/3</v>
          </cell>
        </row>
        <row r="61889">
          <cell r="T61889" t="str">
            <v>NC29453655/2</v>
          </cell>
        </row>
        <row r="61890">
          <cell r="T61890" t="str">
            <v>NC29453698/2</v>
          </cell>
        </row>
        <row r="61891">
          <cell r="T61891" t="str">
            <v>UH281437210/3</v>
          </cell>
        </row>
        <row r="61892">
          <cell r="T61892" t="str">
            <v>NC29453425/3</v>
          </cell>
        </row>
        <row r="61893">
          <cell r="T61893" t="str">
            <v>UH281403907/1</v>
          </cell>
        </row>
        <row r="61894">
          <cell r="T61894" t="str">
            <v>NC29452987/3</v>
          </cell>
        </row>
        <row r="61895">
          <cell r="T61895" t="str">
            <v>NC29453587/2</v>
          </cell>
        </row>
        <row r="61896">
          <cell r="T61896" t="str">
            <v>NC29453863/2</v>
          </cell>
        </row>
        <row r="61897">
          <cell r="T61897" t="str">
            <v>NC29452327/3</v>
          </cell>
        </row>
        <row r="61898">
          <cell r="T61898" t="str">
            <v>NC29453616/2</v>
          </cell>
        </row>
        <row r="61899">
          <cell r="T61899" t="str">
            <v>NC29453829/2</v>
          </cell>
        </row>
        <row r="61900">
          <cell r="T61900" t="str">
            <v>NC29453637/2</v>
          </cell>
        </row>
        <row r="61901">
          <cell r="T61901" t="str">
            <v>NC29453625/2</v>
          </cell>
        </row>
        <row r="61902">
          <cell r="T61902" t="str">
            <v>NC29453325/3</v>
          </cell>
        </row>
        <row r="61903">
          <cell r="T61903" t="str">
            <v>NC29452257/3</v>
          </cell>
        </row>
        <row r="61904">
          <cell r="T61904" t="str">
            <v>NC29453738/2</v>
          </cell>
        </row>
        <row r="61905">
          <cell r="T61905" t="str">
            <v>NC29453077/3</v>
          </cell>
        </row>
        <row r="61906">
          <cell r="T61906" t="str">
            <v>NC29453988/1</v>
          </cell>
        </row>
        <row r="61907">
          <cell r="T61907" t="str">
            <v>NC29453990/1</v>
          </cell>
        </row>
        <row r="61908">
          <cell r="T61908" t="str">
            <v>NC29453325/4</v>
          </cell>
        </row>
        <row r="61909">
          <cell r="T61909" t="str">
            <v>NC29453199/3</v>
          </cell>
        </row>
        <row r="61910">
          <cell r="T61910" t="str">
            <v>NC29453207/2</v>
          </cell>
        </row>
        <row r="61911">
          <cell r="T61911" t="str">
            <v>NC29453815/2</v>
          </cell>
        </row>
        <row r="61912">
          <cell r="T61912" t="str">
            <v>NC29453686/2</v>
          </cell>
        </row>
        <row r="61913">
          <cell r="T61913" t="str">
            <v>NC29454015/1</v>
          </cell>
        </row>
        <row r="61914">
          <cell r="T61914" t="str">
            <v>UH281438226/2</v>
          </cell>
        </row>
        <row r="61915">
          <cell r="T61915" t="str">
            <v>NC29454035/1</v>
          </cell>
        </row>
        <row r="61916">
          <cell r="T61916" t="str">
            <v>UH281436618/3</v>
          </cell>
        </row>
        <row r="61917">
          <cell r="T61917" t="str">
            <v>NC29453698/3</v>
          </cell>
        </row>
        <row r="61918">
          <cell r="T61918" t="str">
            <v>NC29438498/2</v>
          </cell>
        </row>
        <row r="61919">
          <cell r="T61919" t="str">
            <v>UH281438226/3</v>
          </cell>
        </row>
        <row r="61920">
          <cell r="T61920" t="str">
            <v>NC29453795/2</v>
          </cell>
        </row>
        <row r="61921">
          <cell r="T61921" t="str">
            <v>NC29454046/1</v>
          </cell>
        </row>
        <row r="61922">
          <cell r="T61922" t="str">
            <v>NC29438498/3</v>
          </cell>
        </row>
        <row r="61923">
          <cell r="T61923" t="str">
            <v>NC29453829/3</v>
          </cell>
        </row>
        <row r="61924">
          <cell r="T61924" t="str">
            <v>NC29454037/1</v>
          </cell>
        </row>
        <row r="61925">
          <cell r="T61925" t="str">
            <v>NC29453698/4</v>
          </cell>
        </row>
        <row r="61926">
          <cell r="T61926" t="str">
            <v>NC29453755/2</v>
          </cell>
        </row>
        <row r="61927">
          <cell r="T61927" t="str">
            <v>NC29454061/1</v>
          </cell>
        </row>
        <row r="61928">
          <cell r="T61928" t="str">
            <v>NC29453655/3</v>
          </cell>
        </row>
        <row r="61929">
          <cell r="T61929" t="str">
            <v>NC29453829/4</v>
          </cell>
        </row>
        <row r="61930">
          <cell r="T61930" t="str">
            <v>NC29454073/1</v>
          </cell>
        </row>
        <row r="61931">
          <cell r="T61931" t="str">
            <v>NC29442704/2</v>
          </cell>
        </row>
        <row r="61932">
          <cell r="T61932" t="str">
            <v>NC29452344/2</v>
          </cell>
        </row>
        <row r="61933">
          <cell r="T61933" t="str">
            <v>NC29453616/3</v>
          </cell>
        </row>
        <row r="61934">
          <cell r="T61934" t="str">
            <v>NC29454066/1</v>
          </cell>
        </row>
        <row r="61935">
          <cell r="T61935" t="str">
            <v>NC29453616/4</v>
          </cell>
        </row>
        <row r="61936">
          <cell r="T61936" t="str">
            <v>NC29454035/2</v>
          </cell>
        </row>
        <row r="61937">
          <cell r="T61937" t="str">
            <v>NC29453988/2</v>
          </cell>
        </row>
        <row r="61938">
          <cell r="T61938" t="str">
            <v>NC29453631/2</v>
          </cell>
        </row>
        <row r="61939">
          <cell r="T61939" t="str">
            <v>UH281438226/4</v>
          </cell>
        </row>
        <row r="61940">
          <cell r="T61940" t="str">
            <v>NC29453990/2</v>
          </cell>
        </row>
        <row r="61941">
          <cell r="T61941" t="str">
            <v>NC29453631/3</v>
          </cell>
        </row>
        <row r="61942">
          <cell r="T61942" t="str">
            <v>NC29454113/1</v>
          </cell>
        </row>
        <row r="61943">
          <cell r="T61943" t="str">
            <v>NC29454018/1</v>
          </cell>
        </row>
        <row r="61944">
          <cell r="T61944" t="str">
            <v>NC29453631/4</v>
          </cell>
        </row>
        <row r="61945">
          <cell r="T61945" t="str">
            <v>NC29453631/5</v>
          </cell>
        </row>
        <row r="61946">
          <cell r="T61946" t="str">
            <v>NC29454037/2</v>
          </cell>
        </row>
        <row r="61947">
          <cell r="T61947" t="str">
            <v>NC29454015/2</v>
          </cell>
        </row>
        <row r="61948">
          <cell r="T61948" t="str">
            <v>NC29454066/2</v>
          </cell>
        </row>
        <row r="61949">
          <cell r="T61949" t="str">
            <v>NC29453308/2</v>
          </cell>
        </row>
        <row r="61950">
          <cell r="T61950" t="str">
            <v>NC29453664/2</v>
          </cell>
        </row>
        <row r="61951">
          <cell r="T61951" t="str">
            <v>NC29453403/3</v>
          </cell>
        </row>
        <row r="61952">
          <cell r="T61952" t="str">
            <v>NC29453631/6</v>
          </cell>
        </row>
        <row r="61953">
          <cell r="T61953" t="str">
            <v>NC29454046/2</v>
          </cell>
        </row>
        <row r="61954">
          <cell r="T61954" t="str">
            <v>NC29454061/3</v>
          </cell>
        </row>
        <row r="61955">
          <cell r="T61955" t="str">
            <v>UH281438515/2</v>
          </cell>
        </row>
        <row r="61956">
          <cell r="T61956" t="str">
            <v>NC29454061/4</v>
          </cell>
        </row>
        <row r="61957">
          <cell r="T61957" t="str">
            <v>NC29454073/2</v>
          </cell>
        </row>
        <row r="61958">
          <cell r="T61958" t="str">
            <v>NC29454066/3</v>
          </cell>
        </row>
        <row r="61959">
          <cell r="T61959" t="str">
            <v>NC29454113/2</v>
          </cell>
        </row>
        <row r="61960">
          <cell r="T61960" t="str">
            <v>NC29453988/3</v>
          </cell>
        </row>
        <row r="61961">
          <cell r="T61961" t="str">
            <v>NC29438498/4</v>
          </cell>
        </row>
        <row r="61962">
          <cell r="T61962" t="str">
            <v>NC29454222/1</v>
          </cell>
        </row>
        <row r="61963">
          <cell r="T61963" t="str">
            <v>NC29454233/1</v>
          </cell>
        </row>
        <row r="61964">
          <cell r="T61964" t="str">
            <v>UH281439984/1</v>
          </cell>
        </row>
        <row r="61965">
          <cell r="T61965" t="str">
            <v>NC29454113/3</v>
          </cell>
        </row>
        <row r="61966">
          <cell r="T61966" t="str">
            <v>UH281439968/1</v>
          </cell>
        </row>
        <row r="61967">
          <cell r="T61967" t="str">
            <v>NC29454233/2</v>
          </cell>
        </row>
        <row r="61968">
          <cell r="T61968" t="str">
            <v>NC29454233/3</v>
          </cell>
        </row>
        <row r="61969">
          <cell r="T61969" t="str">
            <v>UH281439950/1</v>
          </cell>
        </row>
        <row r="61970">
          <cell r="T61970" t="str">
            <v>NC29454233/4</v>
          </cell>
        </row>
        <row r="61971">
          <cell r="T61971" t="str">
            <v>UH281440107/1</v>
          </cell>
        </row>
        <row r="61972">
          <cell r="T61972" t="str">
            <v>NC29454257/1</v>
          </cell>
        </row>
        <row r="61973">
          <cell r="T61973" t="str">
            <v>UH281439968/2</v>
          </cell>
        </row>
        <row r="61974">
          <cell r="T61974" t="str">
            <v>UH281439968/3</v>
          </cell>
        </row>
        <row r="61975">
          <cell r="T61975" t="str">
            <v>UH281439950/2</v>
          </cell>
        </row>
        <row r="61976">
          <cell r="T61976" t="str">
            <v>UH281440107/2</v>
          </cell>
        </row>
        <row r="61977">
          <cell r="T61977" t="str">
            <v>UH281440511/1</v>
          </cell>
        </row>
        <row r="61978">
          <cell r="T61978" t="str">
            <v>UH281440107/3</v>
          </cell>
        </row>
        <row r="61979">
          <cell r="T61979" t="str">
            <v>UH281439968/4</v>
          </cell>
        </row>
        <row r="61980">
          <cell r="T61980" t="str">
            <v>UH281439984/2</v>
          </cell>
        </row>
        <row r="61981">
          <cell r="T61981" t="str">
            <v>UH281440511/2</v>
          </cell>
        </row>
        <row r="61982">
          <cell r="T61982" t="str">
            <v>NC29454291/1</v>
          </cell>
        </row>
        <row r="61983">
          <cell r="T61983" t="str">
            <v>UH281440982/3</v>
          </cell>
        </row>
        <row r="61984">
          <cell r="T61984" t="str">
            <v>UH281441139/1</v>
          </cell>
        </row>
        <row r="61985">
          <cell r="T61985" t="str">
            <v>NC29448466/1</v>
          </cell>
        </row>
        <row r="61986">
          <cell r="T61986" t="str">
            <v>NC29445260/1</v>
          </cell>
        </row>
        <row r="61987">
          <cell r="T61987" t="str">
            <v>NC29444797/1</v>
          </cell>
        </row>
        <row r="61988">
          <cell r="T61988" t="str">
            <v>NC29454439/1</v>
          </cell>
        </row>
        <row r="61989">
          <cell r="T61989" t="str">
            <v>NC29451556/1</v>
          </cell>
        </row>
        <row r="61990">
          <cell r="T61990" t="str">
            <v>NC29318326/1</v>
          </cell>
        </row>
        <row r="61991">
          <cell r="T61991" t="str">
            <v>NC29375986/1</v>
          </cell>
        </row>
        <row r="61992">
          <cell r="T61992" t="str">
            <v>NC29413481/1</v>
          </cell>
        </row>
        <row r="61993">
          <cell r="T61993" t="str">
            <v>NC29454521/1</v>
          </cell>
        </row>
        <row r="61994">
          <cell r="T61994" t="str">
            <v>NC29454566/1</v>
          </cell>
        </row>
        <row r="61995">
          <cell r="T61995" t="str">
            <v>NC29432917/1</v>
          </cell>
        </row>
        <row r="61996">
          <cell r="T61996" t="str">
            <v>NC29454567/1</v>
          </cell>
        </row>
        <row r="61997">
          <cell r="T61997" t="str">
            <v>NC29454592/1</v>
          </cell>
        </row>
        <row r="61998">
          <cell r="T61998" t="str">
            <v>NC29454596/1</v>
          </cell>
        </row>
        <row r="61999">
          <cell r="T61999" t="str">
            <v>NC29454630/1</v>
          </cell>
        </row>
        <row r="62000">
          <cell r="T62000" t="str">
            <v>NC29454597/1</v>
          </cell>
        </row>
        <row r="62001">
          <cell r="T62001" t="str">
            <v>NC29395671/1</v>
          </cell>
        </row>
        <row r="62002">
          <cell r="T62002" t="str">
            <v>NC29454661/1</v>
          </cell>
        </row>
        <row r="62003">
          <cell r="T62003" t="str">
            <v>NC29388180/1</v>
          </cell>
        </row>
        <row r="62004">
          <cell r="T62004" t="str">
            <v>UH281441758/1</v>
          </cell>
        </row>
        <row r="62005">
          <cell r="T62005" t="str">
            <v>NC29098402/1</v>
          </cell>
        </row>
        <row r="62006">
          <cell r="T62006" t="str">
            <v>UH281441139/2</v>
          </cell>
        </row>
        <row r="62007">
          <cell r="T62007" t="str">
            <v>NC29454729/1</v>
          </cell>
        </row>
        <row r="62008">
          <cell r="T62008" t="str">
            <v>UH281441899/1</v>
          </cell>
        </row>
        <row r="62009">
          <cell r="T62009" t="str">
            <v>NC29454566/2</v>
          </cell>
        </row>
        <row r="62010">
          <cell r="T62010" t="str">
            <v>NC29454747/1</v>
          </cell>
        </row>
        <row r="62011">
          <cell r="T62011" t="str">
            <v>NC29454596/2</v>
          </cell>
        </row>
        <row r="62012">
          <cell r="T62012" t="str">
            <v>NC29454765/1</v>
          </cell>
        </row>
        <row r="62013">
          <cell r="T62013" t="str">
            <v>NC29375986/2</v>
          </cell>
        </row>
        <row r="62014">
          <cell r="T62014" t="str">
            <v>NC29454784/1</v>
          </cell>
        </row>
        <row r="62015">
          <cell r="T62015" t="str">
            <v>NC29454596/3</v>
          </cell>
        </row>
        <row r="62016">
          <cell r="T62016" t="str">
            <v>NC29428541/1</v>
          </cell>
        </row>
        <row r="62017">
          <cell r="T62017" t="str">
            <v>NC29454823/1</v>
          </cell>
        </row>
        <row r="62018">
          <cell r="T62018" t="str">
            <v>NC29454818/1</v>
          </cell>
        </row>
        <row r="62019">
          <cell r="T62019" t="str">
            <v>NC29454597/2</v>
          </cell>
        </row>
        <row r="62020">
          <cell r="T62020" t="str">
            <v>NC29454661/2</v>
          </cell>
        </row>
        <row r="62021">
          <cell r="T62021" t="str">
            <v>NC29439509/1</v>
          </cell>
        </row>
        <row r="62022">
          <cell r="T62022" t="str">
            <v>NC29432917/2</v>
          </cell>
        </row>
        <row r="62023">
          <cell r="T62023" t="str">
            <v>NC29454827/1</v>
          </cell>
        </row>
        <row r="62024">
          <cell r="T62024" t="str">
            <v>NC29454915/1</v>
          </cell>
        </row>
        <row r="62025">
          <cell r="T62025" t="str">
            <v>NC29454909/1</v>
          </cell>
        </row>
        <row r="62026">
          <cell r="T62026" t="str">
            <v>NC29430353/1</v>
          </cell>
        </row>
        <row r="62027">
          <cell r="T62027" t="str">
            <v>UH281442343/1</v>
          </cell>
        </row>
        <row r="62028">
          <cell r="T62028" t="str">
            <v>NC29449278/1</v>
          </cell>
        </row>
        <row r="62029">
          <cell r="T62029" t="str">
            <v>UH281442392/1</v>
          </cell>
        </row>
        <row r="62030">
          <cell r="T62030" t="str">
            <v>NC29454946/1</v>
          </cell>
        </row>
        <row r="62031">
          <cell r="T62031" t="str">
            <v>UH281442269/1</v>
          </cell>
        </row>
        <row r="62032">
          <cell r="T62032" t="str">
            <v>NC29454823/2</v>
          </cell>
        </row>
        <row r="62033">
          <cell r="T62033" t="str">
            <v>NC29454915/2</v>
          </cell>
        </row>
        <row r="62034">
          <cell r="T62034" t="str">
            <v>NC29454997/1</v>
          </cell>
        </row>
        <row r="62035">
          <cell r="T62035" t="str">
            <v>NC29454993/1</v>
          </cell>
        </row>
        <row r="62036">
          <cell r="T62036" t="str">
            <v>NC29454784/2</v>
          </cell>
        </row>
        <row r="62037">
          <cell r="T62037" t="str">
            <v>NC29454943/1</v>
          </cell>
        </row>
        <row r="62038">
          <cell r="T62038" t="str">
            <v>NC29455014/1</v>
          </cell>
        </row>
        <row r="62039">
          <cell r="T62039" t="str">
            <v>NC29433008/1</v>
          </cell>
        </row>
        <row r="62040">
          <cell r="T62040" t="str">
            <v>NC29454747/2</v>
          </cell>
        </row>
        <row r="62041">
          <cell r="T62041" t="str">
            <v>NC29455058/1</v>
          </cell>
        </row>
        <row r="62042">
          <cell r="T62042" t="str">
            <v>NC29455075/1</v>
          </cell>
        </row>
        <row r="62043">
          <cell r="T62043" t="str">
            <v>NC29454818/2</v>
          </cell>
        </row>
        <row r="62044">
          <cell r="T62044" t="str">
            <v>NC29388071/1</v>
          </cell>
        </row>
        <row r="62045">
          <cell r="T62045" t="str">
            <v>NC29421909/1</v>
          </cell>
        </row>
        <row r="62046">
          <cell r="T62046" t="str">
            <v>NC29455123/1</v>
          </cell>
        </row>
        <row r="62047">
          <cell r="T62047" t="str">
            <v>NC29455111/1</v>
          </cell>
        </row>
        <row r="62048">
          <cell r="T62048" t="str">
            <v>NC29455058/2</v>
          </cell>
        </row>
        <row r="62049">
          <cell r="T62049" t="str">
            <v>NC29454765/2</v>
          </cell>
        </row>
        <row r="62050">
          <cell r="T62050" t="str">
            <v>NC29387930/1</v>
          </cell>
        </row>
        <row r="62051">
          <cell r="T62051" t="str">
            <v>NC29455148/1</v>
          </cell>
        </row>
        <row r="62052">
          <cell r="T62052" t="str">
            <v>NC29455167/1</v>
          </cell>
        </row>
        <row r="62053">
          <cell r="T62053" t="str">
            <v>NC29441590/1</v>
          </cell>
        </row>
        <row r="62054">
          <cell r="T62054" t="str">
            <v>NC29436704/1</v>
          </cell>
        </row>
        <row r="62055">
          <cell r="T62055" t="str">
            <v>NC29454759/1</v>
          </cell>
        </row>
        <row r="62056">
          <cell r="T62056" t="str">
            <v>NC29454766/1</v>
          </cell>
        </row>
        <row r="62057">
          <cell r="T62057" t="str">
            <v>NC29455172/1</v>
          </cell>
        </row>
        <row r="62058">
          <cell r="T62058" t="str">
            <v>UH281442921/1</v>
          </cell>
        </row>
        <row r="62059">
          <cell r="T62059" t="str">
            <v>NC29454993/2</v>
          </cell>
        </row>
        <row r="62060">
          <cell r="T62060" t="str">
            <v>NC29454439/2</v>
          </cell>
        </row>
        <row r="62061">
          <cell r="T62061" t="str">
            <v>NC29453928/1</v>
          </cell>
        </row>
        <row r="62062">
          <cell r="T62062" t="str">
            <v>NC29455207/1</v>
          </cell>
        </row>
        <row r="62063">
          <cell r="T62063" t="str">
            <v>NC29420716/1</v>
          </cell>
        </row>
        <row r="62064">
          <cell r="T62064" t="str">
            <v>NC29455168/1</v>
          </cell>
        </row>
        <row r="62065">
          <cell r="T62065" t="str">
            <v>UH281442350/2</v>
          </cell>
        </row>
        <row r="62066">
          <cell r="T62066" t="str">
            <v>NC29454993/3</v>
          </cell>
        </row>
        <row r="62067">
          <cell r="T62067" t="str">
            <v>NC29454729/2</v>
          </cell>
        </row>
        <row r="62068">
          <cell r="T62068" t="str">
            <v>NC29455014/2</v>
          </cell>
        </row>
        <row r="62069">
          <cell r="T62069" t="str">
            <v>NC29455245/1</v>
          </cell>
        </row>
        <row r="62070">
          <cell r="T62070" t="str">
            <v>NC29454765/3</v>
          </cell>
        </row>
        <row r="62071">
          <cell r="T62071" t="str">
            <v>NC29359787/1</v>
          </cell>
        </row>
        <row r="62072">
          <cell r="T62072" t="str">
            <v>NC29455253/1</v>
          </cell>
        </row>
        <row r="62073">
          <cell r="T62073" t="str">
            <v>NC29455250/1</v>
          </cell>
        </row>
        <row r="62074">
          <cell r="T62074" t="str">
            <v>UH281441899/2</v>
          </cell>
        </row>
        <row r="62075">
          <cell r="T62075" t="str">
            <v>NC29455268/1</v>
          </cell>
        </row>
        <row r="62076">
          <cell r="T62076" t="str">
            <v>NC29098402/2</v>
          </cell>
        </row>
        <row r="62077">
          <cell r="T62077" t="str">
            <v>NC29454630/2</v>
          </cell>
        </row>
        <row r="62078">
          <cell r="T62078" t="str">
            <v>NC29448466/2</v>
          </cell>
        </row>
        <row r="62079">
          <cell r="T62079" t="str">
            <v>NC29450911/1</v>
          </cell>
        </row>
        <row r="62080">
          <cell r="T62080" t="str">
            <v>NC29194868/1</v>
          </cell>
        </row>
        <row r="62081">
          <cell r="T62081" t="str">
            <v>NC29454818/3</v>
          </cell>
        </row>
        <row r="62082">
          <cell r="T62082" t="str">
            <v>NC29455338/1</v>
          </cell>
        </row>
        <row r="62083">
          <cell r="T62083" t="str">
            <v>NC29388903/1</v>
          </cell>
        </row>
        <row r="62084">
          <cell r="T62084" t="str">
            <v>UH281430520/1</v>
          </cell>
        </row>
        <row r="62085">
          <cell r="T62085" t="str">
            <v>NC29454747/3</v>
          </cell>
        </row>
        <row r="62086">
          <cell r="T62086" t="str">
            <v>NC29455075/2</v>
          </cell>
        </row>
        <row r="62087">
          <cell r="T62087" t="str">
            <v>NC29455345/1</v>
          </cell>
        </row>
        <row r="62088">
          <cell r="T62088" t="str">
            <v>NC29445260/2</v>
          </cell>
        </row>
        <row r="62089">
          <cell r="T62089" t="str">
            <v>NC29455058/3</v>
          </cell>
        </row>
        <row r="62090">
          <cell r="T62090" t="str">
            <v>NC29455262/1</v>
          </cell>
        </row>
        <row r="62091">
          <cell r="T62091" t="str">
            <v>NC29455386/1</v>
          </cell>
        </row>
        <row r="62092">
          <cell r="T62092" t="str">
            <v>UH281442343/2</v>
          </cell>
        </row>
        <row r="62093">
          <cell r="T62093" t="str">
            <v>NC29455268/2</v>
          </cell>
        </row>
        <row r="62094">
          <cell r="T62094" t="str">
            <v>NC29455386/2</v>
          </cell>
        </row>
        <row r="62095">
          <cell r="T62095" t="str">
            <v>NC29391882/1</v>
          </cell>
        </row>
        <row r="62096">
          <cell r="T62096" t="str">
            <v>NC29388911/1</v>
          </cell>
        </row>
        <row r="62097">
          <cell r="T62097" t="str">
            <v>NC29451556/2</v>
          </cell>
        </row>
        <row r="62098">
          <cell r="T62098" t="str">
            <v>NC29455253/2</v>
          </cell>
        </row>
        <row r="62099">
          <cell r="T62099" t="str">
            <v>NC29455111/2</v>
          </cell>
        </row>
        <row r="62100">
          <cell r="T62100" t="str">
            <v>NC29455449/1</v>
          </cell>
        </row>
        <row r="62101">
          <cell r="T62101" t="str">
            <v>NC29455380/1</v>
          </cell>
        </row>
        <row r="62102">
          <cell r="T62102" t="str">
            <v>NC29455464/1</v>
          </cell>
        </row>
        <row r="62103">
          <cell r="T62103" t="str">
            <v>NC29455247/1</v>
          </cell>
        </row>
        <row r="62104">
          <cell r="T62104" t="str">
            <v>NC29455504/1</v>
          </cell>
        </row>
        <row r="62105">
          <cell r="T62105" t="str">
            <v>NC29455488/1</v>
          </cell>
        </row>
        <row r="62106">
          <cell r="T62106" t="str">
            <v>UH281442921/2</v>
          </cell>
        </row>
        <row r="62107">
          <cell r="T62107" t="str">
            <v>NC29455487/1</v>
          </cell>
        </row>
        <row r="62108">
          <cell r="T62108" t="str">
            <v>NC29455517/1</v>
          </cell>
        </row>
        <row r="62109">
          <cell r="T62109" t="str">
            <v>NC29455538/1</v>
          </cell>
        </row>
        <row r="62110">
          <cell r="T62110" t="str">
            <v>NC29455172/2</v>
          </cell>
        </row>
        <row r="62111">
          <cell r="T62111" t="str">
            <v>NC29430353/2</v>
          </cell>
        </row>
        <row r="62112">
          <cell r="T62112" t="str">
            <v>NC29455585/1</v>
          </cell>
        </row>
        <row r="62113">
          <cell r="T62113" t="str">
            <v>UH281443697/1</v>
          </cell>
        </row>
        <row r="62114">
          <cell r="T62114" t="str">
            <v>UH281443275/1</v>
          </cell>
        </row>
        <row r="62115">
          <cell r="T62115" t="str">
            <v>NC29455376/1</v>
          </cell>
        </row>
        <row r="62116">
          <cell r="T62116" t="str">
            <v>NC29388903/2</v>
          </cell>
        </row>
        <row r="62117">
          <cell r="T62117" t="str">
            <v>NC29388180/2</v>
          </cell>
        </row>
        <row r="62118">
          <cell r="T62118" t="str">
            <v>NC29433853/1</v>
          </cell>
        </row>
        <row r="62119">
          <cell r="T62119" t="str">
            <v>NC29455517/2</v>
          </cell>
        </row>
        <row r="62120">
          <cell r="T62120" t="str">
            <v>NC29455598/2</v>
          </cell>
        </row>
        <row r="62121">
          <cell r="T62121" t="str">
            <v>NC29455625/1</v>
          </cell>
        </row>
        <row r="62122">
          <cell r="T62122" t="str">
            <v>NC29388911/2</v>
          </cell>
        </row>
        <row r="62123">
          <cell r="T62123" t="str">
            <v>NC29455662/1</v>
          </cell>
        </row>
        <row r="62124">
          <cell r="T62124" t="str">
            <v>NC29455661/1</v>
          </cell>
        </row>
        <row r="62125">
          <cell r="T62125" t="str">
            <v>NC29455345/2</v>
          </cell>
        </row>
        <row r="62126">
          <cell r="T62126" t="str">
            <v>NC29455464/2</v>
          </cell>
        </row>
        <row r="62127">
          <cell r="T62127" t="str">
            <v>NC29455504/2</v>
          </cell>
        </row>
        <row r="62128">
          <cell r="T62128" t="str">
            <v>NC29455111/3</v>
          </cell>
        </row>
        <row r="62129">
          <cell r="T62129" t="str">
            <v>NC29455268/3</v>
          </cell>
        </row>
        <row r="62130">
          <cell r="T62130" t="str">
            <v>NC29455538/2</v>
          </cell>
        </row>
        <row r="62131">
          <cell r="T62131" t="str">
            <v>NC29455338/2</v>
          </cell>
        </row>
        <row r="62132">
          <cell r="T62132" t="str">
            <v>NC29455167/2</v>
          </cell>
        </row>
        <row r="62133">
          <cell r="T62133" t="str">
            <v>NC29455449/2</v>
          </cell>
        </row>
        <row r="62134">
          <cell r="T62134" t="str">
            <v>NC29453928/2</v>
          </cell>
        </row>
        <row r="62135">
          <cell r="T62135" t="str">
            <v>UH281407908/1</v>
          </cell>
        </row>
        <row r="62136">
          <cell r="T62136" t="str">
            <v>UH281443721/1</v>
          </cell>
        </row>
        <row r="62137">
          <cell r="T62137" t="str">
            <v>NC29455386/3</v>
          </cell>
        </row>
        <row r="62138">
          <cell r="T62138" t="str">
            <v>NC29455207/2</v>
          </cell>
        </row>
        <row r="62139">
          <cell r="T62139" t="str">
            <v>NC29449805/1</v>
          </cell>
        </row>
        <row r="62140">
          <cell r="T62140" t="str">
            <v>NC29455742/1</v>
          </cell>
        </row>
        <row r="62141">
          <cell r="T62141" t="str">
            <v>NC29455740/1</v>
          </cell>
        </row>
        <row r="62142">
          <cell r="T62142" t="str">
            <v>NC29445419/1</v>
          </cell>
        </row>
        <row r="62143">
          <cell r="T62143" t="str">
            <v>NC29454997/2</v>
          </cell>
        </row>
        <row r="62144">
          <cell r="T62144" t="str">
            <v>NC29455748/1</v>
          </cell>
        </row>
        <row r="62145">
          <cell r="T62145" t="str">
            <v>NC29455123/2</v>
          </cell>
        </row>
        <row r="62146">
          <cell r="T62146" t="str">
            <v>NC29455777/1</v>
          </cell>
        </row>
        <row r="62147">
          <cell r="T62147" t="str">
            <v>NC29455785/1</v>
          </cell>
        </row>
        <row r="62148">
          <cell r="T62148" t="str">
            <v>NC29387930/2</v>
          </cell>
        </row>
        <row r="62149">
          <cell r="T62149" t="str">
            <v>NC29455250/2</v>
          </cell>
        </row>
        <row r="62150">
          <cell r="T62150" t="str">
            <v>NC29454943/2</v>
          </cell>
        </row>
        <row r="62151">
          <cell r="T62151" t="str">
            <v>NC29441590/2</v>
          </cell>
        </row>
        <row r="62152">
          <cell r="T62152" t="str">
            <v>NC29455803/1</v>
          </cell>
        </row>
        <row r="62153">
          <cell r="T62153" t="str">
            <v>NC29455504/3</v>
          </cell>
        </row>
        <row r="62154">
          <cell r="T62154" t="str">
            <v>NC29455855/1</v>
          </cell>
        </row>
        <row r="62155">
          <cell r="T62155" t="str">
            <v>UH281443275/2</v>
          </cell>
        </row>
        <row r="62156">
          <cell r="T62156" t="str">
            <v>NC29450911/3</v>
          </cell>
        </row>
        <row r="62157">
          <cell r="T62157" t="str">
            <v>NC29451506/1</v>
          </cell>
        </row>
        <row r="62158">
          <cell r="T62158" t="str">
            <v>NC29455253/3</v>
          </cell>
        </row>
        <row r="62159">
          <cell r="T62159" t="str">
            <v>NC29455253/4</v>
          </cell>
        </row>
        <row r="62160">
          <cell r="T62160" t="str">
            <v>NC29455253/5</v>
          </cell>
        </row>
        <row r="62161">
          <cell r="T62161" t="str">
            <v>NC29455903/1</v>
          </cell>
        </row>
        <row r="62162">
          <cell r="T62162" t="str">
            <v>NC29455943/1</v>
          </cell>
        </row>
        <row r="62163">
          <cell r="T62163" t="str">
            <v>NC29455662/3</v>
          </cell>
        </row>
        <row r="62164">
          <cell r="T62164" t="str">
            <v>NC29455944/1</v>
          </cell>
        </row>
        <row r="62165">
          <cell r="T62165" t="str">
            <v>UH281444075/1</v>
          </cell>
        </row>
        <row r="62166">
          <cell r="T62166" t="str">
            <v>NC29455975/1</v>
          </cell>
        </row>
        <row r="62167">
          <cell r="T62167" t="str">
            <v>NC29455947/1</v>
          </cell>
        </row>
        <row r="62168">
          <cell r="T62168" t="str">
            <v>NC29455803/2</v>
          </cell>
        </row>
        <row r="62169">
          <cell r="T62169" t="str">
            <v>NC29455757/2</v>
          </cell>
        </row>
        <row r="62170">
          <cell r="T62170" t="str">
            <v>UH281441139/3</v>
          </cell>
        </row>
        <row r="62171">
          <cell r="T62171" t="str">
            <v>NC29456029/1</v>
          </cell>
        </row>
        <row r="62172">
          <cell r="T62172" t="str">
            <v>NC29456015/1</v>
          </cell>
        </row>
        <row r="62173">
          <cell r="T62173" t="str">
            <v>NC29455903/2</v>
          </cell>
        </row>
        <row r="62174">
          <cell r="T62174" t="str">
            <v>NC29455991/1</v>
          </cell>
        </row>
        <row r="62175">
          <cell r="T62175" t="str">
            <v>NC29395671/2</v>
          </cell>
        </row>
        <row r="62176">
          <cell r="T62176" t="str">
            <v>NC29455785/2</v>
          </cell>
        </row>
        <row r="62177">
          <cell r="T62177" t="str">
            <v>NC29456038/1</v>
          </cell>
        </row>
        <row r="62178">
          <cell r="T62178" t="str">
            <v>NC29455585/2</v>
          </cell>
        </row>
        <row r="62179">
          <cell r="T62179" t="str">
            <v>NC29455676/1</v>
          </cell>
        </row>
        <row r="62180">
          <cell r="T62180" t="str">
            <v>NC29456089/1</v>
          </cell>
        </row>
        <row r="62181">
          <cell r="T62181" t="str">
            <v>UH281443697/2</v>
          </cell>
        </row>
        <row r="62182">
          <cell r="T62182" t="str">
            <v>NC29443925/1</v>
          </cell>
        </row>
        <row r="62183">
          <cell r="T62183" t="str">
            <v>UH281443721/2</v>
          </cell>
        </row>
        <row r="62184">
          <cell r="T62184" t="str">
            <v>NC29454724/1</v>
          </cell>
        </row>
        <row r="62185">
          <cell r="T62185" t="str">
            <v>UH281443903/4</v>
          </cell>
        </row>
        <row r="62186">
          <cell r="T62186" t="str">
            <v>NC29456108/1</v>
          </cell>
        </row>
        <row r="62187">
          <cell r="T62187" t="str">
            <v>NC29455855/2</v>
          </cell>
        </row>
        <row r="62188">
          <cell r="T62188" t="str">
            <v>NC29455943/2</v>
          </cell>
        </row>
        <row r="62189">
          <cell r="T62189" t="str">
            <v>UH281444794/1</v>
          </cell>
        </row>
        <row r="62190">
          <cell r="T62190" t="str">
            <v>NC29455488/2</v>
          </cell>
        </row>
        <row r="62191">
          <cell r="T62191" t="str">
            <v>NC29455944/2</v>
          </cell>
        </row>
        <row r="62192">
          <cell r="T62192" t="str">
            <v>UH281445015/1</v>
          </cell>
        </row>
        <row r="62193">
          <cell r="T62193" t="str">
            <v>UH281445031/1</v>
          </cell>
        </row>
        <row r="62194">
          <cell r="T62194" t="str">
            <v>NC29456038/2</v>
          </cell>
        </row>
        <row r="62195">
          <cell r="T62195" t="str">
            <v>NC29455757/3</v>
          </cell>
        </row>
        <row r="62196">
          <cell r="T62196" t="str">
            <v>NC29455488/3</v>
          </cell>
        </row>
        <row r="62197">
          <cell r="T62197" t="str">
            <v>NC29456038/3</v>
          </cell>
        </row>
        <row r="62198">
          <cell r="T62198" t="str">
            <v>NC29451506/2</v>
          </cell>
        </row>
        <row r="62199">
          <cell r="T62199" t="str">
            <v>NC29456168/1</v>
          </cell>
        </row>
        <row r="62200">
          <cell r="T62200" t="str">
            <v>NC29455574/3</v>
          </cell>
        </row>
        <row r="62201">
          <cell r="T62201" t="str">
            <v>NC29389705/1</v>
          </cell>
        </row>
        <row r="62202">
          <cell r="T62202" t="str">
            <v>NC29453153/1</v>
          </cell>
        </row>
        <row r="62203">
          <cell r="T62203" t="str">
            <v>NC29455975/2</v>
          </cell>
        </row>
        <row r="62204">
          <cell r="T62204" t="str">
            <v>NC29455975/3</v>
          </cell>
        </row>
        <row r="62205">
          <cell r="T62205" t="str">
            <v>NC29449805/2</v>
          </cell>
        </row>
        <row r="62206">
          <cell r="T62206" t="str">
            <v>NC29455661/2</v>
          </cell>
        </row>
        <row r="62207">
          <cell r="T62207" t="str">
            <v>NC29455574/4</v>
          </cell>
        </row>
        <row r="62208">
          <cell r="T62208" t="str">
            <v>NC29455943/3</v>
          </cell>
        </row>
        <row r="62209">
          <cell r="T62209" t="str">
            <v>NC29434015/1</v>
          </cell>
        </row>
        <row r="62210">
          <cell r="T62210" t="str">
            <v>NC29455944/3</v>
          </cell>
        </row>
        <row r="62211">
          <cell r="T62211" t="str">
            <v>NC29455585/3</v>
          </cell>
        </row>
        <row r="62212">
          <cell r="T62212" t="str">
            <v>UH281445312/1</v>
          </cell>
        </row>
        <row r="62213">
          <cell r="T62213" t="str">
            <v>NC29456108/2</v>
          </cell>
        </row>
        <row r="62214">
          <cell r="T62214" t="str">
            <v>NC29456288/1</v>
          </cell>
        </row>
        <row r="62215">
          <cell r="T62215" t="str">
            <v>NC29456328/1</v>
          </cell>
        </row>
        <row r="62216">
          <cell r="T62216" t="str">
            <v>NC29456168/2</v>
          </cell>
        </row>
        <row r="62217">
          <cell r="T62217" t="str">
            <v>NC29453802/1</v>
          </cell>
        </row>
        <row r="62218">
          <cell r="T62218" t="str">
            <v>NC29456367/1</v>
          </cell>
        </row>
        <row r="62219">
          <cell r="T62219" t="str">
            <v>NC29456038/4</v>
          </cell>
        </row>
        <row r="62220">
          <cell r="T62220" t="str">
            <v>UH281443275/3</v>
          </cell>
        </row>
        <row r="62221">
          <cell r="T62221" t="str">
            <v>NC29456394/2</v>
          </cell>
        </row>
        <row r="62222">
          <cell r="T62222" t="str">
            <v>NC29455250/3</v>
          </cell>
        </row>
        <row r="62223">
          <cell r="T62223" t="str">
            <v>NC29456423/1</v>
          </cell>
        </row>
        <row r="62224">
          <cell r="T62224" t="str">
            <v>NC29455625/2</v>
          </cell>
        </row>
        <row r="62225">
          <cell r="T62225" t="str">
            <v>NC29451556/3</v>
          </cell>
        </row>
        <row r="62226">
          <cell r="T62226" t="str">
            <v>NC29456273/1</v>
          </cell>
        </row>
        <row r="62227">
          <cell r="T62227" t="str">
            <v>NC29456168/3</v>
          </cell>
        </row>
        <row r="62228">
          <cell r="T62228" t="str">
            <v>NC29439154/1</v>
          </cell>
        </row>
        <row r="62229">
          <cell r="T62229" t="str">
            <v>NC29456475/1</v>
          </cell>
        </row>
        <row r="62230">
          <cell r="T62230" t="str">
            <v>UH281445643/1</v>
          </cell>
        </row>
        <row r="62231">
          <cell r="T62231" t="str">
            <v>NC29456423/2</v>
          </cell>
        </row>
        <row r="62232">
          <cell r="T62232" t="str">
            <v>NC29455207/3</v>
          </cell>
        </row>
        <row r="62233">
          <cell r="T62233" t="str">
            <v>NC29456328/2</v>
          </cell>
        </row>
        <row r="62234">
          <cell r="T62234" t="str">
            <v>NC29360907/1</v>
          </cell>
        </row>
        <row r="62235">
          <cell r="T62235" t="str">
            <v>NC29455944/4</v>
          </cell>
        </row>
        <row r="62236">
          <cell r="T62236" t="str">
            <v>NC29456537/1</v>
          </cell>
        </row>
        <row r="62237">
          <cell r="T62237" t="str">
            <v>NC29454724/2</v>
          </cell>
        </row>
        <row r="62238">
          <cell r="T62238" t="str">
            <v>NC29456578/1</v>
          </cell>
        </row>
        <row r="62239">
          <cell r="T62239" t="str">
            <v>UH281444075/2</v>
          </cell>
        </row>
        <row r="62240">
          <cell r="T62240" t="str">
            <v>NC29456582/1</v>
          </cell>
        </row>
        <row r="62241">
          <cell r="T62241" t="str">
            <v>NC29456599/1</v>
          </cell>
        </row>
        <row r="62242">
          <cell r="T62242" t="str">
            <v>UH281445916/1</v>
          </cell>
        </row>
        <row r="62243">
          <cell r="T62243" t="str">
            <v>UH281442269/2</v>
          </cell>
        </row>
        <row r="62244">
          <cell r="T62244" t="str">
            <v>UH281443721/3</v>
          </cell>
        </row>
        <row r="62245">
          <cell r="T62245" t="str">
            <v>UH281442343/3</v>
          </cell>
        </row>
        <row r="62246">
          <cell r="T62246" t="str">
            <v>NC29456108/3</v>
          </cell>
        </row>
        <row r="62247">
          <cell r="T62247" t="str">
            <v>NC29455943/4</v>
          </cell>
        </row>
        <row r="62248">
          <cell r="T62248" t="str">
            <v>NC29456394/3</v>
          </cell>
        </row>
        <row r="62249">
          <cell r="T62249" t="str">
            <v>NC29456442/1</v>
          </cell>
        </row>
        <row r="62250">
          <cell r="T62250" t="str">
            <v>NC29456343/1</v>
          </cell>
        </row>
        <row r="62251">
          <cell r="T62251" t="str">
            <v>NC29455975/4</v>
          </cell>
        </row>
        <row r="62252">
          <cell r="T62252" t="str">
            <v>NC29456708/1</v>
          </cell>
        </row>
        <row r="62253">
          <cell r="T62253" t="str">
            <v>NC29434015/2</v>
          </cell>
        </row>
        <row r="62254">
          <cell r="T62254" t="str">
            <v>NC29456537/2</v>
          </cell>
        </row>
        <row r="62255">
          <cell r="T62255" t="str">
            <v>UH281446302/1</v>
          </cell>
        </row>
        <row r="62256">
          <cell r="T62256" t="str">
            <v>NC29456628/1</v>
          </cell>
        </row>
        <row r="62257">
          <cell r="T62257" t="str">
            <v>NC29456792/1</v>
          </cell>
        </row>
        <row r="62258">
          <cell r="T62258" t="str">
            <v>NC29456783/1</v>
          </cell>
        </row>
        <row r="62259">
          <cell r="T62259" t="str">
            <v>NC29456423/3</v>
          </cell>
        </row>
        <row r="62260">
          <cell r="T62260" t="str">
            <v>NC29456628/2</v>
          </cell>
        </row>
        <row r="62261">
          <cell r="T62261" t="str">
            <v>UH281442921/3</v>
          </cell>
        </row>
        <row r="62262">
          <cell r="T62262" t="str">
            <v>NC29456599/2</v>
          </cell>
        </row>
        <row r="62263">
          <cell r="T62263" t="str">
            <v>UH281445643/2</v>
          </cell>
        </row>
        <row r="62264">
          <cell r="T62264" t="str">
            <v>NC29456873/1</v>
          </cell>
        </row>
        <row r="62265">
          <cell r="T62265" t="str">
            <v>NC29456854/1</v>
          </cell>
        </row>
        <row r="62266">
          <cell r="T62266" t="str">
            <v>NC29456896/1</v>
          </cell>
        </row>
        <row r="62267">
          <cell r="T62267" t="str">
            <v>NC29456273/2</v>
          </cell>
        </row>
        <row r="62268">
          <cell r="T62268" t="str">
            <v>NC29456783/2</v>
          </cell>
        </row>
        <row r="62269">
          <cell r="T62269" t="str">
            <v>UH281421487/1</v>
          </cell>
        </row>
        <row r="62270">
          <cell r="T62270" t="str">
            <v>NC29456891/1</v>
          </cell>
        </row>
        <row r="62271">
          <cell r="T62271" t="str">
            <v>UH281444794/2</v>
          </cell>
        </row>
        <row r="62272">
          <cell r="T62272" t="str">
            <v>NC29454567/2</v>
          </cell>
        </row>
        <row r="62273">
          <cell r="T62273" t="str">
            <v>NC29456537/3</v>
          </cell>
        </row>
        <row r="62274">
          <cell r="T62274" t="str">
            <v>NC29456367/2</v>
          </cell>
        </row>
        <row r="62275">
          <cell r="T62275" t="str">
            <v>NC29456896/2</v>
          </cell>
        </row>
        <row r="62276">
          <cell r="T62276" t="str">
            <v>UH281446716/1</v>
          </cell>
        </row>
        <row r="62277">
          <cell r="T62277" t="str">
            <v>NC29456953/1</v>
          </cell>
        </row>
        <row r="62278">
          <cell r="T62278" t="str">
            <v>UH281445916/2</v>
          </cell>
        </row>
        <row r="62279">
          <cell r="T62279" t="str">
            <v>NC29455742/2</v>
          </cell>
        </row>
        <row r="62280">
          <cell r="T62280" t="str">
            <v>NC29456977/1</v>
          </cell>
        </row>
        <row r="62281">
          <cell r="T62281" t="str">
            <v>NC29456979/1</v>
          </cell>
        </row>
        <row r="62282">
          <cell r="T62282" t="str">
            <v>NC29455167/3</v>
          </cell>
        </row>
        <row r="62283">
          <cell r="T62283" t="str">
            <v>NC29456582/2</v>
          </cell>
        </row>
        <row r="62284">
          <cell r="T62284" t="str">
            <v>NC29455335/1</v>
          </cell>
        </row>
        <row r="62285">
          <cell r="T62285" t="str">
            <v>NC29439154/3</v>
          </cell>
        </row>
        <row r="62286">
          <cell r="T62286" t="str">
            <v>NC29456994/1</v>
          </cell>
        </row>
        <row r="62287">
          <cell r="T62287" t="str">
            <v>NC29456997/1</v>
          </cell>
        </row>
        <row r="62288">
          <cell r="T62288" t="str">
            <v>UH281446674/1</v>
          </cell>
        </row>
        <row r="62289">
          <cell r="T62289" t="str">
            <v>NC29456708/2</v>
          </cell>
        </row>
        <row r="62290">
          <cell r="T62290" t="str">
            <v>NC29456783/3</v>
          </cell>
        </row>
        <row r="62291">
          <cell r="T62291" t="str">
            <v>UH281443697/3</v>
          </cell>
        </row>
        <row r="62292">
          <cell r="T62292" t="str">
            <v>NC29457051/1</v>
          </cell>
        </row>
        <row r="62293">
          <cell r="T62293" t="str">
            <v>NC29456977/2</v>
          </cell>
        </row>
        <row r="62294">
          <cell r="T62294" t="str">
            <v>NC29453802/2</v>
          </cell>
        </row>
        <row r="62295">
          <cell r="T62295" t="str">
            <v>NC29457067/1</v>
          </cell>
        </row>
        <row r="62296">
          <cell r="T62296" t="str">
            <v>NC29457046/1</v>
          </cell>
        </row>
        <row r="62297">
          <cell r="T62297" t="str">
            <v>NC29456979/2</v>
          </cell>
        </row>
        <row r="62298">
          <cell r="T62298" t="str">
            <v>NC29455777/2</v>
          </cell>
        </row>
        <row r="62299">
          <cell r="T62299" t="str">
            <v>UH281431502/1</v>
          </cell>
        </row>
        <row r="62300">
          <cell r="T62300" t="str">
            <v>NC29456854/2</v>
          </cell>
        </row>
        <row r="62301">
          <cell r="T62301" t="str">
            <v>NC29456997/2</v>
          </cell>
        </row>
        <row r="62302">
          <cell r="T62302" t="str">
            <v>NC29456996/1</v>
          </cell>
        </row>
        <row r="62303">
          <cell r="T62303" t="str">
            <v>NC29457064/2</v>
          </cell>
        </row>
        <row r="62304">
          <cell r="T62304" t="str">
            <v>NC29456994/2</v>
          </cell>
        </row>
        <row r="62305">
          <cell r="T62305" t="str">
            <v>NC29457067/2</v>
          </cell>
        </row>
        <row r="62306">
          <cell r="T62306" t="str">
            <v>NC29456977/3</v>
          </cell>
        </row>
        <row r="62307">
          <cell r="T62307" t="str">
            <v>NC29456996/2</v>
          </cell>
        </row>
        <row r="62308">
          <cell r="T62308" t="str">
            <v>NC29457051/2</v>
          </cell>
        </row>
        <row r="62309">
          <cell r="T62309" t="str">
            <v>NC29457131/1</v>
          </cell>
        </row>
        <row r="62310">
          <cell r="T62310" t="str">
            <v>NC29457131/2</v>
          </cell>
        </row>
        <row r="62311">
          <cell r="T62311" t="str">
            <v>NC29457039/1</v>
          </cell>
        </row>
        <row r="62312">
          <cell r="T62312" t="str">
            <v>NC29457035/1</v>
          </cell>
        </row>
        <row r="62313">
          <cell r="T62313" t="str">
            <v>NC29456898/5</v>
          </cell>
        </row>
        <row r="62314">
          <cell r="T62314" t="str">
            <v>NC29456854/3</v>
          </cell>
        </row>
        <row r="62315">
          <cell r="T62315" t="str">
            <v>NC29457035/2</v>
          </cell>
        </row>
        <row r="62316">
          <cell r="T62316" t="str">
            <v>NC29457039/2</v>
          </cell>
        </row>
        <row r="62317">
          <cell r="T62317" t="str">
            <v>NC29457136/2</v>
          </cell>
        </row>
        <row r="62318">
          <cell r="T62318" t="str">
            <v>NC29455676/2</v>
          </cell>
        </row>
        <row r="62319">
          <cell r="T62319" t="str">
            <v>UH281445643/3</v>
          </cell>
        </row>
        <row r="62320">
          <cell r="T62320" t="str">
            <v>NC29457175/1</v>
          </cell>
        </row>
        <row r="62321">
          <cell r="T62321" t="str">
            <v>UH281447656/2</v>
          </cell>
        </row>
        <row r="62322">
          <cell r="T62322" t="str">
            <v>NC29457177/1</v>
          </cell>
        </row>
        <row r="62323">
          <cell r="T62323" t="str">
            <v>UH281447656/3</v>
          </cell>
        </row>
        <row r="62324">
          <cell r="T62324" t="str">
            <v>NC29460172/1</v>
          </cell>
        </row>
        <row r="62325">
          <cell r="T62325" t="str">
            <v>NC29460172/2</v>
          </cell>
        </row>
        <row r="62326">
          <cell r="T62326" t="str">
            <v>UH281388843/6</v>
          </cell>
        </row>
        <row r="62327">
          <cell r="T62327" t="str">
            <v>NC29460739/1</v>
          </cell>
        </row>
        <row r="62328">
          <cell r="T62328" t="str">
            <v>NC29460739/2</v>
          </cell>
        </row>
        <row r="62329">
          <cell r="T62329" t="str">
            <v>NC29461331/1</v>
          </cell>
        </row>
        <row r="62330">
          <cell r="T62330" t="str">
            <v>NC29461408/1</v>
          </cell>
        </row>
        <row r="62331">
          <cell r="T62331" t="str">
            <v>NC29464448/1</v>
          </cell>
        </row>
        <row r="62332">
          <cell r="T62332" t="str">
            <v>NC29465022/1</v>
          </cell>
        </row>
        <row r="62333">
          <cell r="T62333" t="str">
            <v>UH281471466/1</v>
          </cell>
        </row>
        <row r="62334">
          <cell r="T62334" t="str">
            <v>UH281471466/2</v>
          </cell>
        </row>
        <row r="62335">
          <cell r="T62335" t="str">
            <v>NC29467192/1</v>
          </cell>
        </row>
        <row r="62336">
          <cell r="T62336" t="str">
            <v>NC29467192/2</v>
          </cell>
        </row>
        <row r="62337">
          <cell r="T62337" t="str">
            <v>NC29467192/3</v>
          </cell>
        </row>
        <row r="62338">
          <cell r="T62338" t="str">
            <v>NC29468474/1</v>
          </cell>
        </row>
        <row r="62339">
          <cell r="T62339" t="str">
            <v>NC29468474/2</v>
          </cell>
        </row>
        <row r="62340">
          <cell r="T62340" t="str">
            <v>NC29468474/3</v>
          </cell>
        </row>
        <row r="62341">
          <cell r="T62341" t="str">
            <v>UH281447656/4</v>
          </cell>
        </row>
        <row r="62342">
          <cell r="T62342" t="str">
            <v>NC29457193/1</v>
          </cell>
        </row>
        <row r="62343">
          <cell r="T62343" t="str">
            <v>UH281448423/1</v>
          </cell>
        </row>
        <row r="62344">
          <cell r="T62344" t="str">
            <v>NC29457250/1</v>
          </cell>
        </row>
        <row r="62345">
          <cell r="T62345" t="str">
            <v>UH281448423/2</v>
          </cell>
        </row>
        <row r="62346">
          <cell r="T62346" t="str">
            <v>NC29457274/1</v>
          </cell>
        </row>
        <row r="62347">
          <cell r="T62347" t="str">
            <v>UH281448423/4</v>
          </cell>
        </row>
        <row r="62348">
          <cell r="T62348" t="str">
            <v>NC29457292/1</v>
          </cell>
        </row>
        <row r="62349">
          <cell r="T62349" t="str">
            <v>NC29457250/2</v>
          </cell>
        </row>
        <row r="62350">
          <cell r="T62350" t="str">
            <v>NC29457283/2</v>
          </cell>
        </row>
        <row r="62351">
          <cell r="T62351" t="str">
            <v>NC29457303/1</v>
          </cell>
        </row>
        <row r="62352">
          <cell r="T62352" t="str">
            <v>UH281448605/1</v>
          </cell>
        </row>
        <row r="62353">
          <cell r="T62353" t="str">
            <v>NC29457274/2</v>
          </cell>
        </row>
        <row r="62354">
          <cell r="T62354" t="str">
            <v>NC29457305/1</v>
          </cell>
        </row>
        <row r="62355">
          <cell r="T62355" t="str">
            <v>NC29457313/1</v>
          </cell>
        </row>
        <row r="62356">
          <cell r="T62356" t="str">
            <v>UH281448605/2</v>
          </cell>
        </row>
        <row r="62357">
          <cell r="T62357" t="str">
            <v>NC29457326/1</v>
          </cell>
        </row>
        <row r="62358">
          <cell r="T62358" t="str">
            <v>NC29457342/1</v>
          </cell>
        </row>
        <row r="62359">
          <cell r="T62359" t="str">
            <v>NC29457318/1</v>
          </cell>
        </row>
        <row r="62360">
          <cell r="T62360" t="str">
            <v>NC29457356/1</v>
          </cell>
        </row>
        <row r="62361">
          <cell r="T62361" t="str">
            <v>NC29457358/1</v>
          </cell>
        </row>
        <row r="62362">
          <cell r="T62362" t="str">
            <v>NC29457366/1</v>
          </cell>
        </row>
        <row r="62363">
          <cell r="T62363" t="str">
            <v>NC29457326/4</v>
          </cell>
        </row>
        <row r="62364">
          <cell r="T62364" t="str">
            <v>NC29457354/1</v>
          </cell>
        </row>
        <row r="62365">
          <cell r="T62365" t="str">
            <v>NC29457326/4</v>
          </cell>
        </row>
        <row r="62366">
          <cell r="T62366" t="str">
            <v>NC29457250/3</v>
          </cell>
        </row>
        <row r="62367">
          <cell r="T62367" t="str">
            <v>NC29457330/1</v>
          </cell>
        </row>
        <row r="62368">
          <cell r="T62368" t="str">
            <v>UH281448977/1</v>
          </cell>
        </row>
        <row r="62369">
          <cell r="T62369" t="str">
            <v>NC29457388/1</v>
          </cell>
        </row>
        <row r="62370">
          <cell r="T62370" t="str">
            <v>NC29457318/2</v>
          </cell>
        </row>
        <row r="62371">
          <cell r="T62371" t="str">
            <v>NC29457423/1</v>
          </cell>
        </row>
        <row r="62372">
          <cell r="T62372" t="str">
            <v>NC29457420/1</v>
          </cell>
        </row>
        <row r="62373">
          <cell r="T62373" t="str">
            <v>NC29457305/2</v>
          </cell>
        </row>
        <row r="62374">
          <cell r="T62374" t="str">
            <v>NC29457292/2</v>
          </cell>
        </row>
        <row r="62375">
          <cell r="T62375" t="str">
            <v>NC29457444/1</v>
          </cell>
        </row>
        <row r="62376">
          <cell r="T62376" t="str">
            <v>NC29457455/1</v>
          </cell>
        </row>
        <row r="62377">
          <cell r="T62377" t="str">
            <v>NC29457446/1</v>
          </cell>
        </row>
        <row r="62378">
          <cell r="T62378" t="str">
            <v>NC29457303/2</v>
          </cell>
        </row>
        <row r="62379">
          <cell r="T62379" t="str">
            <v>UH281448605/3</v>
          </cell>
        </row>
        <row r="62380">
          <cell r="T62380" t="str">
            <v>NC29457354/2</v>
          </cell>
        </row>
        <row r="62381">
          <cell r="T62381" t="str">
            <v>NC29457342/2</v>
          </cell>
        </row>
        <row r="62382">
          <cell r="T62382" t="str">
            <v>NC29457326/5</v>
          </cell>
        </row>
        <row r="62383">
          <cell r="T62383" t="str">
            <v>NC29457366/2</v>
          </cell>
        </row>
        <row r="62384">
          <cell r="T62384" t="str">
            <v>NC29457473/1</v>
          </cell>
        </row>
        <row r="62385">
          <cell r="T62385" t="str">
            <v>NC29457423/2</v>
          </cell>
        </row>
        <row r="62386">
          <cell r="T62386" t="str">
            <v>NC29457497/1</v>
          </cell>
        </row>
        <row r="62387">
          <cell r="T62387" t="str">
            <v>NC29457366/3</v>
          </cell>
        </row>
        <row r="62388">
          <cell r="T62388" t="str">
            <v>NC29457313/2</v>
          </cell>
        </row>
        <row r="62389">
          <cell r="T62389" t="str">
            <v>NC29457536/1</v>
          </cell>
        </row>
        <row r="62390">
          <cell r="T62390" t="str">
            <v>NC29457539/1</v>
          </cell>
        </row>
        <row r="62391">
          <cell r="T62391" t="str">
            <v>NC29457455/2</v>
          </cell>
        </row>
        <row r="62392">
          <cell r="T62392" t="str">
            <v>NC29457497/2</v>
          </cell>
        </row>
        <row r="62393">
          <cell r="T62393" t="str">
            <v>NC29457366/4</v>
          </cell>
        </row>
        <row r="62394">
          <cell r="T62394" t="str">
            <v>NC29457446/3</v>
          </cell>
        </row>
        <row r="62395">
          <cell r="T62395" t="str">
            <v>NC29457543/1</v>
          </cell>
        </row>
        <row r="62396">
          <cell r="T62396" t="str">
            <v>UH281448423/5</v>
          </cell>
        </row>
        <row r="62397">
          <cell r="T62397" t="str">
            <v>NC29457354/3</v>
          </cell>
        </row>
        <row r="62398">
          <cell r="T62398" t="str">
            <v>NC29457366/5</v>
          </cell>
        </row>
        <row r="62399">
          <cell r="T62399" t="str">
            <v>NC29457444/2</v>
          </cell>
        </row>
        <row r="62400">
          <cell r="T62400" t="str">
            <v>UH281448605/4</v>
          </cell>
        </row>
        <row r="62401">
          <cell r="T62401" t="str">
            <v>NC29457546/1</v>
          </cell>
        </row>
        <row r="62402">
          <cell r="T62402" t="str">
            <v>NC29457478/1</v>
          </cell>
        </row>
        <row r="62403">
          <cell r="T62403" t="str">
            <v>NC29457420/2</v>
          </cell>
        </row>
        <row r="62404">
          <cell r="T62404" t="str">
            <v>NC29457547/1</v>
          </cell>
        </row>
        <row r="62405">
          <cell r="T62405" t="str">
            <v>NC29457446/4</v>
          </cell>
        </row>
        <row r="62406">
          <cell r="T62406" t="str">
            <v>UH281448969/1</v>
          </cell>
        </row>
        <row r="62407">
          <cell r="T62407" t="str">
            <v>NC29457537/1</v>
          </cell>
        </row>
        <row r="62408">
          <cell r="T62408" t="str">
            <v>NC29457274/3</v>
          </cell>
        </row>
        <row r="62409">
          <cell r="T62409" t="str">
            <v>NC29457420/3</v>
          </cell>
        </row>
        <row r="62410">
          <cell r="T62410" t="str">
            <v>NC29457423/3</v>
          </cell>
        </row>
        <row r="62411">
          <cell r="T62411" t="str">
            <v>NC29457602/1</v>
          </cell>
        </row>
        <row r="62412">
          <cell r="T62412" t="str">
            <v>NC29457600/1</v>
          </cell>
        </row>
        <row r="62413">
          <cell r="T62413" t="str">
            <v>NC29457536/2</v>
          </cell>
        </row>
        <row r="62414">
          <cell r="T62414" t="str">
            <v>NC29457605/1</v>
          </cell>
        </row>
        <row r="62415">
          <cell r="T62415" t="str">
            <v>NC29457305/3</v>
          </cell>
        </row>
        <row r="62416">
          <cell r="T62416" t="str">
            <v>NC29457615/1</v>
          </cell>
        </row>
        <row r="62417">
          <cell r="T62417" t="str">
            <v>NC29457621/1</v>
          </cell>
        </row>
        <row r="62418">
          <cell r="T62418" t="str">
            <v>NC29457473/2</v>
          </cell>
        </row>
        <row r="62419">
          <cell r="T62419" t="str">
            <v>NC29457597/2</v>
          </cell>
        </row>
        <row r="62420">
          <cell r="T62420" t="str">
            <v>NC29457630/1</v>
          </cell>
        </row>
        <row r="62421">
          <cell r="T62421" t="str">
            <v>NC29457627/1</v>
          </cell>
        </row>
        <row r="62422">
          <cell r="T62422" t="str">
            <v>NC29457640/1</v>
          </cell>
        </row>
        <row r="62423">
          <cell r="T62423" t="str">
            <v>NC29457644/1</v>
          </cell>
        </row>
        <row r="62424">
          <cell r="T62424" t="str">
            <v>NC29457631/1</v>
          </cell>
        </row>
        <row r="62425">
          <cell r="T62425" t="str">
            <v>NC29457636/1</v>
          </cell>
        </row>
        <row r="62426">
          <cell r="T62426" t="str">
            <v>UH281448977/2</v>
          </cell>
        </row>
        <row r="62427">
          <cell r="T62427" t="str">
            <v>NC29457648/1</v>
          </cell>
        </row>
        <row r="62428">
          <cell r="T62428" t="str">
            <v>NC29457539/2</v>
          </cell>
        </row>
        <row r="62429">
          <cell r="T62429" t="str">
            <v>UH281448423/6</v>
          </cell>
        </row>
        <row r="62430">
          <cell r="T62430" t="str">
            <v>NC29457497/3</v>
          </cell>
        </row>
        <row r="62431">
          <cell r="T62431" t="str">
            <v>NC29457656/1</v>
          </cell>
        </row>
        <row r="62432">
          <cell r="T62432" t="str">
            <v>NC29457544/1</v>
          </cell>
        </row>
        <row r="62433">
          <cell r="T62433" t="str">
            <v>NC29457669/1</v>
          </cell>
        </row>
        <row r="62434">
          <cell r="T62434" t="str">
            <v>NC29457442/2</v>
          </cell>
        </row>
        <row r="62435">
          <cell r="T62435" t="str">
            <v>NC29457652/1</v>
          </cell>
        </row>
        <row r="62436">
          <cell r="T62436" t="str">
            <v>NC29457671/1</v>
          </cell>
        </row>
        <row r="62437">
          <cell r="T62437" t="str">
            <v>NC29457687/1</v>
          </cell>
        </row>
        <row r="62438">
          <cell r="T62438" t="str">
            <v>NC29457423/4</v>
          </cell>
        </row>
        <row r="62439">
          <cell r="T62439" t="str">
            <v>NC29457605/2</v>
          </cell>
        </row>
        <row r="62440">
          <cell r="T62440" t="str">
            <v>UH281448977/3</v>
          </cell>
        </row>
        <row r="62441">
          <cell r="T62441" t="str">
            <v>NC29457631/2</v>
          </cell>
        </row>
        <row r="62442">
          <cell r="T62442" t="str">
            <v>NC29457366/6</v>
          </cell>
        </row>
        <row r="62443">
          <cell r="T62443" t="str">
            <v>NC29457546/2</v>
          </cell>
        </row>
        <row r="62444">
          <cell r="T62444" t="str">
            <v>NC29457446/5</v>
          </cell>
        </row>
        <row r="62445">
          <cell r="T62445" t="str">
            <v>NC29457644/2</v>
          </cell>
        </row>
        <row r="62446">
          <cell r="T62446" t="str">
            <v>NC29457627/2</v>
          </cell>
        </row>
        <row r="62447">
          <cell r="T62447" t="str">
            <v>NC29457547/2</v>
          </cell>
        </row>
        <row r="62448">
          <cell r="T62448" t="str">
            <v>NC29457621/2</v>
          </cell>
        </row>
        <row r="62449">
          <cell r="T62449" t="str">
            <v>NC29457675/1</v>
          </cell>
        </row>
        <row r="62450">
          <cell r="T62450" t="str">
            <v>NC29457544/2</v>
          </cell>
        </row>
        <row r="62451">
          <cell r="T62451" t="str">
            <v>NC29457721/1</v>
          </cell>
        </row>
        <row r="62452">
          <cell r="T62452" t="str">
            <v>NC29457734/1</v>
          </cell>
        </row>
        <row r="62453">
          <cell r="T62453" t="str">
            <v>NC29457543/2</v>
          </cell>
        </row>
        <row r="62454">
          <cell r="T62454" t="str">
            <v>NC29457600/2</v>
          </cell>
        </row>
        <row r="62455">
          <cell r="T62455" t="str">
            <v>NC29457636/2</v>
          </cell>
        </row>
        <row r="62456">
          <cell r="T62456" t="str">
            <v>NC29457748/1</v>
          </cell>
        </row>
        <row r="62457">
          <cell r="T62457" t="str">
            <v>NC29457388/2</v>
          </cell>
        </row>
        <row r="62458">
          <cell r="T62458" t="str">
            <v>NC29457536/3</v>
          </cell>
        </row>
        <row r="62459">
          <cell r="T62459" t="str">
            <v>UH281448969/2</v>
          </cell>
        </row>
        <row r="62460">
          <cell r="T62460" t="str">
            <v>NC29457615/2</v>
          </cell>
        </row>
        <row r="62461">
          <cell r="T62461" t="str">
            <v>NC29457602/2</v>
          </cell>
        </row>
        <row r="62462">
          <cell r="T62462" t="str">
            <v>UH281443903/5</v>
          </cell>
        </row>
        <row r="62463">
          <cell r="T62463" t="str">
            <v>UH281449892/1</v>
          </cell>
        </row>
        <row r="62464">
          <cell r="T62464" t="str">
            <v>NC29457652/2</v>
          </cell>
        </row>
        <row r="62465">
          <cell r="T62465" t="str">
            <v>UH281448977/4</v>
          </cell>
        </row>
        <row r="62466">
          <cell r="T62466" t="str">
            <v>NC29457774/1</v>
          </cell>
        </row>
        <row r="62467">
          <cell r="T62467" t="str">
            <v>NC29457669/2</v>
          </cell>
        </row>
        <row r="62468">
          <cell r="T62468" t="str">
            <v>NC29457630/2</v>
          </cell>
        </row>
        <row r="62469">
          <cell r="T62469" t="str">
            <v>NC29457796/1</v>
          </cell>
        </row>
        <row r="62470">
          <cell r="T62470" t="str">
            <v>NC29457648/2</v>
          </cell>
        </row>
        <row r="62471">
          <cell r="T62471" t="str">
            <v>NC29457687/2</v>
          </cell>
        </row>
        <row r="62472">
          <cell r="T62472" t="str">
            <v>NC29457675/2</v>
          </cell>
        </row>
        <row r="62473">
          <cell r="T62473" t="str">
            <v>NC29457640/2</v>
          </cell>
        </row>
        <row r="62474">
          <cell r="T62474" t="str">
            <v>NC29457473/3</v>
          </cell>
        </row>
        <row r="62475">
          <cell r="T62475" t="str">
            <v>NC29457819/1</v>
          </cell>
        </row>
        <row r="62476">
          <cell r="T62476" t="str">
            <v>NC29457748/2</v>
          </cell>
        </row>
        <row r="62477">
          <cell r="T62477" t="str">
            <v>NC29457721/2</v>
          </cell>
        </row>
        <row r="62478">
          <cell r="T62478" t="str">
            <v>NC29457734/2</v>
          </cell>
        </row>
        <row r="62479">
          <cell r="T62479" t="str">
            <v>NC29457820/1</v>
          </cell>
        </row>
        <row r="62480">
          <cell r="T62480" t="str">
            <v>UH281449892/2</v>
          </cell>
        </row>
        <row r="62481">
          <cell r="T62481" t="str">
            <v>NC29457822/2</v>
          </cell>
        </row>
        <row r="62482">
          <cell r="T62482" t="str">
            <v>UH281448605/5</v>
          </cell>
        </row>
        <row r="62483">
          <cell r="T62483" t="str">
            <v>NC29457866/1</v>
          </cell>
        </row>
        <row r="62484">
          <cell r="T62484" t="str">
            <v>NC29457861/1</v>
          </cell>
        </row>
        <row r="62485">
          <cell r="T62485" t="str">
            <v>NC29457862/1</v>
          </cell>
        </row>
        <row r="62486">
          <cell r="T62486" t="str">
            <v>NC29457796/2</v>
          </cell>
        </row>
        <row r="62487">
          <cell r="T62487" t="str">
            <v>UH281450080/1</v>
          </cell>
        </row>
        <row r="62488">
          <cell r="T62488" t="str">
            <v>NC29457840/1</v>
          </cell>
        </row>
        <row r="62489">
          <cell r="T62489" t="str">
            <v>NC29457885/1</v>
          </cell>
        </row>
        <row r="62490">
          <cell r="T62490" t="str">
            <v>NC29457890/1</v>
          </cell>
        </row>
        <row r="62491">
          <cell r="T62491" t="str">
            <v>NC29457721/3</v>
          </cell>
        </row>
        <row r="62492">
          <cell r="T62492" t="str">
            <v>NC29457748/3</v>
          </cell>
        </row>
        <row r="62493">
          <cell r="T62493" t="str">
            <v>NC29457906/1</v>
          </cell>
        </row>
        <row r="62494">
          <cell r="T62494" t="str">
            <v>NC29457644/3</v>
          </cell>
        </row>
        <row r="62495">
          <cell r="T62495" t="str">
            <v>NC29457885/2</v>
          </cell>
        </row>
        <row r="62496">
          <cell r="T62496" t="str">
            <v>NC29457621/3</v>
          </cell>
        </row>
        <row r="62497">
          <cell r="T62497" t="str">
            <v>NC29457627/3</v>
          </cell>
        </row>
        <row r="62498">
          <cell r="T62498" t="str">
            <v>NC29457866/2</v>
          </cell>
        </row>
        <row r="62499">
          <cell r="T62499" t="str">
            <v>NC29457652/5</v>
          </cell>
        </row>
        <row r="62500">
          <cell r="T62500" t="str">
            <v>NC29457862/2</v>
          </cell>
        </row>
        <row r="62501">
          <cell r="T62501" t="str">
            <v>NC29457894/1</v>
          </cell>
        </row>
        <row r="62502">
          <cell r="T62502" t="str">
            <v>NC29457819/2</v>
          </cell>
        </row>
        <row r="62503">
          <cell r="T62503" t="str">
            <v>UH281450320/1</v>
          </cell>
        </row>
        <row r="62504">
          <cell r="T62504" t="str">
            <v>NC29457885/3</v>
          </cell>
        </row>
        <row r="62505">
          <cell r="T62505" t="str">
            <v>UH281448977/5</v>
          </cell>
        </row>
        <row r="62506">
          <cell r="T62506" t="str">
            <v>NC29457906/2</v>
          </cell>
        </row>
        <row r="62507">
          <cell r="T62507" t="str">
            <v>NC29457819/3</v>
          </cell>
        </row>
        <row r="62508">
          <cell r="T62508" t="str">
            <v>NC29457951/1</v>
          </cell>
        </row>
        <row r="62509">
          <cell r="T62509" t="str">
            <v>UH281448977/6</v>
          </cell>
        </row>
        <row r="62510">
          <cell r="T62510" t="str">
            <v>NC29457957/1</v>
          </cell>
        </row>
        <row r="62511">
          <cell r="T62511" t="str">
            <v>NC29457951/2</v>
          </cell>
        </row>
        <row r="62512">
          <cell r="T62512" t="str">
            <v>UH281449892/3</v>
          </cell>
        </row>
        <row r="62513">
          <cell r="T62513" t="str">
            <v>UH281447136/1</v>
          </cell>
        </row>
        <row r="62514">
          <cell r="T62514" t="str">
            <v>NC29457969/1</v>
          </cell>
        </row>
        <row r="62515">
          <cell r="T62515" t="str">
            <v>UH281433862/1</v>
          </cell>
        </row>
        <row r="62516">
          <cell r="T62516" t="str">
            <v>UH281450080/3</v>
          </cell>
        </row>
        <row r="62517">
          <cell r="T62517" t="str">
            <v>UH281416925/5</v>
          </cell>
        </row>
        <row r="62518">
          <cell r="T62518" t="str">
            <v>UH281451039/1</v>
          </cell>
        </row>
        <row r="62519">
          <cell r="T62519" t="str">
            <v>UH281451112/1</v>
          </cell>
        </row>
        <row r="62520">
          <cell r="T62520" t="str">
            <v>UH281450809/2</v>
          </cell>
        </row>
        <row r="62521">
          <cell r="T62521" t="str">
            <v>UH281451088/1</v>
          </cell>
        </row>
        <row r="62522">
          <cell r="T62522" t="str">
            <v>UH281451252/1</v>
          </cell>
        </row>
        <row r="62523">
          <cell r="T62523" t="str">
            <v>UH281451245/1</v>
          </cell>
        </row>
        <row r="62524">
          <cell r="T62524" t="str">
            <v>UH281451112/2</v>
          </cell>
        </row>
        <row r="62525">
          <cell r="T62525" t="str">
            <v>UH281451260/1</v>
          </cell>
        </row>
        <row r="62526">
          <cell r="T62526" t="str">
            <v>UH281451088/3</v>
          </cell>
        </row>
        <row r="62527">
          <cell r="T62527" t="str">
            <v>UH281451252/2</v>
          </cell>
        </row>
        <row r="62528">
          <cell r="T62528" t="str">
            <v>UH281451039/2</v>
          </cell>
        </row>
        <row r="62529">
          <cell r="T62529" t="str">
            <v>UH281451260/2</v>
          </cell>
        </row>
        <row r="62530">
          <cell r="T62530" t="str">
            <v>UH281451039/3</v>
          </cell>
        </row>
        <row r="62531">
          <cell r="T62531" t="str">
            <v>UH281451260/3</v>
          </cell>
        </row>
        <row r="62532">
          <cell r="T62532" t="str">
            <v>UH281451245/2</v>
          </cell>
        </row>
        <row r="62533">
          <cell r="T62533" t="str">
            <v>UH281451088/4</v>
          </cell>
        </row>
        <row r="62534">
          <cell r="T62534" t="str">
            <v>UH281451088/5</v>
          </cell>
        </row>
        <row r="62535">
          <cell r="T62535" t="str">
            <v>NC29400370/1</v>
          </cell>
        </row>
        <row r="62536">
          <cell r="T62536" t="str">
            <v>UH281451823/1</v>
          </cell>
        </row>
        <row r="62537">
          <cell r="T62537" t="str">
            <v>NC29268161/1</v>
          </cell>
        </row>
        <row r="62538">
          <cell r="T62538" t="str">
            <v>UH281452003/1</v>
          </cell>
        </row>
        <row r="62539">
          <cell r="T62539" t="str">
            <v>NC29448778/1</v>
          </cell>
        </row>
        <row r="62540">
          <cell r="T62540" t="str">
            <v>UH281451948/1</v>
          </cell>
        </row>
        <row r="62541">
          <cell r="T62541" t="str">
            <v>NC29450824/1</v>
          </cell>
        </row>
        <row r="62542">
          <cell r="T62542" t="str">
            <v>NC29455734/1</v>
          </cell>
        </row>
        <row r="62543">
          <cell r="T62543" t="str">
            <v>UH280859083/1</v>
          </cell>
        </row>
        <row r="62544">
          <cell r="T62544" t="str">
            <v>NC29458183/1</v>
          </cell>
        </row>
        <row r="62545">
          <cell r="T62545" t="str">
            <v>UH281452169/1</v>
          </cell>
        </row>
        <row r="62546">
          <cell r="T62546" t="str">
            <v>NC29400370/3</v>
          </cell>
        </row>
        <row r="62547">
          <cell r="T62547" t="str">
            <v>NC29458170/1</v>
          </cell>
        </row>
        <row r="62548">
          <cell r="T62548" t="str">
            <v>NC29455276/1</v>
          </cell>
        </row>
        <row r="62549">
          <cell r="T62549" t="str">
            <v>NC29458236/1</v>
          </cell>
        </row>
        <row r="62550">
          <cell r="T62550" t="str">
            <v>NC29458249/1</v>
          </cell>
        </row>
        <row r="62551">
          <cell r="T62551" t="str">
            <v>NC29425744/1</v>
          </cell>
        </row>
        <row r="62552">
          <cell r="T62552" t="str">
            <v>NC29458259/1</v>
          </cell>
        </row>
        <row r="62553">
          <cell r="T62553" t="str">
            <v>NC29393676/1</v>
          </cell>
        </row>
        <row r="62554">
          <cell r="T62554" t="str">
            <v>NC29458263/2</v>
          </cell>
        </row>
        <row r="62555">
          <cell r="T62555" t="str">
            <v>NC29458284/1</v>
          </cell>
        </row>
        <row r="62556">
          <cell r="T62556" t="str">
            <v>UH281452169/2</v>
          </cell>
        </row>
        <row r="62557">
          <cell r="T62557" t="str">
            <v>NC29458236/2</v>
          </cell>
        </row>
        <row r="62558">
          <cell r="T62558" t="str">
            <v>NC29345801/1</v>
          </cell>
        </row>
        <row r="62559">
          <cell r="T62559" t="str">
            <v>NC29199032/1</v>
          </cell>
        </row>
        <row r="62560">
          <cell r="T62560" t="str">
            <v>NC29458260/1</v>
          </cell>
        </row>
        <row r="62561">
          <cell r="T62561" t="str">
            <v>NC29458341/1</v>
          </cell>
        </row>
        <row r="62562">
          <cell r="T62562" t="str">
            <v>NC29458356/1</v>
          </cell>
        </row>
        <row r="62563">
          <cell r="T62563" t="str">
            <v>NC29458249/2</v>
          </cell>
        </row>
        <row r="62564">
          <cell r="T62564" t="str">
            <v>NC29458367/1</v>
          </cell>
        </row>
        <row r="62565">
          <cell r="T62565" t="str">
            <v>NC29458381/1</v>
          </cell>
        </row>
        <row r="62566">
          <cell r="T62566" t="str">
            <v>NC29458386/1</v>
          </cell>
        </row>
        <row r="62567">
          <cell r="T62567" t="str">
            <v>NC29421420/1</v>
          </cell>
        </row>
        <row r="62568">
          <cell r="T62568" t="str">
            <v>NC29449731/1</v>
          </cell>
        </row>
        <row r="62569">
          <cell r="T62569" t="str">
            <v>NC29458413/1</v>
          </cell>
        </row>
        <row r="62570">
          <cell r="T62570" t="str">
            <v>NC29268161/2</v>
          </cell>
        </row>
        <row r="62571">
          <cell r="T62571" t="str">
            <v>NC29447789/1</v>
          </cell>
        </row>
        <row r="62572">
          <cell r="T62572" t="str">
            <v>NC29458472/1</v>
          </cell>
        </row>
        <row r="62573">
          <cell r="T62573" t="str">
            <v>UH281452524/1</v>
          </cell>
        </row>
        <row r="62574">
          <cell r="T62574" t="str">
            <v>NC29458259/2</v>
          </cell>
        </row>
        <row r="62575">
          <cell r="T62575" t="str">
            <v>NC29458455/1</v>
          </cell>
        </row>
        <row r="62576">
          <cell r="T62576" t="str">
            <v>NC29458456/2</v>
          </cell>
        </row>
        <row r="62577">
          <cell r="T62577" t="str">
            <v>NC29458486/1</v>
          </cell>
        </row>
        <row r="62578">
          <cell r="T62578" t="str">
            <v>NC29458492/1</v>
          </cell>
        </row>
        <row r="62579">
          <cell r="T62579" t="str">
            <v>NC29448778/2</v>
          </cell>
        </row>
        <row r="62580">
          <cell r="T62580" t="str">
            <v>NC29458491/1</v>
          </cell>
        </row>
        <row r="62581">
          <cell r="T62581" t="str">
            <v>NC29458499/1</v>
          </cell>
        </row>
        <row r="62582">
          <cell r="T62582" t="str">
            <v>NC29458460/2</v>
          </cell>
        </row>
        <row r="62583">
          <cell r="T62583" t="str">
            <v>UH281452680/1</v>
          </cell>
        </row>
        <row r="62584">
          <cell r="T62584" t="str">
            <v>NC29458527/1</v>
          </cell>
        </row>
        <row r="62585">
          <cell r="T62585" t="str">
            <v>NC29425744/2</v>
          </cell>
        </row>
        <row r="62586">
          <cell r="T62586" t="str">
            <v>NC29359517/1</v>
          </cell>
        </row>
        <row r="62587">
          <cell r="T62587" t="str">
            <v>UH281452524/2</v>
          </cell>
        </row>
        <row r="62588">
          <cell r="T62588" t="str">
            <v>NC29458574/1</v>
          </cell>
        </row>
        <row r="62589">
          <cell r="T62589" t="str">
            <v>NC29400362/1</v>
          </cell>
        </row>
        <row r="62590">
          <cell r="T62590" t="str">
            <v>NC29458580/1</v>
          </cell>
        </row>
        <row r="62591">
          <cell r="T62591" t="str">
            <v>NC29458249/3</v>
          </cell>
        </row>
        <row r="62592">
          <cell r="T62592" t="str">
            <v>NC29458491/2</v>
          </cell>
        </row>
        <row r="62593">
          <cell r="T62593" t="str">
            <v>NC29458471/1</v>
          </cell>
        </row>
        <row r="62594">
          <cell r="T62594" t="str">
            <v>NC29458386/2</v>
          </cell>
        </row>
        <row r="62595">
          <cell r="T62595" t="str">
            <v>NC29458284/2</v>
          </cell>
        </row>
        <row r="62596">
          <cell r="T62596" t="str">
            <v>NC29458640/1</v>
          </cell>
        </row>
        <row r="62597">
          <cell r="T62597" t="str">
            <v>NC29458212/1</v>
          </cell>
        </row>
        <row r="62598">
          <cell r="T62598" t="str">
            <v>NC29458455/2</v>
          </cell>
        </row>
        <row r="62599">
          <cell r="T62599" t="str">
            <v>NC29458381/2</v>
          </cell>
        </row>
        <row r="62600">
          <cell r="T62600" t="str">
            <v>NC29451375/1</v>
          </cell>
        </row>
        <row r="62601">
          <cell r="T62601" t="str">
            <v>NC29458381/3</v>
          </cell>
        </row>
        <row r="62602">
          <cell r="T62602" t="str">
            <v>NC29458472/2</v>
          </cell>
        </row>
        <row r="62603">
          <cell r="T62603" t="str">
            <v>NC29458686/1</v>
          </cell>
        </row>
        <row r="62604">
          <cell r="T62604" t="str">
            <v>NC29458580/2</v>
          </cell>
        </row>
        <row r="62605">
          <cell r="T62605" t="str">
            <v>NC29449250/1</v>
          </cell>
        </row>
        <row r="62606">
          <cell r="T62606" t="str">
            <v>NC29458761/1</v>
          </cell>
        </row>
        <row r="62607">
          <cell r="T62607" t="str">
            <v>UH281452524/3</v>
          </cell>
        </row>
        <row r="62608">
          <cell r="T62608" t="str">
            <v>NC29458780/1</v>
          </cell>
        </row>
        <row r="62609">
          <cell r="T62609" t="str">
            <v>NC29458783/1</v>
          </cell>
        </row>
        <row r="62610">
          <cell r="T62610" t="str">
            <v>NC29384918/1</v>
          </cell>
        </row>
        <row r="62611">
          <cell r="T62611" t="str">
            <v>NC29458356/2</v>
          </cell>
        </row>
        <row r="62612">
          <cell r="T62612" t="str">
            <v>NC29449539/1</v>
          </cell>
        </row>
        <row r="62613">
          <cell r="T62613" t="str">
            <v>NC29458574/2</v>
          </cell>
        </row>
        <row r="62614">
          <cell r="T62614" t="str">
            <v>NC29452360/1</v>
          </cell>
        </row>
        <row r="62615">
          <cell r="T62615" t="str">
            <v>NC29458846/2</v>
          </cell>
        </row>
        <row r="62616">
          <cell r="T62616" t="str">
            <v>NC29450810/1</v>
          </cell>
        </row>
        <row r="62617">
          <cell r="T62617" t="str">
            <v>NC29458863/1</v>
          </cell>
        </row>
        <row r="62618">
          <cell r="T62618" t="str">
            <v>NC29458499/2</v>
          </cell>
        </row>
        <row r="62619">
          <cell r="T62619" t="str">
            <v>NC29458821/1</v>
          </cell>
        </row>
        <row r="62620">
          <cell r="T62620" t="str">
            <v>NC29458761/2</v>
          </cell>
        </row>
        <row r="62621">
          <cell r="T62621" t="str">
            <v>NC29458372/1</v>
          </cell>
        </row>
        <row r="62622">
          <cell r="T62622" t="str">
            <v>NC29448778/3</v>
          </cell>
        </row>
        <row r="62623">
          <cell r="T62623" t="str">
            <v>NC29458598/3</v>
          </cell>
        </row>
        <row r="62624">
          <cell r="T62624" t="str">
            <v>NC29458940/1</v>
          </cell>
        </row>
        <row r="62625">
          <cell r="T62625" t="str">
            <v>NC29458381/4</v>
          </cell>
        </row>
        <row r="62626">
          <cell r="T62626" t="str">
            <v>NC29458599/1</v>
          </cell>
        </row>
        <row r="62627">
          <cell r="T62627" t="str">
            <v>NC29458640/2</v>
          </cell>
        </row>
        <row r="62628">
          <cell r="T62628" t="str">
            <v>NC29458993/1</v>
          </cell>
        </row>
        <row r="62629">
          <cell r="T62629" t="str">
            <v>NC29333622/1</v>
          </cell>
        </row>
        <row r="62630">
          <cell r="T62630" t="str">
            <v>NC29199032/2</v>
          </cell>
        </row>
        <row r="62631">
          <cell r="T62631" t="str">
            <v>NC29458783/2</v>
          </cell>
        </row>
        <row r="62632">
          <cell r="T62632" t="str">
            <v>NC29458284/3</v>
          </cell>
        </row>
        <row r="62633">
          <cell r="T62633" t="str">
            <v>NC29458863/2</v>
          </cell>
        </row>
        <row r="62634">
          <cell r="T62634" t="str">
            <v>NC29458183/2</v>
          </cell>
        </row>
        <row r="62635">
          <cell r="T62635" t="str">
            <v>NC29459101/1</v>
          </cell>
        </row>
        <row r="62636">
          <cell r="T62636" t="str">
            <v>NC29459108/1</v>
          </cell>
        </row>
        <row r="62637">
          <cell r="T62637" t="str">
            <v>NC29456101/1</v>
          </cell>
        </row>
        <row r="62638">
          <cell r="T62638" t="str">
            <v>NC29459077/1</v>
          </cell>
        </row>
        <row r="62639">
          <cell r="T62639" t="str">
            <v>NC29459125/1</v>
          </cell>
        </row>
        <row r="62640">
          <cell r="T62640" t="str">
            <v>NC29459113/1</v>
          </cell>
        </row>
        <row r="62641">
          <cell r="T62641" t="str">
            <v>NC29459132/1</v>
          </cell>
        </row>
        <row r="62642">
          <cell r="T62642" t="str">
            <v>NC29458926/1</v>
          </cell>
        </row>
        <row r="62643">
          <cell r="T62643" t="str">
            <v>NC29453368/3</v>
          </cell>
        </row>
        <row r="62644">
          <cell r="T62644" t="str">
            <v>UH281453449/1</v>
          </cell>
        </row>
        <row r="62645">
          <cell r="T62645" t="str">
            <v>NC29459142/1</v>
          </cell>
        </row>
        <row r="62646">
          <cell r="T62646" t="str">
            <v>NC29459144/1</v>
          </cell>
        </row>
        <row r="62647">
          <cell r="T62647" t="str">
            <v>NC29459155/1</v>
          </cell>
        </row>
        <row r="62648">
          <cell r="T62648" t="str">
            <v>UH281453720/1</v>
          </cell>
        </row>
        <row r="62649">
          <cell r="T62649" t="str">
            <v>NC29459179/1</v>
          </cell>
        </row>
        <row r="62650">
          <cell r="T62650" t="str">
            <v>NC29451375/3</v>
          </cell>
        </row>
        <row r="62651">
          <cell r="T62651" t="str">
            <v>UH281394718/1</v>
          </cell>
        </row>
        <row r="62652">
          <cell r="T62652" t="str">
            <v>NC29459174/1</v>
          </cell>
        </row>
        <row r="62653">
          <cell r="T62653" t="str">
            <v>NC29458499/3</v>
          </cell>
        </row>
        <row r="62654">
          <cell r="T62654" t="str">
            <v>NC29458686/2</v>
          </cell>
        </row>
        <row r="62655">
          <cell r="T62655" t="str">
            <v>NC29458640/3</v>
          </cell>
        </row>
        <row r="62656">
          <cell r="T62656" t="str">
            <v>NC29458940/2</v>
          </cell>
        </row>
        <row r="62657">
          <cell r="T62657" t="str">
            <v>NC29459243/1</v>
          </cell>
        </row>
        <row r="62658">
          <cell r="T62658" t="str">
            <v>UH281452169/3</v>
          </cell>
        </row>
        <row r="62659">
          <cell r="T62659" t="str">
            <v>NC29459225/1</v>
          </cell>
        </row>
        <row r="62660">
          <cell r="T62660" t="str">
            <v>UH281453985/1</v>
          </cell>
        </row>
        <row r="62661">
          <cell r="T62661" t="str">
            <v>NC29459270/1</v>
          </cell>
        </row>
        <row r="62662">
          <cell r="T62662" t="str">
            <v>NC29459155/2</v>
          </cell>
        </row>
        <row r="62663">
          <cell r="T62663" t="str">
            <v>NC29449250/2</v>
          </cell>
        </row>
        <row r="62664">
          <cell r="T62664" t="str">
            <v>NC29459308/1</v>
          </cell>
        </row>
        <row r="62665">
          <cell r="T62665" t="str">
            <v>NC29458183/5</v>
          </cell>
        </row>
        <row r="62666">
          <cell r="T62666" t="str">
            <v>NC29459132/3</v>
          </cell>
        </row>
        <row r="62667">
          <cell r="T62667" t="str">
            <v>NC29459315/1</v>
          </cell>
        </row>
        <row r="62668">
          <cell r="T62668" t="str">
            <v>NC29459356/1</v>
          </cell>
        </row>
        <row r="62669">
          <cell r="T62669" t="str">
            <v>NC29459378/1</v>
          </cell>
        </row>
        <row r="62670">
          <cell r="T62670" t="str">
            <v>NC29459142/2</v>
          </cell>
        </row>
        <row r="62671">
          <cell r="T62671" t="str">
            <v>NC29459413/1</v>
          </cell>
        </row>
        <row r="62672">
          <cell r="T62672" t="str">
            <v>NC29459406/1</v>
          </cell>
        </row>
        <row r="62673">
          <cell r="T62673" t="str">
            <v>NC29459142/3</v>
          </cell>
        </row>
        <row r="62674">
          <cell r="T62674" t="str">
            <v>NC29459290/1</v>
          </cell>
        </row>
        <row r="62675">
          <cell r="T62675" t="str">
            <v>UH281451948/3</v>
          </cell>
        </row>
        <row r="62676">
          <cell r="T62676" t="str">
            <v>NC29459414/1</v>
          </cell>
        </row>
        <row r="62677">
          <cell r="T62677" t="str">
            <v>NC29459415/1</v>
          </cell>
        </row>
        <row r="62678">
          <cell r="T62678" t="str">
            <v>NC29459442/1</v>
          </cell>
        </row>
        <row r="62679">
          <cell r="T62679" t="str">
            <v>NC29458940/3</v>
          </cell>
        </row>
        <row r="62680">
          <cell r="T62680" t="str">
            <v>NC29384918/2</v>
          </cell>
        </row>
        <row r="62681">
          <cell r="T62681" t="str">
            <v>NC29458045/1</v>
          </cell>
        </row>
        <row r="62682">
          <cell r="T62682" t="str">
            <v>NC29457620/1</v>
          </cell>
        </row>
        <row r="62683">
          <cell r="T62683" t="str">
            <v>NC29459144/2</v>
          </cell>
        </row>
        <row r="62684">
          <cell r="T62684" t="str">
            <v>NC29458574/3</v>
          </cell>
        </row>
        <row r="62685">
          <cell r="T62685" t="str">
            <v>UH281437392/1</v>
          </cell>
        </row>
        <row r="62686">
          <cell r="T62686" t="str">
            <v>NC29459155/3</v>
          </cell>
        </row>
        <row r="62687">
          <cell r="T62687" t="str">
            <v>NC29459480/1</v>
          </cell>
        </row>
        <row r="62688">
          <cell r="T62688" t="str">
            <v>UH281454629/1</v>
          </cell>
        </row>
        <row r="62689">
          <cell r="T62689" t="str">
            <v>NC29459270/2</v>
          </cell>
        </row>
        <row r="62690">
          <cell r="T62690" t="str">
            <v>UH281452169/4</v>
          </cell>
        </row>
        <row r="62691">
          <cell r="T62691" t="str">
            <v>NC29459101/2</v>
          </cell>
        </row>
        <row r="62692">
          <cell r="T62692" t="str">
            <v>NC29448778/4</v>
          </cell>
        </row>
        <row r="62693">
          <cell r="T62693" t="str">
            <v>NC29459378/2</v>
          </cell>
        </row>
        <row r="62694">
          <cell r="T62694" t="str">
            <v>NC29459413/2</v>
          </cell>
        </row>
        <row r="62695">
          <cell r="T62695" t="str">
            <v>NC29459077/2</v>
          </cell>
        </row>
        <row r="62696">
          <cell r="T62696" t="str">
            <v>NC29459290/3</v>
          </cell>
        </row>
        <row r="62697">
          <cell r="T62697" t="str">
            <v>NC29459125/2</v>
          </cell>
        </row>
        <row r="62698">
          <cell r="T62698" t="str">
            <v>NC29459566/1</v>
          </cell>
        </row>
        <row r="62699">
          <cell r="T62699" t="str">
            <v>UH281454694/1</v>
          </cell>
        </row>
        <row r="62700">
          <cell r="T62700" t="str">
            <v>NC29459573/1</v>
          </cell>
        </row>
        <row r="62701">
          <cell r="T62701" t="str">
            <v>NC29423036/1</v>
          </cell>
        </row>
        <row r="62702">
          <cell r="T62702" t="str">
            <v>NC29458372/2</v>
          </cell>
        </row>
        <row r="62703">
          <cell r="T62703" t="str">
            <v>NC29459599/1</v>
          </cell>
        </row>
        <row r="62704">
          <cell r="T62704" t="str">
            <v>UH281454280/2</v>
          </cell>
        </row>
        <row r="62705">
          <cell r="T62705" t="str">
            <v>NC29459612/1</v>
          </cell>
        </row>
        <row r="62706">
          <cell r="T62706" t="str">
            <v>NC29449731/3</v>
          </cell>
        </row>
        <row r="62707">
          <cell r="T62707" t="str">
            <v>NC29458780/2</v>
          </cell>
        </row>
        <row r="62708">
          <cell r="T62708" t="str">
            <v>NC29459356/2</v>
          </cell>
        </row>
        <row r="62709">
          <cell r="T62709" t="str">
            <v>NC29459642/1</v>
          </cell>
        </row>
        <row r="62710">
          <cell r="T62710" t="str">
            <v>NC29459602/1</v>
          </cell>
        </row>
        <row r="62711">
          <cell r="T62711" t="str">
            <v>NC29459406/2</v>
          </cell>
        </row>
        <row r="62712">
          <cell r="T62712" t="str">
            <v>NC29459442/2</v>
          </cell>
        </row>
        <row r="62713">
          <cell r="T62713" t="str">
            <v>NC29459382/1</v>
          </cell>
        </row>
        <row r="62714">
          <cell r="T62714" t="str">
            <v>NC29459660/1</v>
          </cell>
        </row>
        <row r="62715">
          <cell r="T62715" t="str">
            <v>NC29459243/2</v>
          </cell>
        </row>
        <row r="62716">
          <cell r="T62716" t="str">
            <v>NC29459649/1</v>
          </cell>
        </row>
        <row r="62717">
          <cell r="T62717" t="str">
            <v>NC29459640/1</v>
          </cell>
        </row>
        <row r="62718">
          <cell r="T62718" t="str">
            <v>NC29454600/1</v>
          </cell>
        </row>
        <row r="62719">
          <cell r="T62719" t="str">
            <v>NC29459406/3</v>
          </cell>
        </row>
        <row r="62720">
          <cell r="T62720" t="str">
            <v>NC29459685/1</v>
          </cell>
        </row>
        <row r="62721">
          <cell r="T62721" t="str">
            <v>NC29459315/2</v>
          </cell>
        </row>
        <row r="62722">
          <cell r="T62722" t="str">
            <v>NC29459409/1</v>
          </cell>
        </row>
        <row r="62723">
          <cell r="T62723" t="str">
            <v>NC29459441/1</v>
          </cell>
        </row>
        <row r="62724">
          <cell r="T62724" t="str">
            <v>NC29459356/3</v>
          </cell>
        </row>
        <row r="62725">
          <cell r="T62725" t="str">
            <v>NC29459746/1</v>
          </cell>
        </row>
        <row r="62726">
          <cell r="T62726" t="str">
            <v>NC29458471/2</v>
          </cell>
        </row>
        <row r="62727">
          <cell r="T62727" t="str">
            <v>NC29459612/2</v>
          </cell>
        </row>
        <row r="62728">
          <cell r="T62728" t="str">
            <v>NC29459766/1</v>
          </cell>
        </row>
        <row r="62729">
          <cell r="T62729" t="str">
            <v>NC29459642/2</v>
          </cell>
        </row>
        <row r="62730">
          <cell r="T62730" t="str">
            <v>NC29459778/1</v>
          </cell>
        </row>
        <row r="62731">
          <cell r="T62731" t="str">
            <v>UH281432369/1</v>
          </cell>
        </row>
        <row r="62732">
          <cell r="T62732" t="str">
            <v>NC29459779/1</v>
          </cell>
        </row>
        <row r="62733">
          <cell r="T62733" t="str">
            <v>NC29459771/2</v>
          </cell>
        </row>
        <row r="62734">
          <cell r="T62734" t="str">
            <v>NC29450812/1</v>
          </cell>
        </row>
        <row r="62735">
          <cell r="T62735" t="str">
            <v>NC29459806/1</v>
          </cell>
        </row>
        <row r="62736">
          <cell r="T62736" t="str">
            <v>NC29457667/1</v>
          </cell>
        </row>
        <row r="62737">
          <cell r="T62737" t="str">
            <v>NC29459602/2</v>
          </cell>
        </row>
        <row r="62738">
          <cell r="T62738" t="str">
            <v>NC29459831/1</v>
          </cell>
        </row>
        <row r="62739">
          <cell r="T62739" t="str">
            <v>UH281455196/1</v>
          </cell>
        </row>
        <row r="62740">
          <cell r="T62740" t="str">
            <v>NC29445501/1</v>
          </cell>
        </row>
        <row r="62741">
          <cell r="T62741" t="str">
            <v>NC29459573/2</v>
          </cell>
        </row>
        <row r="62742">
          <cell r="T62742" t="str">
            <v>NC29394780/1</v>
          </cell>
        </row>
        <row r="62743">
          <cell r="T62743" t="str">
            <v>NC29459862/1</v>
          </cell>
        </row>
        <row r="62744">
          <cell r="T62744" t="str">
            <v>NC29459660/2</v>
          </cell>
        </row>
        <row r="62745">
          <cell r="T62745" t="str">
            <v>NC29459113/2</v>
          </cell>
        </row>
        <row r="62746">
          <cell r="T62746" t="str">
            <v>NC29456091/1</v>
          </cell>
        </row>
        <row r="62747">
          <cell r="T62747" t="str">
            <v>NC29459877/1</v>
          </cell>
        </row>
        <row r="62748">
          <cell r="T62748" t="str">
            <v>NC29459905/1</v>
          </cell>
        </row>
        <row r="62749">
          <cell r="T62749" t="str">
            <v>NC29459803/1</v>
          </cell>
        </row>
        <row r="62750">
          <cell r="T62750" t="str">
            <v>NC29459599/2</v>
          </cell>
        </row>
        <row r="62751">
          <cell r="T62751" t="str">
            <v>NC29459919/1</v>
          </cell>
        </row>
        <row r="62752">
          <cell r="T62752" t="str">
            <v>NC29459566/2</v>
          </cell>
        </row>
        <row r="62753">
          <cell r="T62753" t="str">
            <v>UH281452524/4</v>
          </cell>
        </row>
        <row r="62754">
          <cell r="T62754" t="str">
            <v>NC29459763/1</v>
          </cell>
        </row>
        <row r="62755">
          <cell r="T62755" t="str">
            <v>NC29433593/1</v>
          </cell>
        </row>
        <row r="62756">
          <cell r="T62756" t="str">
            <v>NC29459802/1</v>
          </cell>
        </row>
        <row r="62757">
          <cell r="T62757" t="str">
            <v>UH281452169/5</v>
          </cell>
        </row>
        <row r="62758">
          <cell r="T62758" t="str">
            <v>NC29459977/1</v>
          </cell>
        </row>
        <row r="62759">
          <cell r="T62759" t="str">
            <v>NC29458926/2</v>
          </cell>
        </row>
        <row r="62760">
          <cell r="T62760" t="str">
            <v>NC29459881/1</v>
          </cell>
        </row>
        <row r="62761">
          <cell r="T62761" t="str">
            <v>NC29454600/3</v>
          </cell>
        </row>
        <row r="62762">
          <cell r="T62762" t="str">
            <v>NC29460008/1</v>
          </cell>
        </row>
        <row r="62763">
          <cell r="T62763" t="str">
            <v>NC29459877/2</v>
          </cell>
        </row>
        <row r="62764">
          <cell r="T62764" t="str">
            <v>NC29459763/2</v>
          </cell>
        </row>
        <row r="62765">
          <cell r="T62765" t="str">
            <v>NC29459806/2</v>
          </cell>
        </row>
        <row r="62766">
          <cell r="T62766" t="str">
            <v>UH281455543/1</v>
          </cell>
        </row>
        <row r="62767">
          <cell r="T62767" t="str">
            <v>NC29459378/3</v>
          </cell>
        </row>
        <row r="62768">
          <cell r="T62768" t="str">
            <v>NC29459778/2</v>
          </cell>
        </row>
        <row r="62769">
          <cell r="T62769" t="str">
            <v>NC29459950/1</v>
          </cell>
        </row>
        <row r="62770">
          <cell r="T62770" t="str">
            <v>NC29459612/3</v>
          </cell>
        </row>
        <row r="62771">
          <cell r="T62771" t="str">
            <v>NC29460091/1</v>
          </cell>
        </row>
        <row r="62772">
          <cell r="T62772" t="str">
            <v>NC29459746/2</v>
          </cell>
        </row>
        <row r="62773">
          <cell r="T62773" t="str">
            <v>NC29459973/1</v>
          </cell>
        </row>
        <row r="62774">
          <cell r="T62774" t="str">
            <v>NC29460098/1</v>
          </cell>
        </row>
        <row r="62775">
          <cell r="T62775" t="str">
            <v>NC29455820/1</v>
          </cell>
        </row>
        <row r="62776">
          <cell r="T62776" t="str">
            <v>NC29459831/2</v>
          </cell>
        </row>
        <row r="62777">
          <cell r="T62777" t="str">
            <v>NC29457620/2</v>
          </cell>
        </row>
        <row r="62778">
          <cell r="T62778" t="str">
            <v>NC29460024/1</v>
          </cell>
        </row>
        <row r="62779">
          <cell r="T62779" t="str">
            <v>NC29460008/2</v>
          </cell>
        </row>
        <row r="62780">
          <cell r="T62780" t="str">
            <v>NC29460157/1</v>
          </cell>
        </row>
        <row r="62781">
          <cell r="T62781" t="str">
            <v>NC29459919/2</v>
          </cell>
        </row>
        <row r="62782">
          <cell r="T62782" t="str">
            <v>NC29460188/1</v>
          </cell>
        </row>
        <row r="62783">
          <cell r="T62783" t="str">
            <v>NC29394780/2</v>
          </cell>
        </row>
        <row r="62784">
          <cell r="T62784" t="str">
            <v>NC29423036/2</v>
          </cell>
        </row>
        <row r="62785">
          <cell r="T62785" t="str">
            <v>UH281454637/1</v>
          </cell>
        </row>
        <row r="62786">
          <cell r="T62786" t="str">
            <v>UH281455808/1</v>
          </cell>
        </row>
        <row r="62787">
          <cell r="T62787" t="str">
            <v>NC29460221/1</v>
          </cell>
        </row>
        <row r="62788">
          <cell r="T62788" t="str">
            <v>NC29459955/1</v>
          </cell>
        </row>
        <row r="62789">
          <cell r="T62789" t="str">
            <v>NC29459977/2</v>
          </cell>
        </row>
        <row r="62790">
          <cell r="T62790" t="str">
            <v>NC29459771/3</v>
          </cell>
        </row>
        <row r="62791">
          <cell r="T62791" t="str">
            <v>NC29459862/2</v>
          </cell>
        </row>
        <row r="62792">
          <cell r="T62792" t="str">
            <v>NC29448208/1</v>
          </cell>
        </row>
        <row r="62793">
          <cell r="T62793" t="str">
            <v>NC29455820/2</v>
          </cell>
        </row>
        <row r="62794">
          <cell r="T62794" t="str">
            <v>NC29459806/3</v>
          </cell>
        </row>
        <row r="62795">
          <cell r="T62795" t="str">
            <v>NC29455820/3</v>
          </cell>
        </row>
        <row r="62796">
          <cell r="T62796" t="str">
            <v>NC29459905/2</v>
          </cell>
        </row>
        <row r="62797">
          <cell r="T62797" t="str">
            <v>NC29460264/1</v>
          </cell>
        </row>
        <row r="62798">
          <cell r="T62798" t="str">
            <v>NC29459766/2</v>
          </cell>
        </row>
        <row r="62799">
          <cell r="T62799" t="str">
            <v>NC29439229/1</v>
          </cell>
        </row>
        <row r="62800">
          <cell r="T62800" t="str">
            <v>NC29460301/1</v>
          </cell>
        </row>
        <row r="62801">
          <cell r="T62801" t="str">
            <v>NC29450812/2</v>
          </cell>
        </row>
        <row r="62802">
          <cell r="T62802" t="str">
            <v>NC29460341/1</v>
          </cell>
        </row>
        <row r="62803">
          <cell r="T62803" t="str">
            <v>UH281455196/2</v>
          </cell>
        </row>
        <row r="62804">
          <cell r="T62804" t="str">
            <v>NC29433593/2</v>
          </cell>
        </row>
        <row r="62805">
          <cell r="T62805" t="str">
            <v>NC29457667/2</v>
          </cell>
        </row>
        <row r="62806">
          <cell r="T62806" t="str">
            <v>NC29460190/2</v>
          </cell>
        </row>
        <row r="62807">
          <cell r="T62807" t="str">
            <v>NC29460188/2</v>
          </cell>
        </row>
        <row r="62808">
          <cell r="T62808" t="str">
            <v>NC29459413/3</v>
          </cell>
        </row>
        <row r="62809">
          <cell r="T62809" t="str">
            <v>NC29448208/2</v>
          </cell>
        </row>
        <row r="62810">
          <cell r="T62810" t="str">
            <v>UH281454637/2</v>
          </cell>
        </row>
        <row r="62811">
          <cell r="T62811" t="str">
            <v>NC29460264/2</v>
          </cell>
        </row>
        <row r="62812">
          <cell r="T62812" t="str">
            <v>NC29460440/1</v>
          </cell>
        </row>
        <row r="62813">
          <cell r="T62813" t="str">
            <v>NC29460221/2</v>
          </cell>
        </row>
        <row r="62814">
          <cell r="T62814" t="str">
            <v>NC29460301/2</v>
          </cell>
        </row>
        <row r="62815">
          <cell r="T62815" t="str">
            <v>NC29459640/2</v>
          </cell>
        </row>
        <row r="62816">
          <cell r="T62816" t="str">
            <v>NC29460464/1</v>
          </cell>
        </row>
        <row r="62817">
          <cell r="T62817" t="str">
            <v>NC29459640/3</v>
          </cell>
        </row>
        <row r="62818">
          <cell r="T62818" t="str">
            <v>NC29460285/2</v>
          </cell>
        </row>
        <row r="62819">
          <cell r="T62819" t="str">
            <v>NC29460495/1</v>
          </cell>
        </row>
        <row r="62820">
          <cell r="T62820" t="str">
            <v>NC29460530/1</v>
          </cell>
        </row>
        <row r="62821">
          <cell r="T62821" t="str">
            <v>NC29459406/4</v>
          </cell>
        </row>
        <row r="62822">
          <cell r="T62822" t="str">
            <v>NC29460285/3</v>
          </cell>
        </row>
        <row r="62823">
          <cell r="T62823" t="str">
            <v>NC29460341/2</v>
          </cell>
        </row>
        <row r="62824">
          <cell r="T62824" t="str">
            <v>NC29460098/2</v>
          </cell>
        </row>
        <row r="62825">
          <cell r="T62825" t="str">
            <v>NC29460091/2</v>
          </cell>
        </row>
        <row r="62826">
          <cell r="T62826" t="str">
            <v>NC29455820/4</v>
          </cell>
        </row>
        <row r="62827">
          <cell r="T62827" t="str">
            <v>NC29460008/3</v>
          </cell>
        </row>
        <row r="62828">
          <cell r="T62828" t="str">
            <v>UH281455808/2</v>
          </cell>
        </row>
        <row r="62829">
          <cell r="T62829" t="str">
            <v>UH281452524/5</v>
          </cell>
        </row>
        <row r="62830">
          <cell r="T62830" t="str">
            <v>NC29460188/3</v>
          </cell>
        </row>
        <row r="62831">
          <cell r="T62831" t="str">
            <v>NC29460589/1</v>
          </cell>
        </row>
        <row r="62832">
          <cell r="T62832" t="str">
            <v>NC29453047/1</v>
          </cell>
        </row>
        <row r="62833">
          <cell r="T62833" t="str">
            <v>NC29460600/1</v>
          </cell>
        </row>
        <row r="62834">
          <cell r="T62834" t="str">
            <v>NC29460530/2</v>
          </cell>
        </row>
        <row r="62835">
          <cell r="T62835" t="str">
            <v>NC29460626/1</v>
          </cell>
        </row>
        <row r="62836">
          <cell r="T62836" t="str">
            <v>NC29460602/1</v>
          </cell>
        </row>
        <row r="62837">
          <cell r="T62837" t="str">
            <v>NC29459155/4</v>
          </cell>
        </row>
        <row r="62838">
          <cell r="T62838" t="str">
            <v>NC29459409/2</v>
          </cell>
        </row>
        <row r="62839">
          <cell r="T62839" t="str">
            <v>NC29460642/2</v>
          </cell>
        </row>
        <row r="62840">
          <cell r="T62840" t="str">
            <v>NC29274810/1</v>
          </cell>
        </row>
        <row r="62841">
          <cell r="T62841" t="str">
            <v>NC29460440/2</v>
          </cell>
        </row>
        <row r="62842">
          <cell r="T62842" t="str">
            <v>NC29460674/1</v>
          </cell>
        </row>
        <row r="62843">
          <cell r="T62843" t="str">
            <v>NC29460589/2</v>
          </cell>
        </row>
        <row r="62844">
          <cell r="T62844" t="str">
            <v>NC29459803/2</v>
          </cell>
        </row>
        <row r="62845">
          <cell r="T62845" t="str">
            <v>NC29460669/1</v>
          </cell>
        </row>
        <row r="62846">
          <cell r="T62846" t="str">
            <v>NC29460098/3</v>
          </cell>
        </row>
        <row r="62847">
          <cell r="T62847" t="str">
            <v>NC29460712/1</v>
          </cell>
        </row>
        <row r="62848">
          <cell r="T62848" t="str">
            <v>NC29460719/1</v>
          </cell>
        </row>
        <row r="62849">
          <cell r="T62849" t="str">
            <v>NC29459802/2</v>
          </cell>
        </row>
        <row r="62850">
          <cell r="T62850" t="str">
            <v>NC29460464/2</v>
          </cell>
        </row>
        <row r="62851">
          <cell r="T62851" t="str">
            <v>NC29460440/3</v>
          </cell>
        </row>
        <row r="62852">
          <cell r="T62852" t="str">
            <v>NC29460669/2</v>
          </cell>
        </row>
        <row r="62853">
          <cell r="T62853" t="str">
            <v>NC29459802/3</v>
          </cell>
        </row>
        <row r="62854">
          <cell r="T62854" t="str">
            <v>NC29439229/2</v>
          </cell>
        </row>
        <row r="62855">
          <cell r="T62855" t="str">
            <v>NC29460768/1</v>
          </cell>
        </row>
        <row r="62856">
          <cell r="T62856" t="str">
            <v>NC29460774/1</v>
          </cell>
        </row>
        <row r="62857">
          <cell r="T62857" t="str">
            <v>NC29460741/1</v>
          </cell>
        </row>
        <row r="62858">
          <cell r="T62858" t="str">
            <v>NC29460301/3</v>
          </cell>
        </row>
        <row r="62859">
          <cell r="T62859" t="str">
            <v>NC29460600/2</v>
          </cell>
        </row>
        <row r="62860">
          <cell r="T62860" t="str">
            <v>NC29460792/1</v>
          </cell>
        </row>
        <row r="62861">
          <cell r="T62861" t="str">
            <v>NC29460602/2</v>
          </cell>
        </row>
        <row r="62862">
          <cell r="T62862" t="str">
            <v>NC29460190/3</v>
          </cell>
        </row>
        <row r="62863">
          <cell r="T62863" t="str">
            <v>NC29460781/1</v>
          </cell>
        </row>
        <row r="62864">
          <cell r="T62864" t="str">
            <v>NC29460589/3</v>
          </cell>
        </row>
        <row r="62865">
          <cell r="T62865" t="str">
            <v>NC29460802/1</v>
          </cell>
        </row>
        <row r="62866">
          <cell r="T62866" t="str">
            <v>NC29460774/2</v>
          </cell>
        </row>
        <row r="62867">
          <cell r="T62867" t="str">
            <v>NC29460719/2</v>
          </cell>
        </row>
        <row r="62868">
          <cell r="T62868" t="str">
            <v>NC29460530/3</v>
          </cell>
        </row>
        <row r="62869">
          <cell r="T62869" t="str">
            <v>NC29460768/2</v>
          </cell>
        </row>
        <row r="62870">
          <cell r="T62870" t="str">
            <v>NC29439229/3</v>
          </cell>
        </row>
        <row r="62871">
          <cell r="T62871" t="str">
            <v>NC29460802/2</v>
          </cell>
        </row>
        <row r="62872">
          <cell r="T62872" t="str">
            <v>NC29274810/2</v>
          </cell>
        </row>
        <row r="62873">
          <cell r="T62873" t="str">
            <v>NC29460674/2</v>
          </cell>
        </row>
        <row r="62874">
          <cell r="T62874" t="str">
            <v>UH281457341/1</v>
          </cell>
        </row>
        <row r="62875">
          <cell r="T62875" t="str">
            <v>UH281457341/2</v>
          </cell>
        </row>
        <row r="62876">
          <cell r="T62876" t="str">
            <v>UH281437962/7</v>
          </cell>
        </row>
        <row r="62877">
          <cell r="T62877" t="str">
            <v>UH281457895/1</v>
          </cell>
        </row>
        <row r="62878">
          <cell r="T62878" t="str">
            <v>UH281457895/2</v>
          </cell>
        </row>
        <row r="62879">
          <cell r="T62879" t="str">
            <v>UH281458133/1</v>
          </cell>
        </row>
        <row r="62880">
          <cell r="T62880" t="str">
            <v>UH281458158/1</v>
          </cell>
        </row>
        <row r="62881">
          <cell r="T62881" t="str">
            <v>NC29460868/1</v>
          </cell>
        </row>
        <row r="62882">
          <cell r="T62882" t="str">
            <v>NC29460867/1</v>
          </cell>
        </row>
        <row r="62883">
          <cell r="T62883" t="str">
            <v>UH281458133/2</v>
          </cell>
        </row>
        <row r="62884">
          <cell r="T62884" t="str">
            <v>NC29460882/1</v>
          </cell>
        </row>
        <row r="62885">
          <cell r="T62885" t="str">
            <v>NC29395040/1</v>
          </cell>
        </row>
        <row r="62886">
          <cell r="T62886" t="str">
            <v>NC29460895/1</v>
          </cell>
        </row>
        <row r="62887">
          <cell r="T62887" t="str">
            <v>NC29428926/1</v>
          </cell>
        </row>
        <row r="62888">
          <cell r="T62888" t="str">
            <v>NC29460887/1</v>
          </cell>
        </row>
        <row r="62889">
          <cell r="T62889" t="str">
            <v>UH281458158/2</v>
          </cell>
        </row>
        <row r="62890">
          <cell r="T62890" t="str">
            <v>NC29460915/1</v>
          </cell>
        </row>
        <row r="62891">
          <cell r="T62891" t="str">
            <v>NC29460905/1</v>
          </cell>
        </row>
        <row r="62892">
          <cell r="T62892" t="str">
            <v>NC29460932/1</v>
          </cell>
        </row>
        <row r="62893">
          <cell r="T62893" t="str">
            <v>NC29460929/1</v>
          </cell>
        </row>
        <row r="62894">
          <cell r="T62894" t="str">
            <v>UH281458489/1</v>
          </cell>
        </row>
        <row r="62895">
          <cell r="T62895" t="str">
            <v>NC29396508/1</v>
          </cell>
        </row>
        <row r="62896">
          <cell r="T62896" t="str">
            <v>NC29460958/1</v>
          </cell>
        </row>
        <row r="62897">
          <cell r="T62897" t="str">
            <v>UH281458521/1</v>
          </cell>
        </row>
        <row r="62898">
          <cell r="T62898" t="str">
            <v>NC29460987/1</v>
          </cell>
        </row>
        <row r="62899">
          <cell r="T62899" t="str">
            <v>NC29428926/2</v>
          </cell>
        </row>
        <row r="62900">
          <cell r="T62900" t="str">
            <v>NC29460988/1</v>
          </cell>
        </row>
        <row r="62901">
          <cell r="T62901" t="str">
            <v>NC29460739/1</v>
          </cell>
        </row>
        <row r="62902">
          <cell r="T62902" t="str">
            <v>NC29461000/1</v>
          </cell>
        </row>
        <row r="62903">
          <cell r="T62903" t="str">
            <v>NC29460969/1</v>
          </cell>
        </row>
        <row r="62904">
          <cell r="T62904" t="str">
            <v>NC29460739/2</v>
          </cell>
        </row>
        <row r="62905">
          <cell r="T62905" t="str">
            <v>NC29461028/1</v>
          </cell>
        </row>
        <row r="62906">
          <cell r="T62906" t="str">
            <v>NC29460905/2</v>
          </cell>
        </row>
        <row r="62907">
          <cell r="T62907" t="str">
            <v>NC29460915/2</v>
          </cell>
        </row>
        <row r="62908">
          <cell r="T62908" t="str">
            <v>NC29446735/1</v>
          </cell>
        </row>
        <row r="62909">
          <cell r="T62909" t="str">
            <v>NC29461033/1</v>
          </cell>
        </row>
        <row r="62910">
          <cell r="T62910" t="str">
            <v>UH281458133/3</v>
          </cell>
        </row>
        <row r="62911">
          <cell r="T62911" t="str">
            <v>UH281458612/1</v>
          </cell>
        </row>
        <row r="62912">
          <cell r="T62912" t="str">
            <v>NC29461051/1</v>
          </cell>
        </row>
        <row r="62913">
          <cell r="T62913" t="str">
            <v>NC29460958/2</v>
          </cell>
        </row>
        <row r="62914">
          <cell r="T62914" t="str">
            <v>NC29396336/1</v>
          </cell>
        </row>
        <row r="62915">
          <cell r="T62915" t="str">
            <v>UH281458158/3</v>
          </cell>
        </row>
        <row r="62916">
          <cell r="T62916" t="str">
            <v>NC29461000/2</v>
          </cell>
        </row>
        <row r="62917">
          <cell r="T62917" t="str">
            <v>NC29461116/1</v>
          </cell>
        </row>
        <row r="62918">
          <cell r="T62918" t="str">
            <v>NC29461028/2</v>
          </cell>
        </row>
        <row r="62919">
          <cell r="T62919" t="str">
            <v>NC29460895/2</v>
          </cell>
        </row>
        <row r="62920">
          <cell r="T62920" t="str">
            <v>NC29460969/2</v>
          </cell>
        </row>
        <row r="62921">
          <cell r="T62921" t="str">
            <v>NC29461150/1</v>
          </cell>
        </row>
        <row r="62922">
          <cell r="T62922" t="str">
            <v>NC29461013/2</v>
          </cell>
        </row>
        <row r="62923">
          <cell r="T62923" t="str">
            <v>NC29461137/1</v>
          </cell>
        </row>
        <row r="62924">
          <cell r="T62924" t="str">
            <v>UH281458703/1</v>
          </cell>
        </row>
        <row r="62925">
          <cell r="T62925" t="str">
            <v>UH281458521/2</v>
          </cell>
        </row>
        <row r="62926">
          <cell r="T62926" t="str">
            <v>NC29461153/1</v>
          </cell>
        </row>
        <row r="62927">
          <cell r="T62927" t="str">
            <v>NC29461157/1</v>
          </cell>
        </row>
        <row r="62928">
          <cell r="T62928" t="str">
            <v>UH281458489/2</v>
          </cell>
        </row>
        <row r="62929">
          <cell r="T62929" t="str">
            <v>NC29461216/1</v>
          </cell>
        </row>
        <row r="62930">
          <cell r="T62930" t="str">
            <v>NC29461232/1</v>
          </cell>
        </row>
        <row r="62931">
          <cell r="T62931" t="str">
            <v>NC29460969/3</v>
          </cell>
        </row>
        <row r="62932">
          <cell r="T62932" t="str">
            <v>UH281458703/2</v>
          </cell>
        </row>
        <row r="62933">
          <cell r="T62933" t="str">
            <v>NC29461116/2</v>
          </cell>
        </row>
        <row r="62934">
          <cell r="T62934" t="str">
            <v>NC29461249/1</v>
          </cell>
        </row>
        <row r="62935">
          <cell r="T62935" t="str">
            <v>NC29460958/3</v>
          </cell>
        </row>
        <row r="62936">
          <cell r="T62936" t="str">
            <v>NC29461137/2</v>
          </cell>
        </row>
        <row r="62937">
          <cell r="T62937" t="str">
            <v>NC29461278/1</v>
          </cell>
        </row>
        <row r="62938">
          <cell r="T62938" t="str">
            <v>NC29396336/2</v>
          </cell>
        </row>
        <row r="62939">
          <cell r="T62939" t="str">
            <v>NC29461137/3</v>
          </cell>
        </row>
        <row r="62940">
          <cell r="T62940" t="str">
            <v>NC29396508/2</v>
          </cell>
        </row>
        <row r="62941">
          <cell r="T62941" t="str">
            <v>NC29461312/1</v>
          </cell>
        </row>
        <row r="62942">
          <cell r="T62942" t="str">
            <v>NC29461013/3</v>
          </cell>
        </row>
        <row r="62943">
          <cell r="T62943" t="str">
            <v>NC29461332/1</v>
          </cell>
        </row>
        <row r="62944">
          <cell r="T62944" t="str">
            <v>NC29461331/1</v>
          </cell>
        </row>
        <row r="62945">
          <cell r="T62945" t="str">
            <v>NC29461304/1</v>
          </cell>
        </row>
        <row r="62946">
          <cell r="T62946" t="str">
            <v>NC29461352/1</v>
          </cell>
        </row>
        <row r="62947">
          <cell r="T62947" t="str">
            <v>NC29460988/2</v>
          </cell>
        </row>
        <row r="62948">
          <cell r="T62948" t="str">
            <v>NC29461367/1</v>
          </cell>
        </row>
        <row r="62949">
          <cell r="T62949" t="str">
            <v>UH281458612/2</v>
          </cell>
        </row>
        <row r="62950">
          <cell r="T62950" t="str">
            <v>NC29460871/1</v>
          </cell>
        </row>
        <row r="62951">
          <cell r="T62951" t="str">
            <v>NC29461379/1</v>
          </cell>
        </row>
        <row r="62952">
          <cell r="T62952" t="str">
            <v>NC29461346/1</v>
          </cell>
        </row>
        <row r="62953">
          <cell r="T62953" t="str">
            <v>NC29461153/2</v>
          </cell>
        </row>
        <row r="62954">
          <cell r="T62954" t="str">
            <v>NC29460987/2</v>
          </cell>
        </row>
        <row r="62955">
          <cell r="T62955" t="str">
            <v>NC29461033/2</v>
          </cell>
        </row>
        <row r="62956">
          <cell r="T62956" t="str">
            <v>NC29460987/3</v>
          </cell>
        </row>
        <row r="62957">
          <cell r="T62957" t="str">
            <v>NC29461249/2</v>
          </cell>
        </row>
        <row r="62958">
          <cell r="T62958" t="str">
            <v>NC29461157/2</v>
          </cell>
        </row>
        <row r="62959">
          <cell r="T62959" t="str">
            <v>NC29460932/2</v>
          </cell>
        </row>
        <row r="62960">
          <cell r="T62960" t="str">
            <v>NC29461216/2</v>
          </cell>
        </row>
        <row r="62961">
          <cell r="T62961" t="str">
            <v>NC29460987/4</v>
          </cell>
        </row>
        <row r="62962">
          <cell r="T62962" t="str">
            <v>NC29461427/1</v>
          </cell>
        </row>
        <row r="62963">
          <cell r="T62963" t="str">
            <v>NC29461421/1</v>
          </cell>
        </row>
        <row r="62964">
          <cell r="T62964" t="str">
            <v>NC29446735/2</v>
          </cell>
        </row>
        <row r="62965">
          <cell r="T62965" t="str">
            <v>NC29461278/3</v>
          </cell>
        </row>
        <row r="62966">
          <cell r="T62966" t="str">
            <v>NC29461461/1</v>
          </cell>
        </row>
        <row r="62967">
          <cell r="T62967" t="str">
            <v>NC29461304/2</v>
          </cell>
        </row>
        <row r="62968">
          <cell r="T62968" t="str">
            <v>NC29461372/2</v>
          </cell>
        </row>
        <row r="62969">
          <cell r="T62969" t="str">
            <v>NC29460943/2</v>
          </cell>
        </row>
        <row r="62970">
          <cell r="T62970" t="str">
            <v>NC29461489/1</v>
          </cell>
        </row>
        <row r="62971">
          <cell r="T62971" t="str">
            <v>UH281459313/1</v>
          </cell>
        </row>
        <row r="62972">
          <cell r="T62972" t="str">
            <v>NC29461502/1</v>
          </cell>
        </row>
        <row r="62973">
          <cell r="T62973" t="str">
            <v>NC29461500/1</v>
          </cell>
        </row>
        <row r="62974">
          <cell r="T62974" t="str">
            <v>NC29460943/3</v>
          </cell>
        </row>
        <row r="62975">
          <cell r="T62975" t="str">
            <v>NC29461511/1</v>
          </cell>
        </row>
        <row r="62976">
          <cell r="T62976" t="str">
            <v>NC29461232/2</v>
          </cell>
        </row>
        <row r="62977">
          <cell r="T62977" t="str">
            <v>NC29461292/1</v>
          </cell>
        </row>
        <row r="62978">
          <cell r="T62978" t="str">
            <v>NC29458338/1</v>
          </cell>
        </row>
        <row r="62979">
          <cell r="T62979" t="str">
            <v>NC29460943/4</v>
          </cell>
        </row>
        <row r="62980">
          <cell r="T62980" t="str">
            <v>NC29461216/3</v>
          </cell>
        </row>
        <row r="62981">
          <cell r="T62981" t="str">
            <v>NC29461537/1</v>
          </cell>
        </row>
        <row r="62982">
          <cell r="T62982" t="str">
            <v>NC29461559/1</v>
          </cell>
        </row>
        <row r="62983">
          <cell r="T62983" t="str">
            <v>NC29461521/1</v>
          </cell>
        </row>
        <row r="62984">
          <cell r="T62984" t="str">
            <v>NC29461332/2</v>
          </cell>
        </row>
        <row r="62985">
          <cell r="T62985" t="str">
            <v>NC29461562/2</v>
          </cell>
        </row>
        <row r="62986">
          <cell r="T62986" t="str">
            <v>UH281459644/1</v>
          </cell>
        </row>
        <row r="62987">
          <cell r="T62987" t="str">
            <v>NC29461352/2</v>
          </cell>
        </row>
        <row r="62988">
          <cell r="T62988" t="str">
            <v>NC29461312/2</v>
          </cell>
        </row>
        <row r="62989">
          <cell r="T62989" t="str">
            <v>UH281459461/1</v>
          </cell>
        </row>
        <row r="62990">
          <cell r="T62990" t="str">
            <v>NC29461606/1</v>
          </cell>
        </row>
        <row r="62991">
          <cell r="T62991" t="str">
            <v>NC29461511/2</v>
          </cell>
        </row>
        <row r="62992">
          <cell r="T62992" t="str">
            <v>UH281459537/1</v>
          </cell>
        </row>
        <row r="62993">
          <cell r="T62993" t="str">
            <v>NC29461137/4</v>
          </cell>
        </row>
        <row r="62994">
          <cell r="T62994" t="str">
            <v>NC29461627/1</v>
          </cell>
        </row>
        <row r="62995">
          <cell r="T62995" t="str">
            <v>NC29461637/1</v>
          </cell>
        </row>
        <row r="62996">
          <cell r="T62996" t="str">
            <v>NC29460960/1</v>
          </cell>
        </row>
        <row r="62997">
          <cell r="T62997" t="str">
            <v>NC29461647/1</v>
          </cell>
        </row>
        <row r="62998">
          <cell r="T62998" t="str">
            <v>NC29461379/2</v>
          </cell>
        </row>
        <row r="62999">
          <cell r="T62999" t="str">
            <v>NC29461489/2</v>
          </cell>
        </row>
        <row r="63000">
          <cell r="T63000" t="str">
            <v>NC29461249/3</v>
          </cell>
        </row>
        <row r="63001">
          <cell r="T63001" t="str">
            <v>NC29461150/2</v>
          </cell>
        </row>
        <row r="63002">
          <cell r="T63002" t="str">
            <v>NC29461421/2</v>
          </cell>
        </row>
        <row r="63003">
          <cell r="T63003" t="str">
            <v>NC29461647/2</v>
          </cell>
        </row>
        <row r="63004">
          <cell r="T63004" t="str">
            <v>NC29461465/1</v>
          </cell>
        </row>
        <row r="63005">
          <cell r="T63005" t="str">
            <v>NC29461537/2</v>
          </cell>
        </row>
        <row r="63006">
          <cell r="T63006" t="str">
            <v>NC29461678/1</v>
          </cell>
        </row>
        <row r="63007">
          <cell r="T63007" t="str">
            <v>NC29461680/1</v>
          </cell>
        </row>
        <row r="63008">
          <cell r="T63008" t="str">
            <v>NC29461684/1</v>
          </cell>
        </row>
        <row r="63009">
          <cell r="T63009" t="str">
            <v>NC29461421/3</v>
          </cell>
        </row>
        <row r="63010">
          <cell r="T63010" t="str">
            <v>NC29461691/1</v>
          </cell>
        </row>
        <row r="63011">
          <cell r="T63011" t="str">
            <v>UH281458133/4</v>
          </cell>
        </row>
        <row r="63012">
          <cell r="T63012" t="str">
            <v>UH281459693/1</v>
          </cell>
        </row>
        <row r="63013">
          <cell r="T63013" t="str">
            <v>NC29460943/5</v>
          </cell>
        </row>
        <row r="63014">
          <cell r="T63014" t="str">
            <v>NC29461465/2</v>
          </cell>
        </row>
        <row r="63015">
          <cell r="T63015" t="str">
            <v>UH281458703/3</v>
          </cell>
        </row>
        <row r="63016">
          <cell r="T63016" t="str">
            <v>UH281459826/1</v>
          </cell>
        </row>
        <row r="63017">
          <cell r="T63017" t="str">
            <v>NC29461730/1</v>
          </cell>
        </row>
        <row r="63018">
          <cell r="T63018" t="str">
            <v>NC29461461/2</v>
          </cell>
        </row>
        <row r="63019">
          <cell r="T63019" t="str">
            <v>NC29461606/2</v>
          </cell>
        </row>
        <row r="63020">
          <cell r="T63020" t="str">
            <v>NC29461562/3</v>
          </cell>
        </row>
        <row r="63021">
          <cell r="T63021" t="str">
            <v>NC29461739/1</v>
          </cell>
        </row>
        <row r="63022">
          <cell r="T63022" t="str">
            <v>NC29461564/1</v>
          </cell>
        </row>
        <row r="63023">
          <cell r="T63023" t="str">
            <v>NC29456857/1</v>
          </cell>
        </row>
        <row r="63024">
          <cell r="T63024" t="str">
            <v>NC29461761/1</v>
          </cell>
        </row>
        <row r="63025">
          <cell r="T63025" t="str">
            <v>NC29461684/2</v>
          </cell>
        </row>
        <row r="63026">
          <cell r="T63026" t="str">
            <v>NC29461784/1</v>
          </cell>
        </row>
        <row r="63027">
          <cell r="T63027" t="str">
            <v>NC29461786/1</v>
          </cell>
        </row>
        <row r="63028">
          <cell r="T63028" t="str">
            <v>UH281460030/2</v>
          </cell>
        </row>
        <row r="63029">
          <cell r="T63029" t="str">
            <v>NC29461421/4</v>
          </cell>
        </row>
        <row r="63030">
          <cell r="T63030" t="str">
            <v>NC29461489/3</v>
          </cell>
        </row>
        <row r="63031">
          <cell r="T63031" t="str">
            <v>NC29461793/1</v>
          </cell>
        </row>
        <row r="63032">
          <cell r="T63032" t="str">
            <v>NC29461637/2</v>
          </cell>
        </row>
        <row r="63033">
          <cell r="T63033" t="str">
            <v>NC29461678/2</v>
          </cell>
        </row>
        <row r="63034">
          <cell r="T63034" t="str">
            <v>NC29461795/1</v>
          </cell>
        </row>
        <row r="63035">
          <cell r="T63035" t="str">
            <v>NC29461727/1</v>
          </cell>
        </row>
        <row r="63036">
          <cell r="T63036" t="str">
            <v>NC29461811/1</v>
          </cell>
        </row>
        <row r="63037">
          <cell r="T63037" t="str">
            <v>NC29461502/2</v>
          </cell>
        </row>
        <row r="63038">
          <cell r="T63038" t="str">
            <v>NC29461500/2</v>
          </cell>
        </row>
        <row r="63039">
          <cell r="T63039" t="str">
            <v>NC29461627/2</v>
          </cell>
        </row>
        <row r="63040">
          <cell r="T63040" t="str">
            <v>NC29461707/1</v>
          </cell>
        </row>
        <row r="63041">
          <cell r="T63041" t="str">
            <v>NC29461461/3</v>
          </cell>
        </row>
        <row r="63042">
          <cell r="T63042" t="str">
            <v>UH281459925/1</v>
          </cell>
        </row>
        <row r="63043">
          <cell r="T63043" t="str">
            <v>NC29461761/2</v>
          </cell>
        </row>
        <row r="63044">
          <cell r="T63044" t="str">
            <v>NC29461830/1</v>
          </cell>
        </row>
        <row r="63045">
          <cell r="T63045" t="str">
            <v>NC29461730/2</v>
          </cell>
        </row>
        <row r="63046">
          <cell r="T63046" t="str">
            <v>NC29461739/2</v>
          </cell>
        </row>
        <row r="63047">
          <cell r="T63047" t="str">
            <v>NC29461691/2</v>
          </cell>
        </row>
        <row r="63048">
          <cell r="T63048" t="str">
            <v>NC29461853/2</v>
          </cell>
        </row>
        <row r="63049">
          <cell r="T63049" t="str">
            <v>NC29461873/1</v>
          </cell>
        </row>
        <row r="63050">
          <cell r="T63050" t="str">
            <v>UH281459461/2</v>
          </cell>
        </row>
        <row r="63051">
          <cell r="T63051" t="str">
            <v>NC29461680/2</v>
          </cell>
        </row>
        <row r="63052">
          <cell r="T63052" t="str">
            <v>NC29461862/1</v>
          </cell>
        </row>
        <row r="63053">
          <cell r="T63053" t="str">
            <v>NC29461784/2</v>
          </cell>
        </row>
        <row r="63054">
          <cell r="T63054" t="str">
            <v>NC29461304/3</v>
          </cell>
        </row>
        <row r="63055">
          <cell r="T63055" t="str">
            <v>NC29461866/1</v>
          </cell>
        </row>
        <row r="63056">
          <cell r="T63056" t="str">
            <v>NC29461894/1</v>
          </cell>
        </row>
        <row r="63057">
          <cell r="T63057" t="str">
            <v>NC29461304/4</v>
          </cell>
        </row>
        <row r="63058">
          <cell r="T63058" t="str">
            <v>NC29461924/1</v>
          </cell>
        </row>
        <row r="63059">
          <cell r="T63059" t="str">
            <v>NC29461873/2</v>
          </cell>
        </row>
        <row r="63060">
          <cell r="T63060" t="str">
            <v>NC29461761/3</v>
          </cell>
        </row>
        <row r="63061">
          <cell r="T63061" t="str">
            <v>NC29461907/1</v>
          </cell>
        </row>
        <row r="63062">
          <cell r="T63062" t="str">
            <v>NC29461946/1</v>
          </cell>
        </row>
        <row r="63063">
          <cell r="T63063" t="str">
            <v>UH281459693/2</v>
          </cell>
        </row>
        <row r="63064">
          <cell r="T63064" t="str">
            <v>NC29461627/3</v>
          </cell>
        </row>
        <row r="63065">
          <cell r="T63065" t="str">
            <v>NC29461953/1</v>
          </cell>
        </row>
        <row r="63066">
          <cell r="T63066" t="str">
            <v>NC29461383/1</v>
          </cell>
        </row>
        <row r="63067">
          <cell r="T63067" t="str">
            <v>NC29461943/1</v>
          </cell>
        </row>
        <row r="63068">
          <cell r="T63068" t="str">
            <v>NC29461981/1</v>
          </cell>
        </row>
        <row r="63069">
          <cell r="T63069" t="str">
            <v>NC29461866/2</v>
          </cell>
        </row>
        <row r="63070">
          <cell r="T63070" t="str">
            <v>NC29461811/2</v>
          </cell>
        </row>
        <row r="63071">
          <cell r="T63071" t="str">
            <v>NC29461383/2</v>
          </cell>
        </row>
        <row r="63072">
          <cell r="T63072" t="str">
            <v>NC29461994/1</v>
          </cell>
        </row>
        <row r="63073">
          <cell r="T63073" t="str">
            <v>NC29461992/1</v>
          </cell>
        </row>
        <row r="63074">
          <cell r="T63074" t="str">
            <v>NC29461958/1</v>
          </cell>
        </row>
        <row r="63075">
          <cell r="T63075" t="str">
            <v>UH281460352/1</v>
          </cell>
        </row>
        <row r="63076">
          <cell r="T63076" t="str">
            <v>NC29462001/1</v>
          </cell>
        </row>
        <row r="63077">
          <cell r="T63077" t="str">
            <v>NC29461894/3</v>
          </cell>
        </row>
        <row r="63078">
          <cell r="T63078" t="str">
            <v>NC29461795/2</v>
          </cell>
        </row>
        <row r="63079">
          <cell r="T63079" t="str">
            <v>NC29461907/2</v>
          </cell>
        </row>
        <row r="63080">
          <cell r="T63080" t="str">
            <v>NC29461953/2</v>
          </cell>
        </row>
        <row r="63081">
          <cell r="T63081" t="str">
            <v>NC29461924/2</v>
          </cell>
        </row>
        <row r="63082">
          <cell r="T63082" t="str">
            <v>NC29461730/3</v>
          </cell>
        </row>
        <row r="63083">
          <cell r="T63083" t="str">
            <v>NC29462026/1</v>
          </cell>
        </row>
        <row r="63084">
          <cell r="T63084" t="str">
            <v>NC29461946/2</v>
          </cell>
        </row>
        <row r="63085">
          <cell r="T63085" t="str">
            <v>NC29461786/2</v>
          </cell>
        </row>
        <row r="63086">
          <cell r="T63086" t="str">
            <v>NC29462027/1</v>
          </cell>
        </row>
        <row r="63087">
          <cell r="T63087" t="str">
            <v>NC29462039/1</v>
          </cell>
        </row>
        <row r="63088">
          <cell r="T63088" t="str">
            <v>NC29462045/1</v>
          </cell>
        </row>
        <row r="63089">
          <cell r="T63089" t="str">
            <v>NC29461427/2</v>
          </cell>
        </row>
        <row r="63090">
          <cell r="T63090" t="str">
            <v>NC29461943/2</v>
          </cell>
        </row>
        <row r="63091">
          <cell r="T63091" t="str">
            <v>NC29461873/3</v>
          </cell>
        </row>
        <row r="63092">
          <cell r="T63092" t="str">
            <v>NC29462069/1</v>
          </cell>
        </row>
        <row r="63093">
          <cell r="T63093" t="str">
            <v>NC29461994/2</v>
          </cell>
        </row>
        <row r="63094">
          <cell r="T63094" t="str">
            <v>NC29461866/3</v>
          </cell>
        </row>
        <row r="63095">
          <cell r="T63095" t="str">
            <v>NC29461992/2</v>
          </cell>
        </row>
        <row r="63096">
          <cell r="T63096" t="str">
            <v>UH281459925/2</v>
          </cell>
        </row>
        <row r="63097">
          <cell r="T63097" t="str">
            <v>NC29462039/2</v>
          </cell>
        </row>
        <row r="63098">
          <cell r="T63098" t="str">
            <v>NC29461862/2</v>
          </cell>
        </row>
        <row r="63099">
          <cell r="T63099" t="str">
            <v>NC29462099/1</v>
          </cell>
        </row>
        <row r="63100">
          <cell r="T63100" t="str">
            <v>NC29462001/2</v>
          </cell>
        </row>
        <row r="63101">
          <cell r="T63101" t="str">
            <v>NC29462100/1</v>
          </cell>
        </row>
        <row r="63102">
          <cell r="T63102" t="str">
            <v>NC29462108/1</v>
          </cell>
        </row>
        <row r="63103">
          <cell r="T63103" t="str">
            <v>NC29461793/2</v>
          </cell>
        </row>
        <row r="63104">
          <cell r="T63104" t="str">
            <v>NC29462110/1</v>
          </cell>
        </row>
        <row r="63105">
          <cell r="T63105" t="str">
            <v>NC29462071/1</v>
          </cell>
        </row>
        <row r="63106">
          <cell r="T63106" t="str">
            <v>NC29461461/4</v>
          </cell>
        </row>
        <row r="63107">
          <cell r="T63107" t="str">
            <v>NC29462026/2</v>
          </cell>
        </row>
        <row r="63108">
          <cell r="T63108" t="str">
            <v>NC29461946/3</v>
          </cell>
        </row>
        <row r="63109">
          <cell r="T63109" t="str">
            <v>NC29461981/2</v>
          </cell>
        </row>
        <row r="63110">
          <cell r="T63110" t="str">
            <v>NC29462117/1</v>
          </cell>
        </row>
        <row r="63111">
          <cell r="T63111" t="str">
            <v>NC29461830/2</v>
          </cell>
        </row>
        <row r="63112">
          <cell r="T63112" t="str">
            <v>NC29461953/3</v>
          </cell>
        </row>
        <row r="63113">
          <cell r="T63113" t="str">
            <v>NC29462087/2</v>
          </cell>
        </row>
        <row r="63114">
          <cell r="T63114" t="str">
            <v>NC29462108/2</v>
          </cell>
        </row>
        <row r="63115">
          <cell r="T63115" t="str">
            <v>NC29461958/2</v>
          </cell>
        </row>
        <row r="63116">
          <cell r="T63116" t="str">
            <v>NC29462110/2</v>
          </cell>
        </row>
        <row r="63117">
          <cell r="T63117" t="str">
            <v>NC29461958/3</v>
          </cell>
        </row>
        <row r="63118">
          <cell r="T63118" t="str">
            <v>NC29461811/3</v>
          </cell>
        </row>
        <row r="63119">
          <cell r="T63119" t="str">
            <v>NC29462045/2</v>
          </cell>
        </row>
        <row r="63120">
          <cell r="T63120" t="str">
            <v>NC29462099/2</v>
          </cell>
        </row>
        <row r="63121">
          <cell r="T63121" t="str">
            <v>NC29461958/4</v>
          </cell>
        </row>
        <row r="63122">
          <cell r="T63122" t="str">
            <v>NC29462144/2</v>
          </cell>
        </row>
        <row r="63123">
          <cell r="T63123" t="str">
            <v>UH281458489/3</v>
          </cell>
        </row>
        <row r="63124">
          <cell r="T63124" t="str">
            <v>NC29461958/5</v>
          </cell>
        </row>
        <row r="63125">
          <cell r="T63125" t="str">
            <v>NC29462069/2</v>
          </cell>
        </row>
        <row r="63126">
          <cell r="T63126" t="str">
            <v>NC29461427/3</v>
          </cell>
        </row>
        <row r="63127">
          <cell r="T63127" t="str">
            <v>NC29462100/2</v>
          </cell>
        </row>
        <row r="63128">
          <cell r="T63128" t="str">
            <v>UH281432922/2</v>
          </cell>
        </row>
        <row r="63129">
          <cell r="T63129" t="str">
            <v>NC29462156/1</v>
          </cell>
        </row>
        <row r="63130">
          <cell r="T63130" t="str">
            <v>NC29461786/3</v>
          </cell>
        </row>
        <row r="63131">
          <cell r="T63131" t="str">
            <v>NC29462179/1</v>
          </cell>
        </row>
        <row r="63132">
          <cell r="T63132" t="str">
            <v>NC29462110/3</v>
          </cell>
        </row>
        <row r="63133">
          <cell r="T63133" t="str">
            <v>UH281461269/1</v>
          </cell>
        </row>
        <row r="63134">
          <cell r="T63134" t="str">
            <v>NC29462194/1</v>
          </cell>
        </row>
        <row r="63135">
          <cell r="T63135" t="str">
            <v>NC29462156/2</v>
          </cell>
        </row>
        <row r="63136">
          <cell r="T63136" t="str">
            <v>NC29462184/1</v>
          </cell>
        </row>
        <row r="63137">
          <cell r="T63137" t="str">
            <v>NC29462099/3</v>
          </cell>
        </row>
        <row r="63138">
          <cell r="T63138" t="str">
            <v>UH281460352/2</v>
          </cell>
        </row>
        <row r="63139">
          <cell r="T63139" t="str">
            <v>UH281460352/3</v>
          </cell>
        </row>
        <row r="63140">
          <cell r="T63140" t="str">
            <v>NC29462156/3</v>
          </cell>
        </row>
        <row r="63141">
          <cell r="T63141" t="str">
            <v>NC29462179/2</v>
          </cell>
        </row>
        <row r="63142">
          <cell r="T63142" t="str">
            <v>UH281461517/1</v>
          </cell>
        </row>
        <row r="63143">
          <cell r="T63143" t="str">
            <v>UH281461491/1</v>
          </cell>
        </row>
        <row r="63144">
          <cell r="T63144" t="str">
            <v>UH281461491/2</v>
          </cell>
        </row>
        <row r="63145">
          <cell r="T63145" t="str">
            <v>UH281461517/2</v>
          </cell>
        </row>
        <row r="63146">
          <cell r="T63146" t="str">
            <v>UH281461715/1</v>
          </cell>
        </row>
        <row r="63147">
          <cell r="T63147" t="str">
            <v>UH281461517/3</v>
          </cell>
        </row>
        <row r="63148">
          <cell r="T63148" t="str">
            <v>UH281461848/1</v>
          </cell>
        </row>
        <row r="63149">
          <cell r="T63149" t="str">
            <v>UH281461848/2</v>
          </cell>
        </row>
        <row r="63150">
          <cell r="T63150" t="str">
            <v>UH281461848/3</v>
          </cell>
        </row>
        <row r="63151">
          <cell r="T63151" t="str">
            <v>UH281461848/4</v>
          </cell>
        </row>
        <row r="63152">
          <cell r="T63152" t="str">
            <v>UH281462234/1</v>
          </cell>
        </row>
        <row r="63153">
          <cell r="T63153" t="str">
            <v>UH281461715/3</v>
          </cell>
        </row>
        <row r="63154">
          <cell r="T63154" t="str">
            <v>UH281461715/5</v>
          </cell>
        </row>
        <row r="63155">
          <cell r="T63155" t="str">
            <v>NC29462275/1</v>
          </cell>
        </row>
        <row r="63156">
          <cell r="T63156" t="str">
            <v>NC29462283/1</v>
          </cell>
        </row>
        <row r="63157">
          <cell r="T63157" t="str">
            <v>NC29462288/1</v>
          </cell>
        </row>
        <row r="63158">
          <cell r="T63158" t="str">
            <v>NC29462296/1</v>
          </cell>
        </row>
        <row r="63159">
          <cell r="T63159" t="str">
            <v>NC29462275/2</v>
          </cell>
        </row>
        <row r="63160">
          <cell r="T63160" t="str">
            <v>NC29462299/1</v>
          </cell>
        </row>
        <row r="63161">
          <cell r="T63161" t="str">
            <v>NC29462300/1</v>
          </cell>
        </row>
        <row r="63162">
          <cell r="T63162" t="str">
            <v>NC29462287/1</v>
          </cell>
        </row>
        <row r="63163">
          <cell r="T63163" t="str">
            <v>NC29462304/1</v>
          </cell>
        </row>
        <row r="63164">
          <cell r="T63164" t="str">
            <v>NC29462306/1</v>
          </cell>
        </row>
        <row r="63165">
          <cell r="T63165" t="str">
            <v>NC29462309/1</v>
          </cell>
        </row>
        <row r="63166">
          <cell r="T63166" t="str">
            <v>NC29462315/1</v>
          </cell>
        </row>
        <row r="63167">
          <cell r="T63167" t="str">
            <v>NC29462318/1</v>
          </cell>
        </row>
        <row r="63168">
          <cell r="T63168" t="str">
            <v>NC29462329/1</v>
          </cell>
        </row>
        <row r="63169">
          <cell r="T63169" t="str">
            <v>NC29462327/1</v>
          </cell>
        </row>
        <row r="63170">
          <cell r="T63170" t="str">
            <v>NC29462287/2</v>
          </cell>
        </row>
        <row r="63171">
          <cell r="T63171" t="str">
            <v>NC29462346/1</v>
          </cell>
        </row>
        <row r="63172">
          <cell r="T63172" t="str">
            <v>NC29462288/2</v>
          </cell>
        </row>
        <row r="63173">
          <cell r="T63173" t="str">
            <v>NC29462275/3</v>
          </cell>
        </row>
        <row r="63174">
          <cell r="T63174" t="str">
            <v>NC29462361/1</v>
          </cell>
        </row>
        <row r="63175">
          <cell r="T63175" t="str">
            <v>NC29462299/2</v>
          </cell>
        </row>
        <row r="63176">
          <cell r="T63176" t="str">
            <v>NC29462368/1</v>
          </cell>
        </row>
        <row r="63177">
          <cell r="T63177" t="str">
            <v>NC29462296/3</v>
          </cell>
        </row>
        <row r="63178">
          <cell r="T63178" t="str">
            <v>NC29462329/2</v>
          </cell>
        </row>
        <row r="63179">
          <cell r="T63179" t="str">
            <v>NC29462304/2</v>
          </cell>
        </row>
        <row r="63180">
          <cell r="T63180" t="str">
            <v>NC29462309/2</v>
          </cell>
        </row>
        <row r="63181">
          <cell r="T63181" t="str">
            <v>NC29462367/1</v>
          </cell>
        </row>
        <row r="63182">
          <cell r="T63182" t="str">
            <v>NC29462315/2</v>
          </cell>
        </row>
        <row r="63183">
          <cell r="T63183" t="str">
            <v>NC29462300/2</v>
          </cell>
        </row>
        <row r="63184">
          <cell r="T63184" t="str">
            <v>NC29462283/2</v>
          </cell>
        </row>
        <row r="63185">
          <cell r="T63185" t="str">
            <v>NC29462327/2</v>
          </cell>
        </row>
        <row r="63186">
          <cell r="T63186" t="str">
            <v>NC29462318/2</v>
          </cell>
        </row>
        <row r="63187">
          <cell r="T63187" t="str">
            <v>NC29462424/1</v>
          </cell>
        </row>
        <row r="63188">
          <cell r="T63188" t="str">
            <v>NC29462361/2</v>
          </cell>
        </row>
        <row r="63189">
          <cell r="T63189" t="str">
            <v>NC29462327/4</v>
          </cell>
        </row>
        <row r="63190">
          <cell r="T63190" t="str">
            <v>NC29462367/2</v>
          </cell>
        </row>
        <row r="63191">
          <cell r="T63191" t="str">
            <v>NC29462346/2</v>
          </cell>
        </row>
        <row r="63192">
          <cell r="T63192" t="str">
            <v>NC29462306/2</v>
          </cell>
        </row>
        <row r="63193">
          <cell r="T63193" t="str">
            <v>NC29462435/1</v>
          </cell>
        </row>
        <row r="63194">
          <cell r="T63194" t="str">
            <v>NC29462300/3</v>
          </cell>
        </row>
        <row r="63195">
          <cell r="T63195" t="str">
            <v>NC29462441/1</v>
          </cell>
        </row>
        <row r="63196">
          <cell r="T63196" t="str">
            <v>NC29462329/3</v>
          </cell>
        </row>
        <row r="63197">
          <cell r="T63197" t="str">
            <v>NC29462424/2</v>
          </cell>
        </row>
        <row r="63198">
          <cell r="T63198" t="str">
            <v>NC29462304/3</v>
          </cell>
        </row>
        <row r="63199">
          <cell r="T63199" t="str">
            <v>NC29462309/3</v>
          </cell>
        </row>
        <row r="63200">
          <cell r="T63200" t="str">
            <v>NC29462441/2</v>
          </cell>
        </row>
        <row r="63201">
          <cell r="T63201" t="str">
            <v>NC29462482/1</v>
          </cell>
        </row>
        <row r="63202">
          <cell r="T63202" t="str">
            <v>NC29462368/2</v>
          </cell>
        </row>
        <row r="63203">
          <cell r="T63203" t="str">
            <v>NC29462346/3</v>
          </cell>
        </row>
        <row r="63204">
          <cell r="T63204" t="str">
            <v>UH281463257/1</v>
          </cell>
        </row>
        <row r="63205">
          <cell r="T63205" t="str">
            <v>NC29462493/1</v>
          </cell>
        </row>
        <row r="63206">
          <cell r="T63206" t="str">
            <v>NC29462306/3</v>
          </cell>
        </row>
        <row r="63207">
          <cell r="T63207" t="str">
            <v>NC29462435/2</v>
          </cell>
        </row>
        <row r="63208">
          <cell r="T63208" t="str">
            <v>NC29462529/1</v>
          </cell>
        </row>
        <row r="63209">
          <cell r="T63209" t="str">
            <v>NC29462549/1</v>
          </cell>
        </row>
        <row r="63210">
          <cell r="T63210" t="str">
            <v>NC29462512/1</v>
          </cell>
        </row>
        <row r="63211">
          <cell r="T63211" t="str">
            <v>NC29462482/2</v>
          </cell>
        </row>
        <row r="63212">
          <cell r="T63212" t="str">
            <v>NC29462327/5</v>
          </cell>
        </row>
        <row r="63213">
          <cell r="T63213" t="str">
            <v>NC29462565/1</v>
          </cell>
        </row>
        <row r="63214">
          <cell r="T63214" t="str">
            <v>NC29462557/1</v>
          </cell>
        </row>
        <row r="63215">
          <cell r="T63215" t="str">
            <v>NC29462574/1</v>
          </cell>
        </row>
        <row r="63216">
          <cell r="T63216" t="str">
            <v>NC29462571/1</v>
          </cell>
        </row>
        <row r="63217">
          <cell r="T63217" t="str">
            <v>NC29462512/2</v>
          </cell>
        </row>
        <row r="63218">
          <cell r="T63218" t="str">
            <v>NC29462441/3</v>
          </cell>
        </row>
        <row r="63219">
          <cell r="T63219" t="str">
            <v>UH281463257/2</v>
          </cell>
        </row>
        <row r="63220">
          <cell r="T63220" t="str">
            <v>NC29462594/1</v>
          </cell>
        </row>
        <row r="63221">
          <cell r="T63221" t="str">
            <v>NC29462493/2</v>
          </cell>
        </row>
        <row r="63222">
          <cell r="T63222" t="str">
            <v>NC29462604/1</v>
          </cell>
        </row>
        <row r="63223">
          <cell r="T63223" t="str">
            <v>NC29462615/1</v>
          </cell>
        </row>
        <row r="63224">
          <cell r="T63224" t="str">
            <v>NC29462608/1</v>
          </cell>
        </row>
        <row r="63225">
          <cell r="T63225" t="str">
            <v>NC29462579/3</v>
          </cell>
        </row>
        <row r="63226">
          <cell r="T63226" t="str">
            <v>UH281463554/1</v>
          </cell>
        </row>
        <row r="63227">
          <cell r="T63227" t="str">
            <v>NC29462571/2</v>
          </cell>
        </row>
        <row r="63228">
          <cell r="T63228" t="str">
            <v>NC29462571/3</v>
          </cell>
        </row>
        <row r="63229">
          <cell r="T63229" t="str">
            <v>NC29462627/1</v>
          </cell>
        </row>
        <row r="63230">
          <cell r="T63230" t="str">
            <v>UH281463588/1</v>
          </cell>
        </row>
        <row r="63231">
          <cell r="T63231" t="str">
            <v>NC29462549/2</v>
          </cell>
        </row>
        <row r="63232">
          <cell r="T63232" t="str">
            <v>NC29462580/2</v>
          </cell>
        </row>
        <row r="63233">
          <cell r="T63233" t="str">
            <v>NC29462594/2</v>
          </cell>
        </row>
        <row r="63234">
          <cell r="T63234" t="str">
            <v>NC29462656/2</v>
          </cell>
        </row>
        <row r="63235">
          <cell r="T63235" t="str">
            <v>NC29462579/4</v>
          </cell>
        </row>
        <row r="63236">
          <cell r="T63236" t="str">
            <v>NC29462664/1</v>
          </cell>
        </row>
        <row r="63237">
          <cell r="T63237" t="str">
            <v>NC29462668/1</v>
          </cell>
        </row>
        <row r="63238">
          <cell r="T63238" t="str">
            <v>NC29462670/1</v>
          </cell>
        </row>
        <row r="63239">
          <cell r="T63239" t="str">
            <v>NC29462676/1</v>
          </cell>
        </row>
        <row r="63240">
          <cell r="T63240" t="str">
            <v>NC29462685/1</v>
          </cell>
        </row>
        <row r="63241">
          <cell r="T63241" t="str">
            <v>NC29462697/1</v>
          </cell>
        </row>
        <row r="63242">
          <cell r="T63242" t="str">
            <v>NC29462482/3</v>
          </cell>
        </row>
        <row r="63243">
          <cell r="T63243" t="str">
            <v>UH281463554/2</v>
          </cell>
        </row>
        <row r="63244">
          <cell r="T63244" t="str">
            <v>NC29462707/1</v>
          </cell>
        </row>
        <row r="63245">
          <cell r="T63245" t="str">
            <v>NC29462710/1</v>
          </cell>
        </row>
        <row r="63246">
          <cell r="T63246" t="str">
            <v>NC29462676/2</v>
          </cell>
        </row>
        <row r="63247">
          <cell r="T63247" t="str">
            <v>UH281463703/1</v>
          </cell>
        </row>
        <row r="63248">
          <cell r="T63248" t="str">
            <v>UH281463554/3</v>
          </cell>
        </row>
        <row r="63249">
          <cell r="T63249" t="str">
            <v>UH281463695/1</v>
          </cell>
        </row>
        <row r="63250">
          <cell r="T63250" t="str">
            <v>UH281463745/1</v>
          </cell>
        </row>
        <row r="63251">
          <cell r="T63251" t="str">
            <v>NC29462707/2</v>
          </cell>
        </row>
        <row r="63252">
          <cell r="T63252" t="str">
            <v>UH281463802/1</v>
          </cell>
        </row>
        <row r="63253">
          <cell r="T63253" t="str">
            <v>NC29462697/2</v>
          </cell>
        </row>
        <row r="63254">
          <cell r="T63254" t="str">
            <v>NC29462728/2</v>
          </cell>
        </row>
        <row r="63255">
          <cell r="T63255" t="str">
            <v>NC29462734/1</v>
          </cell>
        </row>
        <row r="63256">
          <cell r="T63256" t="str">
            <v>NC29462710/2</v>
          </cell>
        </row>
        <row r="63257">
          <cell r="T63257" t="str">
            <v>NC29462685/2</v>
          </cell>
        </row>
        <row r="63258">
          <cell r="T63258" t="str">
            <v>NC29462748/1</v>
          </cell>
        </row>
        <row r="63259">
          <cell r="T63259" t="str">
            <v>NC29462698/2</v>
          </cell>
        </row>
        <row r="63260">
          <cell r="T63260" t="str">
            <v>NC29462753/1</v>
          </cell>
        </row>
        <row r="63261">
          <cell r="T63261" t="str">
            <v>NC29462734/2</v>
          </cell>
        </row>
        <row r="63262">
          <cell r="T63262" t="str">
            <v>UH281463703/2</v>
          </cell>
        </row>
        <row r="63263">
          <cell r="T63263" t="str">
            <v>NC29462748/2</v>
          </cell>
        </row>
        <row r="63264">
          <cell r="T63264" t="str">
            <v>UH281463844/1</v>
          </cell>
        </row>
        <row r="63265">
          <cell r="T63265" t="str">
            <v>UH281463695/2</v>
          </cell>
        </row>
        <row r="63266">
          <cell r="T63266" t="str">
            <v>UH281463588/2</v>
          </cell>
        </row>
        <row r="63267">
          <cell r="T63267" t="str">
            <v>UH281463844/2</v>
          </cell>
        </row>
        <row r="63268">
          <cell r="T63268" t="str">
            <v>NC29462770/2</v>
          </cell>
        </row>
        <row r="63269">
          <cell r="T63269" t="str">
            <v>NC29462676/3</v>
          </cell>
        </row>
        <row r="63270">
          <cell r="T63270" t="str">
            <v>UH281463844/3</v>
          </cell>
        </row>
        <row r="63271">
          <cell r="T63271" t="str">
            <v>NC29462707/3</v>
          </cell>
        </row>
        <row r="63272">
          <cell r="T63272" t="str">
            <v>NC29462670/2</v>
          </cell>
        </row>
        <row r="63273">
          <cell r="T63273" t="str">
            <v>NC29462734/3</v>
          </cell>
        </row>
        <row r="63274">
          <cell r="T63274" t="str">
            <v>UH281463745/2</v>
          </cell>
        </row>
        <row r="63275">
          <cell r="T63275" t="str">
            <v>UH281463828/2</v>
          </cell>
        </row>
        <row r="63276">
          <cell r="T63276" t="str">
            <v>UH281463745/3</v>
          </cell>
        </row>
        <row r="63277">
          <cell r="T63277" t="str">
            <v>UH281463745/4</v>
          </cell>
        </row>
        <row r="63278">
          <cell r="T63278" t="str">
            <v>UH281464149/1</v>
          </cell>
        </row>
        <row r="63279">
          <cell r="T63279" t="str">
            <v>UH281463703/3</v>
          </cell>
        </row>
        <row r="63280">
          <cell r="T63280" t="str">
            <v>UH281463844/4</v>
          </cell>
        </row>
        <row r="63281">
          <cell r="T63281" t="str">
            <v>UH281463828/3</v>
          </cell>
        </row>
        <row r="63282">
          <cell r="T63282" t="str">
            <v>UH281464149/2</v>
          </cell>
        </row>
        <row r="63283">
          <cell r="T63283" t="str">
            <v>UH281464420/1</v>
          </cell>
        </row>
        <row r="63284">
          <cell r="T63284" t="str">
            <v>UH281464420/2</v>
          </cell>
        </row>
        <row r="63285">
          <cell r="T63285" t="str">
            <v>UH281463745/5</v>
          </cell>
        </row>
        <row r="63286">
          <cell r="T63286" t="str">
            <v>UH281464628/1</v>
          </cell>
        </row>
        <row r="63287">
          <cell r="T63287" t="str">
            <v>uh281461848</v>
          </cell>
        </row>
        <row r="63288">
          <cell r="T63288" t="str">
            <v>UH281464693/2</v>
          </cell>
        </row>
        <row r="63289">
          <cell r="T63289" t="str">
            <v>UH281464719/1</v>
          </cell>
        </row>
        <row r="63290">
          <cell r="T63290" t="str">
            <v>UH281464628/2</v>
          </cell>
        </row>
        <row r="63291">
          <cell r="T63291" t="str">
            <v>UH281464693/4</v>
          </cell>
        </row>
        <row r="63292">
          <cell r="T63292" t="str">
            <v>UH281464875/1</v>
          </cell>
        </row>
        <row r="63293">
          <cell r="T63293" t="str">
            <v>UH281464420/3</v>
          </cell>
        </row>
        <row r="63294">
          <cell r="T63294" t="str">
            <v>UH281464875/2</v>
          </cell>
        </row>
        <row r="63295">
          <cell r="T63295" t="str">
            <v>UH281464586/1</v>
          </cell>
        </row>
        <row r="63296">
          <cell r="T63296" t="str">
            <v>UH281464586/2</v>
          </cell>
        </row>
        <row r="63297">
          <cell r="T63297" t="str">
            <v>UH281464875/3</v>
          </cell>
        </row>
        <row r="63298">
          <cell r="T63298" t="str">
            <v>UH281465310/1</v>
          </cell>
        </row>
        <row r="63299">
          <cell r="T63299" t="str">
            <v>NC29384649/1</v>
          </cell>
        </row>
        <row r="63300">
          <cell r="T63300" t="str">
            <v>NC29462906/1</v>
          </cell>
        </row>
        <row r="63301">
          <cell r="T63301" t="str">
            <v>NC29459072/1</v>
          </cell>
        </row>
        <row r="63302">
          <cell r="T63302" t="str">
            <v>NC29462924/1</v>
          </cell>
        </row>
        <row r="63303">
          <cell r="T63303" t="str">
            <v>NC29462918/1</v>
          </cell>
        </row>
        <row r="63304">
          <cell r="T63304" t="str">
            <v>NC29331090/1</v>
          </cell>
        </row>
        <row r="63305">
          <cell r="T63305" t="str">
            <v>NC29462975/1</v>
          </cell>
        </row>
        <row r="63306">
          <cell r="T63306" t="str">
            <v>NC29462971/1</v>
          </cell>
        </row>
        <row r="63307">
          <cell r="T63307" t="str">
            <v>NC29462974/1</v>
          </cell>
        </row>
        <row r="63308">
          <cell r="T63308" t="str">
            <v>NC29385124/1</v>
          </cell>
        </row>
        <row r="63309">
          <cell r="T63309" t="str">
            <v>NC29463009/1</v>
          </cell>
        </row>
        <row r="63310">
          <cell r="T63310" t="str">
            <v>NC29459083/1</v>
          </cell>
        </row>
        <row r="63311">
          <cell r="T63311" t="str">
            <v>NC29462924/2</v>
          </cell>
        </row>
        <row r="63312">
          <cell r="T63312" t="str">
            <v>UH281465658/1</v>
          </cell>
        </row>
        <row r="63313">
          <cell r="T63313" t="str">
            <v>NC29424497/1</v>
          </cell>
        </row>
        <row r="63314">
          <cell r="T63314" t="str">
            <v>NC29407421/1</v>
          </cell>
        </row>
        <row r="63315">
          <cell r="T63315" t="str">
            <v>NC29462894/2</v>
          </cell>
        </row>
        <row r="63316">
          <cell r="T63316" t="str">
            <v>NC29463163/1</v>
          </cell>
        </row>
        <row r="63317">
          <cell r="T63317" t="str">
            <v>NC29463178/1</v>
          </cell>
        </row>
        <row r="63318">
          <cell r="T63318" t="str">
            <v>NC29463188/1</v>
          </cell>
        </row>
        <row r="63319">
          <cell r="T63319" t="str">
            <v>NC29462971/2</v>
          </cell>
        </row>
        <row r="63320">
          <cell r="T63320" t="str">
            <v>NC29463211/1</v>
          </cell>
        </row>
        <row r="63321">
          <cell r="T63321" t="str">
            <v>NC29461464/1</v>
          </cell>
        </row>
        <row r="63322">
          <cell r="T63322" t="str">
            <v>NC29463222/1</v>
          </cell>
        </row>
        <row r="63323">
          <cell r="T63323" t="str">
            <v>NC29462975/2</v>
          </cell>
        </row>
        <row r="63324">
          <cell r="T63324" t="str">
            <v>NC29463211/2</v>
          </cell>
        </row>
        <row r="63325">
          <cell r="T63325" t="str">
            <v>NC29463268/1</v>
          </cell>
        </row>
        <row r="63326">
          <cell r="T63326" t="str">
            <v>NC29463323/1</v>
          </cell>
        </row>
        <row r="63327">
          <cell r="T63327" t="str">
            <v>NC29463328/1</v>
          </cell>
        </row>
        <row r="63328">
          <cell r="T63328" t="str">
            <v>NC29463340/1</v>
          </cell>
        </row>
        <row r="63329">
          <cell r="T63329" t="str">
            <v>NC29368319/1</v>
          </cell>
        </row>
        <row r="63330">
          <cell r="T63330" t="str">
            <v>NC29463350/2</v>
          </cell>
        </row>
        <row r="63331">
          <cell r="T63331" t="str">
            <v>NC29462906/2</v>
          </cell>
        </row>
        <row r="63332">
          <cell r="T63332" t="str">
            <v>NC29463163/2</v>
          </cell>
        </row>
        <row r="63333">
          <cell r="T63333" t="str">
            <v>NC29462906/3</v>
          </cell>
        </row>
        <row r="63334">
          <cell r="T63334" t="str">
            <v>NC29463222/2</v>
          </cell>
        </row>
        <row r="63335">
          <cell r="T63335" t="str">
            <v>NC29463269/1</v>
          </cell>
        </row>
        <row r="63336">
          <cell r="T63336" t="str">
            <v>UH281466011/1</v>
          </cell>
        </row>
        <row r="63337">
          <cell r="T63337" t="str">
            <v>NC29463178/2</v>
          </cell>
        </row>
        <row r="63338">
          <cell r="T63338" t="str">
            <v>NC29463188/2</v>
          </cell>
        </row>
        <row r="63339">
          <cell r="T63339" t="str">
            <v>NC29462975/3</v>
          </cell>
        </row>
        <row r="63340">
          <cell r="T63340" t="str">
            <v>NC29463323/2</v>
          </cell>
        </row>
        <row r="63341">
          <cell r="T63341" t="str">
            <v>NC29463419/1</v>
          </cell>
        </row>
        <row r="63342">
          <cell r="T63342" t="str">
            <v>NC29368572/1</v>
          </cell>
        </row>
        <row r="63343">
          <cell r="T63343" t="str">
            <v>NC29407421/2</v>
          </cell>
        </row>
        <row r="63344">
          <cell r="T63344" t="str">
            <v>NC29463529/1</v>
          </cell>
        </row>
        <row r="63345">
          <cell r="T63345" t="str">
            <v>NC29463576/1</v>
          </cell>
        </row>
        <row r="63346">
          <cell r="T63346" t="str">
            <v>UH281465781/1</v>
          </cell>
        </row>
        <row r="63347">
          <cell r="T63347" t="str">
            <v>UH281466466/1</v>
          </cell>
        </row>
        <row r="63348">
          <cell r="T63348" t="str">
            <v>NC29463239/1</v>
          </cell>
        </row>
        <row r="63349">
          <cell r="T63349" t="str">
            <v>NC29462971/3</v>
          </cell>
        </row>
        <row r="63350">
          <cell r="T63350" t="str">
            <v>NC29463244/1</v>
          </cell>
        </row>
        <row r="63351">
          <cell r="T63351" t="str">
            <v>NC29463644/1</v>
          </cell>
        </row>
        <row r="63352">
          <cell r="T63352" t="str">
            <v>NC29463606/1</v>
          </cell>
        </row>
        <row r="63353">
          <cell r="T63353" t="str">
            <v>NC29463646/1</v>
          </cell>
        </row>
        <row r="63354">
          <cell r="T63354" t="str">
            <v>NC29448963/1</v>
          </cell>
        </row>
        <row r="63355">
          <cell r="T63355" t="str">
            <v>NC29463664/1</v>
          </cell>
        </row>
        <row r="63356">
          <cell r="T63356" t="str">
            <v>NC29463178/3</v>
          </cell>
        </row>
        <row r="63357">
          <cell r="T63357" t="str">
            <v>NC29463669/1</v>
          </cell>
        </row>
        <row r="63358">
          <cell r="T63358" t="str">
            <v>NC29463371/1</v>
          </cell>
        </row>
        <row r="63359">
          <cell r="T63359" t="str">
            <v>NC29463576/2</v>
          </cell>
        </row>
        <row r="63360">
          <cell r="T63360" t="str">
            <v>NC29463489/1</v>
          </cell>
        </row>
        <row r="63361">
          <cell r="T63361" t="str">
            <v>NC29446325/1</v>
          </cell>
        </row>
        <row r="63362">
          <cell r="T63362" t="str">
            <v>NC29463371/2</v>
          </cell>
        </row>
        <row r="63363">
          <cell r="T63363" t="str">
            <v>NC29385124/2</v>
          </cell>
        </row>
        <row r="63364">
          <cell r="T63364" t="str">
            <v>NC29463328/2</v>
          </cell>
        </row>
        <row r="63365">
          <cell r="T63365" t="str">
            <v>NC29463714/1</v>
          </cell>
        </row>
        <row r="63366">
          <cell r="T63366" t="str">
            <v>UH281465773/1</v>
          </cell>
        </row>
        <row r="63367">
          <cell r="T63367" t="str">
            <v>NC29368319/2</v>
          </cell>
        </row>
        <row r="63368">
          <cell r="T63368" t="str">
            <v>NC29463188/3</v>
          </cell>
        </row>
        <row r="63369">
          <cell r="T63369" t="str">
            <v>NC29463350/3</v>
          </cell>
        </row>
        <row r="63370">
          <cell r="T63370" t="str">
            <v>NC29463350/4</v>
          </cell>
        </row>
        <row r="63371">
          <cell r="T63371" t="str">
            <v>NC29463188/4</v>
          </cell>
        </row>
        <row r="63372">
          <cell r="T63372" t="str">
            <v>NC29463222/3</v>
          </cell>
        </row>
        <row r="63373">
          <cell r="T63373" t="str">
            <v>NC29463682/1</v>
          </cell>
        </row>
        <row r="63374">
          <cell r="T63374" t="str">
            <v>NC29463188/5</v>
          </cell>
        </row>
        <row r="63375">
          <cell r="T63375" t="str">
            <v>NC29463340/2</v>
          </cell>
        </row>
        <row r="63376">
          <cell r="T63376" t="str">
            <v>NC29463773/1</v>
          </cell>
        </row>
        <row r="63377">
          <cell r="T63377" t="str">
            <v>NC29463791/1</v>
          </cell>
        </row>
        <row r="63378">
          <cell r="T63378" t="str">
            <v>NC29463801/2</v>
          </cell>
        </row>
        <row r="63379">
          <cell r="T63379" t="str">
            <v>NC29463792/1</v>
          </cell>
        </row>
        <row r="63380">
          <cell r="T63380" t="str">
            <v>UH281466730/1</v>
          </cell>
        </row>
        <row r="63381">
          <cell r="T63381" t="str">
            <v>NC29461464/2</v>
          </cell>
        </row>
        <row r="63382">
          <cell r="T63382" t="str">
            <v>NC29463646/2</v>
          </cell>
        </row>
        <row r="63383">
          <cell r="T63383" t="str">
            <v>NC29462974/2</v>
          </cell>
        </row>
        <row r="63384">
          <cell r="T63384" t="str">
            <v>NC29462526/1</v>
          </cell>
        </row>
        <row r="63385">
          <cell r="T63385" t="str">
            <v>NC29463863/1</v>
          </cell>
        </row>
        <row r="63386">
          <cell r="T63386" t="str">
            <v>NC29374362/1</v>
          </cell>
        </row>
        <row r="63387">
          <cell r="T63387" t="str">
            <v>UH281466870/1</v>
          </cell>
        </row>
        <row r="63388">
          <cell r="T63388" t="str">
            <v>UH281466011/2</v>
          </cell>
        </row>
        <row r="63389">
          <cell r="T63389" t="str">
            <v>NC29463821/1</v>
          </cell>
        </row>
        <row r="63390">
          <cell r="T63390" t="str">
            <v>NC29463669/2</v>
          </cell>
        </row>
        <row r="63391">
          <cell r="T63391" t="str">
            <v>NC29384649/2</v>
          </cell>
        </row>
        <row r="63392">
          <cell r="T63392" t="str">
            <v>NC29462906/4</v>
          </cell>
        </row>
        <row r="63393">
          <cell r="T63393" t="str">
            <v>NC29463646/3</v>
          </cell>
        </row>
        <row r="63394">
          <cell r="T63394" t="str">
            <v>NC29463664/2</v>
          </cell>
        </row>
        <row r="63395">
          <cell r="T63395" t="str">
            <v>NC29463529/2</v>
          </cell>
        </row>
        <row r="63396">
          <cell r="T63396" t="str">
            <v>NC29463937/1</v>
          </cell>
        </row>
        <row r="63397">
          <cell r="T63397" t="str">
            <v>NC29463923/1</v>
          </cell>
        </row>
        <row r="63398">
          <cell r="T63398" t="str">
            <v>NC29463830/2</v>
          </cell>
        </row>
        <row r="63399">
          <cell r="T63399" t="str">
            <v>NC29461491/1</v>
          </cell>
        </row>
        <row r="63400">
          <cell r="T63400" t="str">
            <v>NC29462894/3</v>
          </cell>
        </row>
        <row r="63401">
          <cell r="T63401" t="str">
            <v>NC29464000/1</v>
          </cell>
        </row>
        <row r="63402">
          <cell r="T63402" t="str">
            <v>NC29452205/1</v>
          </cell>
        </row>
        <row r="63403">
          <cell r="T63403" t="str">
            <v>NC29441516/1</v>
          </cell>
        </row>
        <row r="63404">
          <cell r="T63404" t="str">
            <v>NC29463805/1</v>
          </cell>
        </row>
        <row r="63405">
          <cell r="T63405" t="str">
            <v>NC29463567/1</v>
          </cell>
        </row>
        <row r="63406">
          <cell r="T63406" t="str">
            <v>UH281467407/1</v>
          </cell>
        </row>
        <row r="63407">
          <cell r="T63407" t="str">
            <v>NC29463561/1</v>
          </cell>
        </row>
        <row r="63408">
          <cell r="T63408" t="str">
            <v>NC29463576/3</v>
          </cell>
        </row>
        <row r="63409">
          <cell r="T63409" t="str">
            <v>NC29424497/2</v>
          </cell>
        </row>
        <row r="63410">
          <cell r="T63410" t="str">
            <v>NC29463773/2</v>
          </cell>
        </row>
        <row r="63411">
          <cell r="T63411" t="str">
            <v>NC29464082/1</v>
          </cell>
        </row>
        <row r="63412">
          <cell r="T63412" t="str">
            <v>NC29464112/1</v>
          </cell>
        </row>
        <row r="63413">
          <cell r="T63413" t="str">
            <v>NC29424831/1</v>
          </cell>
        </row>
        <row r="63414">
          <cell r="T63414" t="str">
            <v>NC29463714/3</v>
          </cell>
        </row>
        <row r="63415">
          <cell r="T63415" t="str">
            <v>NC29463606/2</v>
          </cell>
        </row>
        <row r="63416">
          <cell r="T63416" t="str">
            <v>UH281413146/1</v>
          </cell>
        </row>
        <row r="63417">
          <cell r="T63417" t="str">
            <v>NC29407421/3</v>
          </cell>
        </row>
        <row r="63418">
          <cell r="T63418" t="str">
            <v>NC29464112/2</v>
          </cell>
        </row>
        <row r="63419">
          <cell r="T63419" t="str">
            <v>NC29463371/3</v>
          </cell>
        </row>
        <row r="63420">
          <cell r="T63420" t="str">
            <v>NC29463913/1</v>
          </cell>
        </row>
        <row r="63421">
          <cell r="T63421" t="str">
            <v>NC29464158/1</v>
          </cell>
        </row>
        <row r="63422">
          <cell r="T63422" t="str">
            <v>NC29448698/1</v>
          </cell>
        </row>
        <row r="63423">
          <cell r="T63423" t="str">
            <v>UH281466730/2</v>
          </cell>
        </row>
        <row r="63424">
          <cell r="T63424" t="str">
            <v>NC29462058/1</v>
          </cell>
        </row>
        <row r="63425">
          <cell r="T63425" t="str">
            <v>NC29464218/1</v>
          </cell>
        </row>
        <row r="63426">
          <cell r="T63426" t="str">
            <v>NC29464216/1</v>
          </cell>
        </row>
        <row r="63427">
          <cell r="T63427" t="str">
            <v>UH281466953/1</v>
          </cell>
        </row>
        <row r="63428">
          <cell r="T63428" t="str">
            <v>NC29463115/1</v>
          </cell>
        </row>
        <row r="63429">
          <cell r="T63429" t="str">
            <v>NC29464082/2</v>
          </cell>
        </row>
        <row r="63430">
          <cell r="T63430" t="str">
            <v>NC29464260/1</v>
          </cell>
        </row>
        <row r="63431">
          <cell r="T63431" t="str">
            <v>NC29463664/3</v>
          </cell>
        </row>
        <row r="63432">
          <cell r="T63432" t="str">
            <v>NC29464251/1</v>
          </cell>
        </row>
        <row r="63433">
          <cell r="T63433" t="str">
            <v>NC29464046/1</v>
          </cell>
        </row>
        <row r="63434">
          <cell r="T63434" t="str">
            <v>NC29463863/2</v>
          </cell>
        </row>
        <row r="63435">
          <cell r="T63435" t="str">
            <v>NC29464308/1</v>
          </cell>
        </row>
        <row r="63436">
          <cell r="T63436" t="str">
            <v>NC29464000/2</v>
          </cell>
        </row>
        <row r="63437">
          <cell r="T63437" t="str">
            <v>NC29463830/3</v>
          </cell>
        </row>
        <row r="63438">
          <cell r="T63438" t="str">
            <v>NC29464307/1</v>
          </cell>
        </row>
        <row r="63439">
          <cell r="T63439" t="str">
            <v>NC29464332/1</v>
          </cell>
        </row>
        <row r="63440">
          <cell r="T63440" t="str">
            <v>NC29464145/1</v>
          </cell>
        </row>
        <row r="63441">
          <cell r="T63441" t="str">
            <v>NC29464345/1</v>
          </cell>
        </row>
        <row r="63442">
          <cell r="T63442" t="str">
            <v>NC29441531/1</v>
          </cell>
        </row>
        <row r="63443">
          <cell r="T63443" t="str">
            <v>NC29461799/1</v>
          </cell>
        </row>
        <row r="63444">
          <cell r="T63444" t="str">
            <v>NC29464388/1</v>
          </cell>
        </row>
        <row r="63445">
          <cell r="T63445" t="str">
            <v>NC29456065/1</v>
          </cell>
        </row>
        <row r="63446">
          <cell r="T63446" t="str">
            <v>NC29463805/2</v>
          </cell>
        </row>
        <row r="63447">
          <cell r="T63447" t="str">
            <v>NC29464429/1</v>
          </cell>
        </row>
        <row r="63448">
          <cell r="T63448" t="str">
            <v>NC29464434/1</v>
          </cell>
        </row>
        <row r="63449">
          <cell r="T63449" t="str">
            <v>NC29463923/2</v>
          </cell>
        </row>
        <row r="63450">
          <cell r="T63450" t="str">
            <v>NC29399304/1</v>
          </cell>
        </row>
        <row r="63451">
          <cell r="T63451" t="str">
            <v>UH281467936/1</v>
          </cell>
        </row>
        <row r="63452">
          <cell r="T63452" t="str">
            <v>NC29464218/2</v>
          </cell>
        </row>
        <row r="63453">
          <cell r="T63453" t="str">
            <v>NC29464481/1</v>
          </cell>
        </row>
        <row r="63454">
          <cell r="T63454" t="str">
            <v>NC29464158/2</v>
          </cell>
        </row>
        <row r="63455">
          <cell r="T63455" t="str">
            <v>NC29464498/1</v>
          </cell>
        </row>
        <row r="63456">
          <cell r="T63456" t="str">
            <v>NC29464449/2</v>
          </cell>
        </row>
        <row r="63457">
          <cell r="T63457" t="str">
            <v>NC29464507/1</v>
          </cell>
        </row>
        <row r="63458">
          <cell r="T63458" t="str">
            <v>NC29464514/1</v>
          </cell>
        </row>
        <row r="63459">
          <cell r="T63459" t="str">
            <v>NC29464470/1</v>
          </cell>
        </row>
        <row r="63460">
          <cell r="T63460" t="str">
            <v>NC29464546/1</v>
          </cell>
        </row>
        <row r="63461">
          <cell r="T63461" t="str">
            <v>NC29464479/1</v>
          </cell>
        </row>
        <row r="63462">
          <cell r="T63462" t="str">
            <v>NC29464568/1</v>
          </cell>
        </row>
        <row r="63463">
          <cell r="T63463" t="str">
            <v>NC29464588/1</v>
          </cell>
        </row>
        <row r="63464">
          <cell r="T63464" t="str">
            <v>NC29463669/3</v>
          </cell>
        </row>
        <row r="63465">
          <cell r="T63465" t="str">
            <v>NC29464479/2</v>
          </cell>
        </row>
        <row r="63466">
          <cell r="T63466" t="str">
            <v>NC29462802/1</v>
          </cell>
        </row>
        <row r="63467">
          <cell r="T63467" t="str">
            <v>NC29464595/1</v>
          </cell>
        </row>
        <row r="63468">
          <cell r="T63468" t="str">
            <v>NC29368572/3</v>
          </cell>
        </row>
        <row r="63469">
          <cell r="T63469" t="str">
            <v>NC29464626/1</v>
          </cell>
        </row>
        <row r="63470">
          <cell r="T63470" t="str">
            <v>NC29464630/1</v>
          </cell>
        </row>
        <row r="63471">
          <cell r="T63471" t="str">
            <v>NC29464429/2</v>
          </cell>
        </row>
        <row r="63472">
          <cell r="T63472" t="str">
            <v>UH281466011/3</v>
          </cell>
        </row>
        <row r="63473">
          <cell r="T63473" t="str">
            <v>NC29464640/1</v>
          </cell>
        </row>
        <row r="63474">
          <cell r="T63474" t="str">
            <v>NC29464481/2</v>
          </cell>
        </row>
        <row r="63475">
          <cell r="T63475" t="str">
            <v>NC29464667/1</v>
          </cell>
        </row>
        <row r="63476">
          <cell r="T63476" t="str">
            <v>NC29464694/1</v>
          </cell>
        </row>
        <row r="63477">
          <cell r="T63477" t="str">
            <v>NC29456065/2</v>
          </cell>
        </row>
        <row r="63478">
          <cell r="T63478" t="str">
            <v>NC29464574/1</v>
          </cell>
        </row>
        <row r="63479">
          <cell r="T63479" t="str">
            <v>NC29464308/2</v>
          </cell>
        </row>
        <row r="63480">
          <cell r="T63480" t="str">
            <v>NC29464707/1</v>
          </cell>
        </row>
        <row r="63481">
          <cell r="T63481" t="str">
            <v>NC29461491/2</v>
          </cell>
        </row>
        <row r="63482">
          <cell r="T63482" t="str">
            <v>NC29464131/2</v>
          </cell>
        </row>
        <row r="63483">
          <cell r="T63483" t="str">
            <v>NC29464743/1</v>
          </cell>
        </row>
        <row r="63484">
          <cell r="T63484" t="str">
            <v>NC29464756/1</v>
          </cell>
        </row>
        <row r="63485">
          <cell r="T63485" t="str">
            <v>NC29463937/2</v>
          </cell>
        </row>
        <row r="63486">
          <cell r="T63486" t="str">
            <v>NC29464761/1</v>
          </cell>
        </row>
        <row r="63487">
          <cell r="T63487" t="str">
            <v>NC29464772/1</v>
          </cell>
        </row>
        <row r="63488">
          <cell r="T63488" t="str">
            <v>NC29464440/2</v>
          </cell>
        </row>
        <row r="63489">
          <cell r="T63489" t="str">
            <v>NC29464345/2</v>
          </cell>
        </row>
        <row r="63490">
          <cell r="T63490" t="str">
            <v>NC29464694/2</v>
          </cell>
        </row>
        <row r="63491">
          <cell r="T63491" t="str">
            <v>NC29463489/2</v>
          </cell>
        </row>
        <row r="63492">
          <cell r="T63492" t="str">
            <v>NC29464470/2</v>
          </cell>
        </row>
        <row r="63493">
          <cell r="T63493" t="str">
            <v>NC29464440/3</v>
          </cell>
        </row>
        <row r="63494">
          <cell r="T63494" t="str">
            <v>NC29461001/1</v>
          </cell>
        </row>
        <row r="63495">
          <cell r="T63495" t="str">
            <v>NC29464792/1</v>
          </cell>
        </row>
        <row r="63496">
          <cell r="T63496" t="str">
            <v>NC29464747/1</v>
          </cell>
        </row>
        <row r="63497">
          <cell r="T63497" t="str">
            <v>NC29460163/2</v>
          </cell>
        </row>
        <row r="63498">
          <cell r="T63498" t="str">
            <v>NC29464813/1</v>
          </cell>
        </row>
        <row r="63499">
          <cell r="T63499" t="str">
            <v>NC29464760/1</v>
          </cell>
        </row>
        <row r="63500">
          <cell r="T63500" t="str">
            <v>NC29461799/2</v>
          </cell>
        </row>
        <row r="63501">
          <cell r="T63501" t="str">
            <v>NC29463606/3</v>
          </cell>
        </row>
        <row r="63502">
          <cell r="T63502" t="str">
            <v>NC29464568/2</v>
          </cell>
        </row>
        <row r="63503">
          <cell r="T63503" t="str">
            <v>NC29462058/2</v>
          </cell>
        </row>
        <row r="63504">
          <cell r="T63504" t="str">
            <v>NC29464800/1</v>
          </cell>
        </row>
        <row r="63505">
          <cell r="T63505" t="str">
            <v>NC29461464/3</v>
          </cell>
        </row>
        <row r="63506">
          <cell r="T63506" t="str">
            <v>NC29464769/1</v>
          </cell>
        </row>
        <row r="63507">
          <cell r="T63507" t="str">
            <v>NC29456839/1</v>
          </cell>
        </row>
        <row r="63508">
          <cell r="T63508" t="str">
            <v>NC29464850/2</v>
          </cell>
        </row>
        <row r="63509">
          <cell r="T63509" t="str">
            <v>NC29464667/2</v>
          </cell>
        </row>
        <row r="63510">
          <cell r="T63510" t="str">
            <v>NC29464251/2</v>
          </cell>
        </row>
        <row r="63511">
          <cell r="T63511" t="str">
            <v>UH281468702/1</v>
          </cell>
        </row>
        <row r="63512">
          <cell r="T63512" t="str">
            <v>NC29463923/3</v>
          </cell>
        </row>
        <row r="63513">
          <cell r="T63513" t="str">
            <v>NC29464640/2</v>
          </cell>
        </row>
        <row r="63514">
          <cell r="T63514" t="str">
            <v>NC29462802/2</v>
          </cell>
        </row>
        <row r="63515">
          <cell r="T63515" t="str">
            <v>NC29464388/2</v>
          </cell>
        </row>
        <row r="63516">
          <cell r="T63516" t="str">
            <v>NC29464897/2</v>
          </cell>
        </row>
        <row r="63517">
          <cell r="T63517" t="str">
            <v>NC29464595/2</v>
          </cell>
        </row>
        <row r="63518">
          <cell r="T63518" t="str">
            <v>NC29463937/3</v>
          </cell>
        </row>
        <row r="63519">
          <cell r="T63519" t="str">
            <v>NC29464158/3</v>
          </cell>
        </row>
        <row r="63520">
          <cell r="T63520" t="str">
            <v>NC29463269/2</v>
          </cell>
        </row>
        <row r="63521">
          <cell r="T63521" t="str">
            <v>NC29464897/3</v>
          </cell>
        </row>
        <row r="63522">
          <cell r="T63522" t="str">
            <v>NC29463646/4</v>
          </cell>
        </row>
        <row r="63523">
          <cell r="T63523" t="str">
            <v>NC29463561/2</v>
          </cell>
        </row>
        <row r="63524">
          <cell r="T63524" t="str">
            <v>NC29464939/1</v>
          </cell>
        </row>
        <row r="63525">
          <cell r="T63525" t="str">
            <v>NC29459083/3</v>
          </cell>
        </row>
        <row r="63526">
          <cell r="T63526" t="str">
            <v>NC29464345/3</v>
          </cell>
        </row>
        <row r="63527">
          <cell r="T63527" t="str">
            <v>NC29399304/2</v>
          </cell>
        </row>
        <row r="63528">
          <cell r="T63528" t="str">
            <v>NC29464434/2</v>
          </cell>
        </row>
        <row r="63529">
          <cell r="T63529" t="str">
            <v>UH281467936/2</v>
          </cell>
        </row>
        <row r="63530">
          <cell r="T63530" t="str">
            <v>NC29464993/1</v>
          </cell>
        </row>
        <row r="63531">
          <cell r="T63531" t="str">
            <v>NC29463567/2</v>
          </cell>
        </row>
        <row r="63532">
          <cell r="T63532" t="str">
            <v>NC29464588/2</v>
          </cell>
        </row>
        <row r="63533">
          <cell r="T63533" t="str">
            <v>NC29450106/1</v>
          </cell>
        </row>
        <row r="63534">
          <cell r="T63534" t="str">
            <v>NC29464260/2</v>
          </cell>
        </row>
        <row r="63535">
          <cell r="T63535" t="str">
            <v>NC29464345/4</v>
          </cell>
        </row>
        <row r="63536">
          <cell r="T63536" t="str">
            <v>NC29465006/1</v>
          </cell>
        </row>
        <row r="63537">
          <cell r="T63537" t="str">
            <v>NC29464760/2</v>
          </cell>
        </row>
        <row r="63538">
          <cell r="T63538" t="str">
            <v>NC29406422/1</v>
          </cell>
        </row>
        <row r="63539">
          <cell r="T63539" t="str">
            <v>NC29464999/1</v>
          </cell>
        </row>
        <row r="63540">
          <cell r="T63540" t="str">
            <v>NC29432860/1</v>
          </cell>
        </row>
        <row r="63541">
          <cell r="T63541" t="str">
            <v>NC29464498/2</v>
          </cell>
        </row>
        <row r="63542">
          <cell r="T63542" t="str">
            <v>UH281468777/1</v>
          </cell>
        </row>
        <row r="63543">
          <cell r="T63543" t="str">
            <v>NC29465012/2</v>
          </cell>
        </row>
        <row r="63544">
          <cell r="T63544" t="str">
            <v>NC29464761/2</v>
          </cell>
        </row>
        <row r="63545">
          <cell r="T63545" t="str">
            <v>NC29465063/1</v>
          </cell>
        </row>
        <row r="63546">
          <cell r="T63546" t="str">
            <v>NC29464939/2</v>
          </cell>
        </row>
        <row r="63547">
          <cell r="T63547" t="str">
            <v>NC29464743/2</v>
          </cell>
        </row>
        <row r="63548">
          <cell r="T63548" t="str">
            <v>UH281468629/1</v>
          </cell>
        </row>
        <row r="63549">
          <cell r="T63549" t="str">
            <v>NC29464216/2</v>
          </cell>
        </row>
        <row r="63550">
          <cell r="T63550" t="str">
            <v>UH281468975/1</v>
          </cell>
        </row>
        <row r="63551">
          <cell r="T63551" t="str">
            <v>NC29465110/1</v>
          </cell>
        </row>
        <row r="63552">
          <cell r="T63552" t="str">
            <v>NC29465115/1</v>
          </cell>
        </row>
        <row r="63553">
          <cell r="T63553" t="str">
            <v>NC29465127/1</v>
          </cell>
        </row>
        <row r="63554">
          <cell r="T63554" t="str">
            <v>NC29462851/1</v>
          </cell>
        </row>
        <row r="63555">
          <cell r="T63555" t="str">
            <v>UH281469148/1</v>
          </cell>
        </row>
        <row r="63556">
          <cell r="T63556" t="str">
            <v>NC29465108/1</v>
          </cell>
        </row>
        <row r="63557">
          <cell r="T63557" t="str">
            <v>NC29465130/1</v>
          </cell>
        </row>
        <row r="63558">
          <cell r="T63558" t="str">
            <v>NC29462850/1</v>
          </cell>
        </row>
        <row r="63559">
          <cell r="T63559" t="str">
            <v>NC29459646/1</v>
          </cell>
        </row>
        <row r="63560">
          <cell r="T63560" t="str">
            <v>NC29445255/1</v>
          </cell>
        </row>
        <row r="63561">
          <cell r="T63561" t="str">
            <v>NC29464626/2</v>
          </cell>
        </row>
        <row r="63562">
          <cell r="T63562" t="str">
            <v>NC29465097/1</v>
          </cell>
        </row>
        <row r="63563">
          <cell r="T63563" t="str">
            <v>NC29465173/1</v>
          </cell>
        </row>
        <row r="63564">
          <cell r="T63564" t="str">
            <v>NC29441516/2</v>
          </cell>
        </row>
        <row r="63565">
          <cell r="T63565" t="str">
            <v>NC29463561/3</v>
          </cell>
        </row>
        <row r="63566">
          <cell r="T63566" t="str">
            <v>NC29465209/1</v>
          </cell>
        </row>
        <row r="63567">
          <cell r="T63567" t="str">
            <v>NC29463567/3</v>
          </cell>
        </row>
        <row r="63568">
          <cell r="T63568" t="str">
            <v>NC29464218/3</v>
          </cell>
        </row>
        <row r="63569">
          <cell r="T63569" t="str">
            <v>NC29464667/3</v>
          </cell>
        </row>
        <row r="63570">
          <cell r="T63570" t="str">
            <v>NC29464440/4</v>
          </cell>
        </row>
        <row r="63571">
          <cell r="T63571" t="str">
            <v>NC29464897/4</v>
          </cell>
        </row>
        <row r="63572">
          <cell r="T63572" t="str">
            <v>NC29465249/1</v>
          </cell>
        </row>
        <row r="63573">
          <cell r="T63573" t="str">
            <v>NC29448698/3</v>
          </cell>
        </row>
        <row r="63574">
          <cell r="T63574" t="str">
            <v>NC29461491/3</v>
          </cell>
        </row>
        <row r="63575">
          <cell r="T63575" t="str">
            <v>NC29465280/1</v>
          </cell>
        </row>
        <row r="63576">
          <cell r="T63576" t="str">
            <v>NC29465272/1</v>
          </cell>
        </row>
        <row r="63577">
          <cell r="T63577" t="str">
            <v>NC29464743/3</v>
          </cell>
        </row>
        <row r="63578">
          <cell r="T63578" t="str">
            <v>NC29465296/1</v>
          </cell>
        </row>
        <row r="63579">
          <cell r="T63579" t="str">
            <v>UH281468777/2</v>
          </cell>
        </row>
        <row r="63580">
          <cell r="T63580" t="str">
            <v>NC29465127/2</v>
          </cell>
        </row>
        <row r="63581">
          <cell r="T63581" t="str">
            <v>UH281447151/1</v>
          </cell>
        </row>
        <row r="63582">
          <cell r="T63582" t="str">
            <v>UH281469312/1</v>
          </cell>
        </row>
        <row r="63583">
          <cell r="T63583" t="str">
            <v>NC29465322/1</v>
          </cell>
        </row>
        <row r="63584">
          <cell r="T63584" t="str">
            <v>NC29450106/2</v>
          </cell>
        </row>
        <row r="63585">
          <cell r="T63585" t="str">
            <v>NC29465375/1</v>
          </cell>
        </row>
        <row r="63586">
          <cell r="T63586" t="str">
            <v>NC29464216/3</v>
          </cell>
        </row>
        <row r="63587">
          <cell r="T63587" t="str">
            <v>NC29464850/3</v>
          </cell>
        </row>
        <row r="63588">
          <cell r="T63588" t="str">
            <v>NC29441531/2</v>
          </cell>
        </row>
        <row r="63589">
          <cell r="T63589" t="str">
            <v>NC29453063/1</v>
          </cell>
        </row>
        <row r="63590">
          <cell r="T63590" t="str">
            <v>NC29460088/1</v>
          </cell>
        </row>
        <row r="63591">
          <cell r="T63591" t="str">
            <v>NC29465110/2</v>
          </cell>
        </row>
        <row r="63592">
          <cell r="T63592" t="str">
            <v>NC29465272/2</v>
          </cell>
        </row>
        <row r="63593">
          <cell r="T63593" t="str">
            <v>NC29465443/1</v>
          </cell>
        </row>
        <row r="63594">
          <cell r="T63594" t="str">
            <v>NC29465240/1</v>
          </cell>
        </row>
        <row r="63595">
          <cell r="T63595" t="str">
            <v>NC29464630/2</v>
          </cell>
        </row>
        <row r="63596">
          <cell r="T63596" t="str">
            <v>NC29464260/3</v>
          </cell>
        </row>
        <row r="63597">
          <cell r="T63597" t="str">
            <v>NC29465130/2</v>
          </cell>
        </row>
        <row r="63598">
          <cell r="T63598" t="str">
            <v>NC29464936/1</v>
          </cell>
        </row>
        <row r="63599">
          <cell r="T63599" t="str">
            <v>NC29465444/1</v>
          </cell>
        </row>
        <row r="63600">
          <cell r="T63600" t="str">
            <v>NC29465209/2</v>
          </cell>
        </row>
        <row r="63601">
          <cell r="T63601" t="str">
            <v>NC29464307/2</v>
          </cell>
        </row>
        <row r="63602">
          <cell r="T63602" t="str">
            <v>NC29465173/2</v>
          </cell>
        </row>
        <row r="63603">
          <cell r="T63603" t="str">
            <v>NC29464939/3</v>
          </cell>
        </row>
        <row r="63604">
          <cell r="T63604" t="str">
            <v>NC29465236/1</v>
          </cell>
        </row>
        <row r="63605">
          <cell r="T63605" t="str">
            <v>NC29465496/1</v>
          </cell>
        </row>
        <row r="63606">
          <cell r="T63606" t="str">
            <v>NC29465236/2</v>
          </cell>
        </row>
        <row r="63607">
          <cell r="T63607" t="str">
            <v>NC29465515/1</v>
          </cell>
        </row>
        <row r="63608">
          <cell r="T63608" t="str">
            <v>NC29465520/1</v>
          </cell>
        </row>
        <row r="63609">
          <cell r="T63609" t="str">
            <v>NC29465209/3</v>
          </cell>
        </row>
        <row r="63610">
          <cell r="T63610" t="str">
            <v>NC29465280/2</v>
          </cell>
        </row>
        <row r="63611">
          <cell r="T63611" t="str">
            <v>NC29465063/2</v>
          </cell>
        </row>
        <row r="63612">
          <cell r="T63612" t="str">
            <v>NC29464772/2</v>
          </cell>
        </row>
        <row r="63613">
          <cell r="T63613" t="str">
            <v>NC29464993/2</v>
          </cell>
        </row>
        <row r="63614">
          <cell r="T63614" t="str">
            <v>NC29432860/2</v>
          </cell>
        </row>
        <row r="63615">
          <cell r="T63615" t="str">
            <v>NC29465375/2</v>
          </cell>
        </row>
        <row r="63616">
          <cell r="T63616" t="str">
            <v>UH281468629/3</v>
          </cell>
        </row>
        <row r="63617">
          <cell r="T63617" t="str">
            <v>NC29464626/3</v>
          </cell>
        </row>
        <row r="63618">
          <cell r="T63618" t="str">
            <v>NC29465209/4</v>
          </cell>
        </row>
        <row r="63619">
          <cell r="T63619" t="str">
            <v>NC29465127/3</v>
          </cell>
        </row>
        <row r="63620">
          <cell r="T63620" t="str">
            <v>NC29465115/2</v>
          </cell>
        </row>
        <row r="63621">
          <cell r="T63621" t="str">
            <v>NC29465115/3</v>
          </cell>
        </row>
        <row r="63622">
          <cell r="T63622" t="str">
            <v>NC29464756/2</v>
          </cell>
        </row>
        <row r="63623">
          <cell r="T63623" t="str">
            <v>NC29465115/4</v>
          </cell>
        </row>
        <row r="63624">
          <cell r="T63624" t="str">
            <v>NC29465571/1</v>
          </cell>
        </row>
        <row r="63625">
          <cell r="T63625" t="str">
            <v>NC29406422/2</v>
          </cell>
        </row>
        <row r="63626">
          <cell r="T63626" t="str">
            <v>NC29465249/2</v>
          </cell>
        </row>
        <row r="63627">
          <cell r="T63627" t="str">
            <v>NC29462851/2</v>
          </cell>
        </row>
        <row r="63628">
          <cell r="T63628" t="str">
            <v>NC29465555/2</v>
          </cell>
        </row>
        <row r="63629">
          <cell r="T63629" t="str">
            <v>NC29465632/1</v>
          </cell>
        </row>
        <row r="63630">
          <cell r="T63630" t="str">
            <v>NC29465439/2</v>
          </cell>
        </row>
        <row r="63631">
          <cell r="T63631" t="str">
            <v>NC29465520/2</v>
          </cell>
        </row>
        <row r="63632">
          <cell r="T63632" t="str">
            <v>NC29465648/1</v>
          </cell>
        </row>
        <row r="63633">
          <cell r="T63633" t="str">
            <v>NC29465675/1</v>
          </cell>
        </row>
        <row r="63634">
          <cell r="T63634" t="str">
            <v>NC29465439/3</v>
          </cell>
        </row>
        <row r="63635">
          <cell r="T63635" t="str">
            <v>NC29465522/1</v>
          </cell>
        </row>
        <row r="63636">
          <cell r="T63636" t="str">
            <v>NC29465696/1</v>
          </cell>
        </row>
        <row r="63637">
          <cell r="T63637" t="str">
            <v>NC29465444/2</v>
          </cell>
        </row>
        <row r="63638">
          <cell r="T63638" t="str">
            <v>NC29465704/1</v>
          </cell>
        </row>
        <row r="63639">
          <cell r="T63639" t="str">
            <v>NC29465110/3</v>
          </cell>
        </row>
        <row r="63640">
          <cell r="T63640" t="str">
            <v>NC29465718/1</v>
          </cell>
        </row>
        <row r="63641">
          <cell r="T63641" t="str">
            <v>NC29465654/1</v>
          </cell>
        </row>
        <row r="63642">
          <cell r="T63642" t="str">
            <v>NC29465272/3</v>
          </cell>
        </row>
        <row r="63643">
          <cell r="T63643" t="str">
            <v>NC29465496/2</v>
          </cell>
        </row>
        <row r="63644">
          <cell r="T63644" t="str">
            <v>NC29465585/2</v>
          </cell>
        </row>
        <row r="63645">
          <cell r="T63645" t="str">
            <v>NC29465571/2</v>
          </cell>
        </row>
        <row r="63646">
          <cell r="T63646" t="str">
            <v>NC29465762/1</v>
          </cell>
        </row>
        <row r="63647">
          <cell r="T63647" t="str">
            <v>NC29463269/3</v>
          </cell>
        </row>
        <row r="63648">
          <cell r="T63648" t="str">
            <v>NC29465768/1</v>
          </cell>
        </row>
        <row r="63649">
          <cell r="T63649" t="str">
            <v>NC29465779/1</v>
          </cell>
        </row>
        <row r="63650">
          <cell r="T63650" t="str">
            <v>NC29465115/5</v>
          </cell>
        </row>
        <row r="63651">
          <cell r="T63651" t="str">
            <v>NC29465006/2</v>
          </cell>
        </row>
        <row r="63652">
          <cell r="T63652" t="str">
            <v>NC29465648/2</v>
          </cell>
        </row>
        <row r="63653">
          <cell r="T63653" t="str">
            <v>NC29465097/2</v>
          </cell>
        </row>
        <row r="63654">
          <cell r="T63654" t="str">
            <v>NC29465236/3</v>
          </cell>
        </row>
        <row r="63655">
          <cell r="T63655" t="str">
            <v>NC29462850/2</v>
          </cell>
        </row>
        <row r="63656">
          <cell r="T63656" t="str">
            <v>NC29465804/1</v>
          </cell>
        </row>
        <row r="63657">
          <cell r="T63657" t="str">
            <v>NC29465718/2</v>
          </cell>
        </row>
        <row r="63658">
          <cell r="T63658" t="str">
            <v>NC29464772/3</v>
          </cell>
        </row>
        <row r="63659">
          <cell r="T63659" t="str">
            <v>NC29465805/2</v>
          </cell>
        </row>
        <row r="63660">
          <cell r="T63660" t="str">
            <v>NC29465696/2</v>
          </cell>
        </row>
        <row r="63661">
          <cell r="T63661" t="str">
            <v>NC29464626/4</v>
          </cell>
        </row>
        <row r="63662">
          <cell r="T63662" t="str">
            <v>NC29465648/3</v>
          </cell>
        </row>
        <row r="63663">
          <cell r="T63663" t="str">
            <v>NC29462850/3</v>
          </cell>
        </row>
        <row r="63664">
          <cell r="T63664" t="str">
            <v>NC29464707/2</v>
          </cell>
        </row>
        <row r="63665">
          <cell r="T63665" t="str">
            <v>NC29465704/2</v>
          </cell>
        </row>
        <row r="63666">
          <cell r="T63666" t="str">
            <v>NC29465249/3</v>
          </cell>
        </row>
        <row r="63667">
          <cell r="T63667" t="str">
            <v>NC29465862/1</v>
          </cell>
        </row>
        <row r="63668">
          <cell r="T63668" t="str">
            <v>NC29464743/4</v>
          </cell>
        </row>
        <row r="63669">
          <cell r="T63669" t="str">
            <v>NC29465236/4</v>
          </cell>
        </row>
        <row r="63670">
          <cell r="T63670" t="str">
            <v>NC29465820/1</v>
          </cell>
        </row>
        <row r="63671">
          <cell r="T63671" t="str">
            <v>NC29465890/1</v>
          </cell>
        </row>
        <row r="63672">
          <cell r="T63672" t="str">
            <v>NC29465892/1</v>
          </cell>
        </row>
        <row r="63673">
          <cell r="T63673" t="str">
            <v>NC29465063/3</v>
          </cell>
        </row>
        <row r="63674">
          <cell r="T63674" t="str">
            <v>NC29465915/1</v>
          </cell>
        </row>
        <row r="63675">
          <cell r="T63675" t="str">
            <v>NC29465933/1</v>
          </cell>
        </row>
        <row r="63676">
          <cell r="T63676" t="str">
            <v>NC29465923/1</v>
          </cell>
        </row>
        <row r="63677">
          <cell r="T63677" t="str">
            <v>NC29464993/3</v>
          </cell>
        </row>
        <row r="63678">
          <cell r="T63678" t="str">
            <v>NC29465768/3</v>
          </cell>
        </row>
        <row r="63679">
          <cell r="T63679" t="str">
            <v>NC29465947/1</v>
          </cell>
        </row>
        <row r="63680">
          <cell r="T63680" t="str">
            <v>NC29465496/3</v>
          </cell>
        </row>
        <row r="63681">
          <cell r="T63681" t="str">
            <v>NC29465632/2</v>
          </cell>
        </row>
        <row r="63682">
          <cell r="T63682" t="str">
            <v>NC29465768/4</v>
          </cell>
        </row>
        <row r="63683">
          <cell r="T63683" t="str">
            <v>NC29465272/4</v>
          </cell>
        </row>
        <row r="63684">
          <cell r="T63684" t="str">
            <v>NC29465924/1</v>
          </cell>
        </row>
        <row r="63685">
          <cell r="T63685" t="str">
            <v>UH281467936/3</v>
          </cell>
        </row>
        <row r="63686">
          <cell r="T63686" t="str">
            <v>NC29465862/2</v>
          </cell>
        </row>
        <row r="63687">
          <cell r="T63687" t="str">
            <v>NC29462851/3</v>
          </cell>
        </row>
        <row r="63688">
          <cell r="T63688" t="str">
            <v>NC29466000/1</v>
          </cell>
        </row>
        <row r="63689">
          <cell r="T63689" t="str">
            <v>NC29465804/2</v>
          </cell>
        </row>
        <row r="63690">
          <cell r="T63690" t="str">
            <v>NC29465995/1</v>
          </cell>
        </row>
        <row r="63691">
          <cell r="T63691" t="str">
            <v>NC29465006/3</v>
          </cell>
        </row>
        <row r="63692">
          <cell r="T63692" t="str">
            <v>NC29466015/1</v>
          </cell>
        </row>
        <row r="63693">
          <cell r="T63693" t="str">
            <v>NC29465995/2</v>
          </cell>
        </row>
        <row r="63694">
          <cell r="T63694" t="str">
            <v>NC29466034/1</v>
          </cell>
        </row>
        <row r="63695">
          <cell r="T63695" t="str">
            <v>NC29465648/4</v>
          </cell>
        </row>
        <row r="63696">
          <cell r="T63696" t="str">
            <v>NC29466037/1</v>
          </cell>
        </row>
        <row r="63697">
          <cell r="T63697" t="str">
            <v>NC29465675/2</v>
          </cell>
        </row>
        <row r="63698">
          <cell r="T63698" t="str">
            <v>NC29465933/2</v>
          </cell>
        </row>
        <row r="63699">
          <cell r="T63699" t="str">
            <v>NC29463269/4</v>
          </cell>
        </row>
        <row r="63700">
          <cell r="T63700" t="str">
            <v>NC29466062/1</v>
          </cell>
        </row>
        <row r="63701">
          <cell r="T63701" t="str">
            <v>NC29465704/3</v>
          </cell>
        </row>
        <row r="63702">
          <cell r="T63702" t="str">
            <v>NC29466050/1</v>
          </cell>
        </row>
        <row r="63703">
          <cell r="T63703" t="str">
            <v>NC29466000/2</v>
          </cell>
        </row>
        <row r="63704">
          <cell r="T63704" t="str">
            <v>NC29466077/1</v>
          </cell>
        </row>
        <row r="63705">
          <cell r="T63705" t="str">
            <v>NC29466058/1</v>
          </cell>
        </row>
        <row r="63706">
          <cell r="T63706" t="str">
            <v>NC29465805/3</v>
          </cell>
        </row>
        <row r="63707">
          <cell r="T63707" t="str">
            <v>NC29466061/1</v>
          </cell>
        </row>
        <row r="63708">
          <cell r="T63708" t="str">
            <v>NC29465779/2</v>
          </cell>
        </row>
        <row r="63709">
          <cell r="T63709" t="str">
            <v>NC29465892/2</v>
          </cell>
        </row>
        <row r="63710">
          <cell r="T63710" t="str">
            <v>NC29466097/1</v>
          </cell>
        </row>
        <row r="63711">
          <cell r="T63711" t="str">
            <v>NC29465762/2</v>
          </cell>
        </row>
        <row r="63712">
          <cell r="T63712" t="str">
            <v>NC29466037/2</v>
          </cell>
        </row>
        <row r="63713">
          <cell r="T63713" t="str">
            <v>NC29465804/3</v>
          </cell>
        </row>
        <row r="63714">
          <cell r="T63714" t="str">
            <v>NC29465820/2</v>
          </cell>
        </row>
        <row r="63715">
          <cell r="T63715" t="str">
            <v>UH281470963/1</v>
          </cell>
        </row>
        <row r="63716">
          <cell r="T63716" t="str">
            <v>NC29466034/2</v>
          </cell>
        </row>
        <row r="63717">
          <cell r="T63717" t="str">
            <v>NC29464792/2</v>
          </cell>
        </row>
        <row r="63718">
          <cell r="T63718" t="str">
            <v>NC29466021/1</v>
          </cell>
        </row>
        <row r="63719">
          <cell r="T63719" t="str">
            <v>NC29465915/2</v>
          </cell>
        </row>
        <row r="63720">
          <cell r="T63720" t="str">
            <v>NC29466077/2</v>
          </cell>
        </row>
        <row r="63721">
          <cell r="T63721" t="str">
            <v>NC29465923/2</v>
          </cell>
        </row>
        <row r="63722">
          <cell r="T63722" t="str">
            <v>NC29466021/2</v>
          </cell>
        </row>
        <row r="63723">
          <cell r="T63723" t="str">
            <v>NC29465947/2</v>
          </cell>
        </row>
        <row r="63724">
          <cell r="T63724" t="str">
            <v>NC29466129/1</v>
          </cell>
        </row>
        <row r="63725">
          <cell r="T63725" t="str">
            <v>NC29466136/1</v>
          </cell>
        </row>
        <row r="63726">
          <cell r="T63726" t="str">
            <v>NC29466137/1</v>
          </cell>
        </row>
        <row r="63727">
          <cell r="T63727" t="str">
            <v>NC29466015/2</v>
          </cell>
        </row>
        <row r="63728">
          <cell r="T63728" t="str">
            <v>NC29465890/4</v>
          </cell>
        </row>
        <row r="63729">
          <cell r="T63729" t="str">
            <v>NC29466143/1</v>
          </cell>
        </row>
        <row r="63730">
          <cell r="T63730" t="str">
            <v>UH281470278/1</v>
          </cell>
        </row>
        <row r="63731">
          <cell r="T63731" t="str">
            <v>NC29466097/2</v>
          </cell>
        </row>
        <row r="63732">
          <cell r="T63732" t="str">
            <v>NC29466144/1</v>
          </cell>
        </row>
        <row r="63733">
          <cell r="T63733" t="str">
            <v>NC29466145/1</v>
          </cell>
        </row>
        <row r="63734">
          <cell r="T63734" t="str">
            <v>NC29465648/5</v>
          </cell>
        </row>
        <row r="63735">
          <cell r="T63735" t="str">
            <v>NC29465240/2</v>
          </cell>
        </row>
        <row r="63736">
          <cell r="T63736" t="str">
            <v>NC29465648/6</v>
          </cell>
        </row>
        <row r="63737">
          <cell r="T63737" t="str">
            <v>NC29466058/2</v>
          </cell>
        </row>
        <row r="63738">
          <cell r="T63738" t="str">
            <v>NC29466061/2</v>
          </cell>
        </row>
        <row r="63739">
          <cell r="T63739" t="str">
            <v>NC29465995/3</v>
          </cell>
        </row>
        <row r="63740">
          <cell r="T63740" t="str">
            <v>NC29466062/2</v>
          </cell>
        </row>
        <row r="63741">
          <cell r="T63741" t="str">
            <v>NC29464792/3</v>
          </cell>
        </row>
        <row r="63742">
          <cell r="T63742" t="str">
            <v>NC29466165/1</v>
          </cell>
        </row>
        <row r="63743">
          <cell r="T63743" t="str">
            <v>NC29464792/4</v>
          </cell>
        </row>
        <row r="63744">
          <cell r="T63744" t="str">
            <v>NC29466021/3</v>
          </cell>
        </row>
        <row r="63745">
          <cell r="T63745" t="str">
            <v>NC29465515/2</v>
          </cell>
        </row>
        <row r="63746">
          <cell r="T63746" t="str">
            <v>NC29466136/2</v>
          </cell>
        </row>
        <row r="63747">
          <cell r="T63747" t="str">
            <v>NC29464630/3</v>
          </cell>
        </row>
        <row r="63748">
          <cell r="T63748" t="str">
            <v>NC29466021/4</v>
          </cell>
        </row>
        <row r="63749">
          <cell r="T63749" t="str">
            <v>NC29466097/3</v>
          </cell>
        </row>
        <row r="63750">
          <cell r="T63750" t="str">
            <v>NC29466034/3</v>
          </cell>
        </row>
        <row r="63751">
          <cell r="T63751" t="str">
            <v>UH281471466/1</v>
          </cell>
        </row>
        <row r="63752">
          <cell r="T63752" t="str">
            <v>UH281471490/1</v>
          </cell>
        </row>
        <row r="63753">
          <cell r="T63753" t="str">
            <v>NC29466058/3</v>
          </cell>
        </row>
        <row r="63754">
          <cell r="T63754" t="str">
            <v>NC29466144/2</v>
          </cell>
        </row>
        <row r="63755">
          <cell r="T63755" t="str">
            <v>NC29466137/2</v>
          </cell>
        </row>
        <row r="63756">
          <cell r="T63756" t="str">
            <v>NC29466145/2</v>
          </cell>
        </row>
        <row r="63757">
          <cell r="T63757" t="str">
            <v>NC29466143/2</v>
          </cell>
        </row>
        <row r="63758">
          <cell r="T63758" t="str">
            <v>NC29466129/2</v>
          </cell>
        </row>
        <row r="63759">
          <cell r="T63759" t="str">
            <v>UH281471490/2</v>
          </cell>
        </row>
        <row r="63760">
          <cell r="T63760" t="str">
            <v>UH281471466/2</v>
          </cell>
        </row>
        <row r="63761">
          <cell r="T63761" t="str">
            <v>NC29466165/2</v>
          </cell>
        </row>
        <row r="63762">
          <cell r="T63762" t="str">
            <v>NC29466143/3</v>
          </cell>
        </row>
        <row r="63763">
          <cell r="T63763" t="str">
            <v>NC29466145/3</v>
          </cell>
        </row>
        <row r="63764">
          <cell r="T63764" t="str">
            <v>NC29466144/3</v>
          </cell>
        </row>
        <row r="63765">
          <cell r="T63765" t="str">
            <v>UH281471789/1</v>
          </cell>
        </row>
        <row r="63766">
          <cell r="T63766" t="str">
            <v>UH281471862/1</v>
          </cell>
        </row>
        <row r="63767">
          <cell r="T63767" t="str">
            <v>UH281471789/3</v>
          </cell>
        </row>
        <row r="63768">
          <cell r="T63768" t="str">
            <v>UH281471490/3</v>
          </cell>
        </row>
        <row r="63769">
          <cell r="T63769" t="str">
            <v>UH281471862/2</v>
          </cell>
        </row>
        <row r="63770">
          <cell r="T63770" t="str">
            <v>UH281471490/4</v>
          </cell>
        </row>
        <row r="63771">
          <cell r="T63771" t="str">
            <v>UH281472019/1</v>
          </cell>
        </row>
        <row r="63772">
          <cell r="T63772" t="str">
            <v>UH281471912/1</v>
          </cell>
        </row>
        <row r="63773">
          <cell r="T63773" t="str">
            <v>NC29466209/1</v>
          </cell>
        </row>
        <row r="63774">
          <cell r="T63774" t="str">
            <v>NC29454218/1</v>
          </cell>
        </row>
        <row r="63775">
          <cell r="T63775" t="str">
            <v>NC29466254/1</v>
          </cell>
        </row>
        <row r="63776">
          <cell r="T63776" t="str">
            <v>NC29466272/1</v>
          </cell>
        </row>
        <row r="63777">
          <cell r="T63777" t="str">
            <v>NC29466280/1</v>
          </cell>
        </row>
        <row r="63778">
          <cell r="T63778" t="str">
            <v>NC29466286/1</v>
          </cell>
        </row>
        <row r="63779">
          <cell r="T63779" t="str">
            <v>NC29466290/1</v>
          </cell>
        </row>
        <row r="63780">
          <cell r="T63780" t="str">
            <v>NC29466287/1</v>
          </cell>
        </row>
        <row r="63781">
          <cell r="T63781" t="str">
            <v>NC29445845/1</v>
          </cell>
        </row>
        <row r="63782">
          <cell r="T63782" t="str">
            <v>NC29466328/1</v>
          </cell>
        </row>
        <row r="63783">
          <cell r="T63783" t="str">
            <v>NC29459968/1</v>
          </cell>
        </row>
        <row r="63784">
          <cell r="T63784" t="str">
            <v>NC29466254/2</v>
          </cell>
        </row>
        <row r="63785">
          <cell r="T63785" t="str">
            <v>NC29466286/3</v>
          </cell>
        </row>
        <row r="63786">
          <cell r="T63786" t="str">
            <v>NC29466280/2</v>
          </cell>
        </row>
        <row r="63787">
          <cell r="T63787" t="str">
            <v>UH281472506/1</v>
          </cell>
        </row>
        <row r="63788">
          <cell r="T63788" t="str">
            <v>NC29466380/1</v>
          </cell>
        </row>
        <row r="63789">
          <cell r="T63789" t="str">
            <v>NC29466390/1</v>
          </cell>
        </row>
        <row r="63790">
          <cell r="T63790" t="str">
            <v>NC29466408/1</v>
          </cell>
        </row>
        <row r="63791">
          <cell r="T63791" t="str">
            <v>NC29466422/1</v>
          </cell>
        </row>
        <row r="63792">
          <cell r="T63792" t="str">
            <v>NC29466421/1</v>
          </cell>
        </row>
        <row r="63793">
          <cell r="T63793" t="str">
            <v>NC29466328/2</v>
          </cell>
        </row>
        <row r="63794">
          <cell r="T63794" t="str">
            <v>NC29414836/1</v>
          </cell>
        </row>
        <row r="63795">
          <cell r="T63795" t="str">
            <v>NC29463782/1</v>
          </cell>
        </row>
        <row r="63796">
          <cell r="T63796" t="str">
            <v>UH281472654/3</v>
          </cell>
        </row>
        <row r="63797">
          <cell r="T63797" t="str">
            <v>NC29466426/1</v>
          </cell>
        </row>
        <row r="63798">
          <cell r="T63798" t="str">
            <v>NC29466474/1</v>
          </cell>
        </row>
        <row r="63799">
          <cell r="T63799" t="str">
            <v>NC29466472/1</v>
          </cell>
        </row>
        <row r="63800">
          <cell r="T63800" t="str">
            <v>NC29466426/2</v>
          </cell>
        </row>
        <row r="63801">
          <cell r="T63801" t="str">
            <v>NC29463591/1</v>
          </cell>
        </row>
        <row r="63802">
          <cell r="T63802" t="str">
            <v>NC29466472/2</v>
          </cell>
        </row>
        <row r="63803">
          <cell r="T63803" t="str">
            <v>NC29466287/2</v>
          </cell>
        </row>
        <row r="63804">
          <cell r="T63804" t="str">
            <v>NC29466553/1</v>
          </cell>
        </row>
        <row r="63805">
          <cell r="T63805" t="str">
            <v>NC29466573/1</v>
          </cell>
        </row>
        <row r="63806">
          <cell r="T63806" t="str">
            <v>NC29466596/1</v>
          </cell>
        </row>
        <row r="63807">
          <cell r="T63807" t="str">
            <v>NC29466465/2</v>
          </cell>
        </row>
        <row r="63808">
          <cell r="T63808" t="str">
            <v>NC29451956/1</v>
          </cell>
        </row>
        <row r="63809">
          <cell r="T63809" t="str">
            <v>NC29466286/4</v>
          </cell>
        </row>
        <row r="63810">
          <cell r="T63810" t="str">
            <v>NC29466587/1</v>
          </cell>
        </row>
        <row r="63811">
          <cell r="T63811" t="str">
            <v>NC29193988/1</v>
          </cell>
        </row>
        <row r="63812">
          <cell r="T63812" t="str">
            <v>NC29466601/1</v>
          </cell>
        </row>
        <row r="63813">
          <cell r="T63813" t="str">
            <v>UH281472506/2</v>
          </cell>
        </row>
        <row r="63814">
          <cell r="T63814" t="str">
            <v>NC29466421/2</v>
          </cell>
        </row>
        <row r="63815">
          <cell r="T63815" t="str">
            <v>NC29466573/2</v>
          </cell>
        </row>
        <row r="63816">
          <cell r="T63816" t="str">
            <v>NC29466689/1</v>
          </cell>
        </row>
        <row r="63817">
          <cell r="T63817" t="str">
            <v>NC29466718/1</v>
          </cell>
        </row>
        <row r="63818">
          <cell r="T63818" t="str">
            <v>NC29453750/1</v>
          </cell>
        </row>
        <row r="63819">
          <cell r="T63819" t="str">
            <v>NC29455005/1</v>
          </cell>
        </row>
        <row r="63820">
          <cell r="T63820" t="str">
            <v>UH281473090/1</v>
          </cell>
        </row>
        <row r="63821">
          <cell r="T63821" t="str">
            <v>NC29466621/1</v>
          </cell>
        </row>
        <row r="63822">
          <cell r="T63822" t="str">
            <v>NC29463199/1</v>
          </cell>
        </row>
        <row r="63823">
          <cell r="T63823" t="str">
            <v>NC29447747/1</v>
          </cell>
        </row>
        <row r="63824">
          <cell r="T63824" t="str">
            <v>NC29460581/1</v>
          </cell>
        </row>
        <row r="63825">
          <cell r="T63825" t="str">
            <v>NC29466812/1</v>
          </cell>
        </row>
        <row r="63826">
          <cell r="T63826" t="str">
            <v>NC29466819/1</v>
          </cell>
        </row>
        <row r="63827">
          <cell r="T63827" t="str">
            <v>NC29466617/1</v>
          </cell>
        </row>
        <row r="63828">
          <cell r="T63828" t="str">
            <v>NC29459760/1</v>
          </cell>
        </row>
        <row r="63829">
          <cell r="T63829" t="str">
            <v>NC29466390/2</v>
          </cell>
        </row>
        <row r="63830">
          <cell r="T63830" t="str">
            <v>NC29466847/1</v>
          </cell>
        </row>
        <row r="63831">
          <cell r="T63831" t="str">
            <v>NC29466681/1</v>
          </cell>
        </row>
        <row r="63832">
          <cell r="T63832" t="str">
            <v>NC29402948/1</v>
          </cell>
        </row>
        <row r="63833">
          <cell r="T63833" t="str">
            <v>NC29463087/1</v>
          </cell>
        </row>
        <row r="63834">
          <cell r="T63834" t="str">
            <v>NC29466390/3</v>
          </cell>
        </row>
        <row r="63835">
          <cell r="T63835" t="str">
            <v>NC29466860/1</v>
          </cell>
        </row>
        <row r="63836">
          <cell r="T63836" t="str">
            <v>NC29466866/1</v>
          </cell>
        </row>
        <row r="63837">
          <cell r="T63837" t="str">
            <v>NC29466888/1</v>
          </cell>
        </row>
        <row r="63838">
          <cell r="T63838" t="str">
            <v>NC29466867/2</v>
          </cell>
        </row>
        <row r="63839">
          <cell r="T63839" t="str">
            <v>NC29466553/2</v>
          </cell>
        </row>
        <row r="63840">
          <cell r="T63840" t="str">
            <v>NC29466380/2</v>
          </cell>
        </row>
        <row r="63841">
          <cell r="T63841" t="str">
            <v>NC29443796/1</v>
          </cell>
        </row>
        <row r="63842">
          <cell r="T63842" t="str">
            <v>NC29466855/1</v>
          </cell>
        </row>
        <row r="63843">
          <cell r="T63843" t="str">
            <v>NC29415268/1</v>
          </cell>
        </row>
        <row r="63844">
          <cell r="T63844" t="str">
            <v>NC29466831/1</v>
          </cell>
        </row>
        <row r="63845">
          <cell r="T63845" t="str">
            <v>NC29466894/1</v>
          </cell>
        </row>
        <row r="63846">
          <cell r="T63846" t="str">
            <v>NC29466718/2</v>
          </cell>
        </row>
        <row r="63847">
          <cell r="T63847" t="str">
            <v>NC29466886/1</v>
          </cell>
        </row>
        <row r="63848">
          <cell r="T63848" t="str">
            <v>NC29466941/1</v>
          </cell>
        </row>
        <row r="63849">
          <cell r="T63849" t="str">
            <v>UH281473355/2</v>
          </cell>
        </row>
        <row r="63850">
          <cell r="T63850" t="str">
            <v>NC29466689/2</v>
          </cell>
        </row>
        <row r="63851">
          <cell r="T63851" t="str">
            <v>NC29453349/1</v>
          </cell>
        </row>
        <row r="63852">
          <cell r="T63852" t="str">
            <v>NC29466919/1</v>
          </cell>
        </row>
        <row r="63853">
          <cell r="T63853" t="str">
            <v>NC29466812/2</v>
          </cell>
        </row>
        <row r="63854">
          <cell r="T63854" t="str">
            <v>NC29466426/3</v>
          </cell>
        </row>
        <row r="63855">
          <cell r="T63855" t="str">
            <v>NC29466970/1</v>
          </cell>
        </row>
        <row r="63856">
          <cell r="T63856" t="str">
            <v>NC29465229/1</v>
          </cell>
        </row>
        <row r="63857">
          <cell r="T63857" t="str">
            <v>UH281473090/2</v>
          </cell>
        </row>
        <row r="63858">
          <cell r="T63858" t="str">
            <v>NC29467029/1</v>
          </cell>
        </row>
        <row r="63859">
          <cell r="T63859" t="str">
            <v>NC29466929/1</v>
          </cell>
        </row>
        <row r="63860">
          <cell r="T63860" t="str">
            <v>NC29467029/2</v>
          </cell>
        </row>
        <row r="63861">
          <cell r="T63861" t="str">
            <v>NC29467068/1</v>
          </cell>
        </row>
        <row r="63862">
          <cell r="T63862" t="str">
            <v>NC29455794/1</v>
          </cell>
        </row>
        <row r="63863">
          <cell r="T63863" t="str">
            <v>NC29466819/2</v>
          </cell>
        </row>
        <row r="63864">
          <cell r="T63864" t="str">
            <v>NC29466718/3</v>
          </cell>
        </row>
        <row r="63865">
          <cell r="T63865" t="str">
            <v>NC29467128/1</v>
          </cell>
        </row>
        <row r="63866">
          <cell r="T63866" t="str">
            <v>NC29467116/1</v>
          </cell>
        </row>
        <row r="63867">
          <cell r="T63867" t="str">
            <v>NC29466866/2</v>
          </cell>
        </row>
        <row r="63868">
          <cell r="T63868" t="str">
            <v>NC29467155/1</v>
          </cell>
        </row>
        <row r="63869">
          <cell r="T63869" t="str">
            <v>NC29467187/1</v>
          </cell>
        </row>
        <row r="63870">
          <cell r="T63870" t="str">
            <v>NC29467189/1</v>
          </cell>
        </row>
        <row r="63871">
          <cell r="T63871" t="str">
            <v>NC29466847/2</v>
          </cell>
        </row>
        <row r="63872">
          <cell r="T63872" t="str">
            <v>NC29451460/1</v>
          </cell>
        </row>
        <row r="63873">
          <cell r="T63873" t="str">
            <v>NC29466829/2</v>
          </cell>
        </row>
        <row r="63874">
          <cell r="T63874" t="str">
            <v>UH281472506/3</v>
          </cell>
        </row>
        <row r="63875">
          <cell r="T63875" t="str">
            <v>NC29467133/1</v>
          </cell>
        </row>
        <row r="63876">
          <cell r="T63876" t="str">
            <v>NC29466296/1</v>
          </cell>
        </row>
        <row r="63877">
          <cell r="T63877" t="str">
            <v>UH281443408/1</v>
          </cell>
        </row>
        <row r="63878">
          <cell r="T63878" t="str">
            <v>NC29466812/3</v>
          </cell>
        </row>
        <row r="63879">
          <cell r="T63879" t="str">
            <v>NC29467128/2</v>
          </cell>
        </row>
        <row r="63880">
          <cell r="T63880" t="str">
            <v>NC29457976/1</v>
          </cell>
        </row>
        <row r="63881">
          <cell r="T63881" t="str">
            <v>NC29467266/1</v>
          </cell>
        </row>
        <row r="63882">
          <cell r="T63882" t="str">
            <v>NC29467309/1</v>
          </cell>
        </row>
        <row r="63883">
          <cell r="T63883" t="str">
            <v>UH281474098/1</v>
          </cell>
        </row>
        <row r="63884">
          <cell r="T63884" t="str">
            <v>NC29466390/4</v>
          </cell>
        </row>
        <row r="63885">
          <cell r="T63885" t="str">
            <v>NC29443796/2</v>
          </cell>
        </row>
        <row r="63886">
          <cell r="T63886" t="str">
            <v>NC29460113/1</v>
          </cell>
        </row>
        <row r="63887">
          <cell r="T63887" t="str">
            <v>NC29467299/2</v>
          </cell>
        </row>
        <row r="63888">
          <cell r="T63888" t="str">
            <v>NC29466390/5</v>
          </cell>
        </row>
        <row r="63889">
          <cell r="T63889" t="str">
            <v>NC29431006/1</v>
          </cell>
        </row>
        <row r="63890">
          <cell r="T63890" t="str">
            <v>NC29466380/3</v>
          </cell>
        </row>
        <row r="63891">
          <cell r="T63891" t="str">
            <v>NC29467302/2</v>
          </cell>
        </row>
        <row r="63892">
          <cell r="T63892" t="str">
            <v>NC29458877/1</v>
          </cell>
        </row>
        <row r="63893">
          <cell r="T63893" t="str">
            <v>NC29467349/1</v>
          </cell>
        </row>
        <row r="63894">
          <cell r="T63894" t="str">
            <v>NC29447747/2</v>
          </cell>
        </row>
        <row r="63895">
          <cell r="T63895" t="str">
            <v>NC29466970/2</v>
          </cell>
        </row>
        <row r="63896">
          <cell r="T63896" t="str">
            <v>UH281474221/1</v>
          </cell>
        </row>
        <row r="63897">
          <cell r="T63897" t="str">
            <v>NC29467438/1</v>
          </cell>
        </row>
        <row r="63898">
          <cell r="T63898" t="str">
            <v>NC29463998/2</v>
          </cell>
        </row>
        <row r="63899">
          <cell r="T63899" t="str">
            <v>NC29467029/3</v>
          </cell>
        </row>
        <row r="63900">
          <cell r="T63900" t="str">
            <v>UH281474296/1</v>
          </cell>
        </row>
        <row r="63901">
          <cell r="T63901" t="str">
            <v>NC29371239/1</v>
          </cell>
        </row>
        <row r="63902">
          <cell r="T63902" t="str">
            <v>NC29467128/3</v>
          </cell>
        </row>
        <row r="63903">
          <cell r="T63903" t="str">
            <v>NC29467499/1</v>
          </cell>
        </row>
        <row r="63904">
          <cell r="T63904" t="str">
            <v>UH281474346/1</v>
          </cell>
        </row>
        <row r="63905">
          <cell r="T63905" t="str">
            <v>NC29467549/1</v>
          </cell>
        </row>
        <row r="63906">
          <cell r="T63906" t="str">
            <v>NC29467562/1</v>
          </cell>
        </row>
        <row r="63907">
          <cell r="T63907" t="str">
            <v>NC29467558/1</v>
          </cell>
        </row>
        <row r="63908">
          <cell r="T63908" t="str">
            <v>NC29463998/4</v>
          </cell>
        </row>
        <row r="63909">
          <cell r="T63909" t="str">
            <v>NC29467464/1</v>
          </cell>
        </row>
        <row r="63910">
          <cell r="T63910" t="str">
            <v>NC29467582/1</v>
          </cell>
        </row>
        <row r="63911">
          <cell r="T63911" t="str">
            <v>NC29467366/1</v>
          </cell>
        </row>
        <row r="63912">
          <cell r="T63912" t="str">
            <v>NC29467438/2</v>
          </cell>
        </row>
        <row r="63913">
          <cell r="T63913" t="str">
            <v>NC29466888/2</v>
          </cell>
        </row>
        <row r="63914">
          <cell r="T63914" t="str">
            <v>NC29466867/4</v>
          </cell>
        </row>
        <row r="63915">
          <cell r="T63915" t="str">
            <v>NC29466888/3</v>
          </cell>
        </row>
        <row r="63916">
          <cell r="T63916" t="str">
            <v>NC29466573/3</v>
          </cell>
        </row>
        <row r="63917">
          <cell r="T63917" t="str">
            <v>NC29404778/1</v>
          </cell>
        </row>
        <row r="63918">
          <cell r="T63918" t="str">
            <v>NC29452728/1</v>
          </cell>
        </row>
        <row r="63919">
          <cell r="T63919" t="str">
            <v>NC29467556/1</v>
          </cell>
        </row>
        <row r="63920">
          <cell r="T63920" t="str">
            <v>NC29467355/1</v>
          </cell>
        </row>
        <row r="63921">
          <cell r="T63921" t="str">
            <v>NC29466820/1</v>
          </cell>
        </row>
        <row r="63922">
          <cell r="T63922" t="str">
            <v>NC29467653/1</v>
          </cell>
        </row>
        <row r="63923">
          <cell r="T63923" t="str">
            <v>NC29467189/2</v>
          </cell>
        </row>
        <row r="63924">
          <cell r="T63924" t="str">
            <v>NC29467685/1</v>
          </cell>
        </row>
        <row r="63925">
          <cell r="T63925" t="str">
            <v>NC29466792/1</v>
          </cell>
        </row>
        <row r="63926">
          <cell r="T63926" t="str">
            <v>UH281473355/3</v>
          </cell>
        </row>
        <row r="63927">
          <cell r="T63927" t="str">
            <v>NC29467155/2</v>
          </cell>
        </row>
        <row r="63928">
          <cell r="T63928" t="str">
            <v>UH281474528/1</v>
          </cell>
        </row>
        <row r="63929">
          <cell r="T63929" t="str">
            <v>NC29451460/2</v>
          </cell>
        </row>
        <row r="63930">
          <cell r="T63930" t="str">
            <v>NC29466380/4</v>
          </cell>
        </row>
        <row r="63931">
          <cell r="T63931" t="str">
            <v>NC29467722/1</v>
          </cell>
        </row>
        <row r="63932">
          <cell r="T63932" t="str">
            <v>NC29465229/2</v>
          </cell>
        </row>
        <row r="63933">
          <cell r="T63933" t="str">
            <v>UH281475020/1</v>
          </cell>
        </row>
        <row r="63934">
          <cell r="T63934" t="str">
            <v>NC29467736/1</v>
          </cell>
        </row>
        <row r="63935">
          <cell r="T63935" t="str">
            <v>NC29466970/3</v>
          </cell>
        </row>
        <row r="63936">
          <cell r="T63936" t="str">
            <v>NC29467766/1</v>
          </cell>
        </row>
        <row r="63937">
          <cell r="T63937" t="str">
            <v>NC29466587/2</v>
          </cell>
        </row>
        <row r="63938">
          <cell r="T63938" t="str">
            <v>NC29463778/1</v>
          </cell>
        </row>
        <row r="63939">
          <cell r="T63939" t="str">
            <v>NC29467266/2</v>
          </cell>
        </row>
        <row r="63940">
          <cell r="T63940" t="str">
            <v>NC29467699/1</v>
          </cell>
        </row>
        <row r="63941">
          <cell r="T63941" t="str">
            <v>NC29449662/1</v>
          </cell>
        </row>
        <row r="63942">
          <cell r="T63942" t="str">
            <v>NC29467841/1</v>
          </cell>
        </row>
        <row r="63943">
          <cell r="T63943" t="str">
            <v>NC29319846/1</v>
          </cell>
        </row>
        <row r="63944">
          <cell r="T63944" t="str">
            <v>NC29467685/2</v>
          </cell>
        </row>
        <row r="63945">
          <cell r="T63945" t="str">
            <v>NC29467881/1</v>
          </cell>
        </row>
        <row r="63946">
          <cell r="T63946" t="str">
            <v>NC29467923/1</v>
          </cell>
        </row>
        <row r="63947">
          <cell r="T63947" t="str">
            <v>NC29467829/1</v>
          </cell>
        </row>
        <row r="63948">
          <cell r="T63948" t="str">
            <v>NC29467808/1</v>
          </cell>
        </row>
        <row r="63949">
          <cell r="T63949" t="str">
            <v>NC29466596/2</v>
          </cell>
        </row>
        <row r="63950">
          <cell r="T63950" t="str">
            <v>UH281473090/3</v>
          </cell>
        </row>
        <row r="63951">
          <cell r="T63951" t="str">
            <v>UH281475178/1</v>
          </cell>
        </row>
        <row r="63952">
          <cell r="T63952" t="str">
            <v>NC29467977/1</v>
          </cell>
        </row>
        <row r="63953">
          <cell r="T63953" t="str">
            <v>NC29467829/2</v>
          </cell>
        </row>
        <row r="63954">
          <cell r="T63954" t="str">
            <v>NC29467884/1</v>
          </cell>
        </row>
        <row r="63955">
          <cell r="T63955" t="str">
            <v>NC29193988/2</v>
          </cell>
        </row>
        <row r="63956">
          <cell r="T63956" t="str">
            <v>NC29467969/1</v>
          </cell>
        </row>
        <row r="63957">
          <cell r="T63957" t="str">
            <v>NC29467116/2</v>
          </cell>
        </row>
        <row r="63958">
          <cell r="T63958" t="str">
            <v>NC29467653/2</v>
          </cell>
        </row>
        <row r="63959">
          <cell r="T63959" t="str">
            <v>NC29453750/2</v>
          </cell>
        </row>
        <row r="63960">
          <cell r="T63960" t="str">
            <v>NC29467942/1</v>
          </cell>
        </row>
        <row r="63961">
          <cell r="T63961" t="str">
            <v>NC29458877/2</v>
          </cell>
        </row>
        <row r="63962">
          <cell r="T63962" t="str">
            <v>UH281475459/1</v>
          </cell>
        </row>
        <row r="63963">
          <cell r="T63963" t="str">
            <v>NC29468035/1</v>
          </cell>
        </row>
        <row r="63964">
          <cell r="T63964" t="str">
            <v>NC29467189/3</v>
          </cell>
        </row>
        <row r="63965">
          <cell r="T63965" t="str">
            <v>NC29467971/3</v>
          </cell>
        </row>
        <row r="63966">
          <cell r="T63966" t="str">
            <v>NC29467987/1</v>
          </cell>
        </row>
        <row r="63967">
          <cell r="T63967" t="str">
            <v>NC29402948/2</v>
          </cell>
        </row>
        <row r="63968">
          <cell r="T63968" t="str">
            <v>NC29467189/4</v>
          </cell>
        </row>
        <row r="63969">
          <cell r="T63969" t="str">
            <v>NC29467852/1</v>
          </cell>
        </row>
        <row r="63970">
          <cell r="T63970" t="str">
            <v>NC29467766/2</v>
          </cell>
        </row>
        <row r="63971">
          <cell r="T63971" t="str">
            <v>NC29456488/1</v>
          </cell>
        </row>
        <row r="63972">
          <cell r="T63972" t="str">
            <v>UH281475871/1</v>
          </cell>
        </row>
        <row r="63973">
          <cell r="T63973" t="str">
            <v>NC29467766/3</v>
          </cell>
        </row>
        <row r="63974">
          <cell r="T63974" t="str">
            <v>NC29467766/4</v>
          </cell>
        </row>
        <row r="63975">
          <cell r="T63975" t="str">
            <v>NC29467722/2</v>
          </cell>
        </row>
        <row r="63976">
          <cell r="T63976" t="str">
            <v>NC29467549/2</v>
          </cell>
        </row>
        <row r="63977">
          <cell r="T63977" t="str">
            <v>UH281474346/2</v>
          </cell>
        </row>
        <row r="63978">
          <cell r="T63978" t="str">
            <v>NC29454060/1</v>
          </cell>
        </row>
        <row r="63979">
          <cell r="T63979" t="str">
            <v>NC29468119/1</v>
          </cell>
        </row>
        <row r="63980">
          <cell r="T63980" t="str">
            <v>NC29466499/1</v>
          </cell>
        </row>
        <row r="63981">
          <cell r="T63981" t="str">
            <v>NC29463199/2</v>
          </cell>
        </row>
        <row r="63982">
          <cell r="T63982" t="str">
            <v>NC29468124/1</v>
          </cell>
        </row>
        <row r="63983">
          <cell r="T63983" t="str">
            <v>NC29468129/1</v>
          </cell>
        </row>
        <row r="63984">
          <cell r="T63984" t="str">
            <v>NC29467881/2</v>
          </cell>
        </row>
        <row r="63985">
          <cell r="T63985" t="str">
            <v>NC29259982/1</v>
          </cell>
        </row>
        <row r="63986">
          <cell r="T63986" t="str">
            <v>NC29468157/1</v>
          </cell>
        </row>
        <row r="63987">
          <cell r="T63987" t="str">
            <v>UH281394411/1</v>
          </cell>
        </row>
        <row r="63988">
          <cell r="T63988" t="str">
            <v>NC29467582/2</v>
          </cell>
        </row>
        <row r="63989">
          <cell r="T63989" t="str">
            <v>UH281432419/1</v>
          </cell>
        </row>
        <row r="63990">
          <cell r="T63990" t="str">
            <v>NC29468102/1</v>
          </cell>
        </row>
        <row r="63991">
          <cell r="T63991" t="str">
            <v>UH281476143/1</v>
          </cell>
        </row>
        <row r="63992">
          <cell r="T63992" t="str">
            <v>NC29467155/3</v>
          </cell>
        </row>
        <row r="63993">
          <cell r="T63993" t="str">
            <v>NC29468213/1</v>
          </cell>
        </row>
        <row r="63994">
          <cell r="T63994" t="str">
            <v>NC29467766/5</v>
          </cell>
        </row>
        <row r="63995">
          <cell r="T63995" t="str">
            <v>NC29467155/4</v>
          </cell>
        </row>
        <row r="63996">
          <cell r="T63996" t="str">
            <v>NC29467841/2</v>
          </cell>
        </row>
        <row r="63997">
          <cell r="T63997" t="str">
            <v>NC29468243/1</v>
          </cell>
        </row>
        <row r="63998">
          <cell r="T63998" t="str">
            <v>NC29467923/2</v>
          </cell>
        </row>
        <row r="63999">
          <cell r="T63999" t="str">
            <v>NC29467977/2</v>
          </cell>
        </row>
        <row r="64000">
          <cell r="T64000" t="str">
            <v>NC29468263/1</v>
          </cell>
        </row>
        <row r="64001">
          <cell r="T64001" t="str">
            <v>NC29467829/3</v>
          </cell>
        </row>
        <row r="64002">
          <cell r="T64002" t="str">
            <v>NC29319846/2</v>
          </cell>
        </row>
        <row r="64003">
          <cell r="T64003" t="str">
            <v>NC29468280/1</v>
          </cell>
        </row>
        <row r="64004">
          <cell r="T64004" t="str">
            <v>NC29468035/2</v>
          </cell>
        </row>
        <row r="64005">
          <cell r="T64005" t="str">
            <v>UH281475301/1</v>
          </cell>
        </row>
        <row r="64006">
          <cell r="T64006" t="str">
            <v>NC29465397/1</v>
          </cell>
        </row>
        <row r="64007">
          <cell r="T64007" t="str">
            <v>NC29457976/2</v>
          </cell>
        </row>
        <row r="64008">
          <cell r="T64008" t="str">
            <v>NC29467971/4</v>
          </cell>
        </row>
        <row r="64009">
          <cell r="T64009" t="str">
            <v>NC29468348/1</v>
          </cell>
        </row>
        <row r="64010">
          <cell r="T64010" t="str">
            <v>NC29468339/1</v>
          </cell>
        </row>
        <row r="64011">
          <cell r="T64011" t="str">
            <v>NC29467155/5</v>
          </cell>
        </row>
        <row r="64012">
          <cell r="T64012" t="str">
            <v>NC29468367/1</v>
          </cell>
        </row>
        <row r="64013">
          <cell r="T64013" t="str">
            <v>NC29466422/2</v>
          </cell>
        </row>
        <row r="64014">
          <cell r="T64014" t="str">
            <v>NC29468396/1</v>
          </cell>
        </row>
        <row r="64015">
          <cell r="T64015" t="str">
            <v>NC29468316/1</v>
          </cell>
        </row>
        <row r="64016">
          <cell r="T64016" t="str">
            <v>NC29467582/3</v>
          </cell>
        </row>
        <row r="64017">
          <cell r="T64017" t="str">
            <v>NC29466888/4</v>
          </cell>
        </row>
        <row r="64018">
          <cell r="T64018" t="str">
            <v>NC29468258/1</v>
          </cell>
        </row>
        <row r="64019">
          <cell r="T64019" t="str">
            <v>NC29468119/2</v>
          </cell>
        </row>
        <row r="64020">
          <cell r="T64020" t="str">
            <v>NC29468124/3</v>
          </cell>
        </row>
        <row r="64021">
          <cell r="T64021" t="str">
            <v>NC29468391/1</v>
          </cell>
        </row>
        <row r="64022">
          <cell r="T64022" t="str">
            <v>NC29450163/1</v>
          </cell>
        </row>
        <row r="64023">
          <cell r="T64023" t="str">
            <v>NC29462033/1</v>
          </cell>
        </row>
        <row r="64024">
          <cell r="T64024" t="str">
            <v>NC29468433/1</v>
          </cell>
        </row>
        <row r="64025">
          <cell r="T64025" t="str">
            <v>NC29467349/2</v>
          </cell>
        </row>
        <row r="64026">
          <cell r="T64026" t="str">
            <v>NC29468436/1</v>
          </cell>
        </row>
        <row r="64027">
          <cell r="T64027" t="str">
            <v>NC29468490/1</v>
          </cell>
        </row>
        <row r="64028">
          <cell r="T64028" t="str">
            <v>NC29468456/1</v>
          </cell>
        </row>
        <row r="64029">
          <cell r="T64029" t="str">
            <v>NC29468213/2</v>
          </cell>
        </row>
        <row r="64030">
          <cell r="T64030" t="str">
            <v>NC29468419/1</v>
          </cell>
        </row>
        <row r="64031">
          <cell r="T64031" t="str">
            <v>NC29468348/2</v>
          </cell>
        </row>
        <row r="64032">
          <cell r="T64032" t="str">
            <v>UH281476523/1</v>
          </cell>
        </row>
        <row r="64033">
          <cell r="T64033" t="str">
            <v>UH281475178/2</v>
          </cell>
        </row>
        <row r="64034">
          <cell r="T64034" t="str">
            <v>NC29468396/2</v>
          </cell>
        </row>
        <row r="64035">
          <cell r="T64035" t="str">
            <v>NC29468396/3</v>
          </cell>
        </row>
        <row r="64036">
          <cell r="T64036" t="str">
            <v>UH281476580/1</v>
          </cell>
        </row>
        <row r="64037">
          <cell r="T64037" t="str">
            <v>NC29468586/1</v>
          </cell>
        </row>
        <row r="64038">
          <cell r="T64038" t="str">
            <v>NC29468581/1</v>
          </cell>
        </row>
        <row r="64039">
          <cell r="T64039" t="str">
            <v>UH281476812/1</v>
          </cell>
        </row>
        <row r="64040">
          <cell r="T64040" t="str">
            <v>NC29445845/2</v>
          </cell>
        </row>
        <row r="64041">
          <cell r="T64041" t="str">
            <v>NC29468102/2</v>
          </cell>
        </row>
        <row r="64042">
          <cell r="T64042" t="str">
            <v>NC29458877/3</v>
          </cell>
        </row>
        <row r="64043">
          <cell r="T64043" t="str">
            <v>NC29467977/3</v>
          </cell>
        </row>
        <row r="64044">
          <cell r="T64044" t="str">
            <v>NC29467881/3</v>
          </cell>
        </row>
        <row r="64045">
          <cell r="T64045" t="str">
            <v>NC29468654/1</v>
          </cell>
        </row>
        <row r="64046">
          <cell r="T64046" t="str">
            <v>NC29468673/1</v>
          </cell>
        </row>
        <row r="64047">
          <cell r="T64047" t="str">
            <v>UH281455774/1</v>
          </cell>
        </row>
        <row r="64048">
          <cell r="T64048" t="str">
            <v>NC29468685/1</v>
          </cell>
        </row>
        <row r="64049">
          <cell r="T64049" t="str">
            <v>NC29468490/2</v>
          </cell>
        </row>
        <row r="64050">
          <cell r="T64050" t="str">
            <v>NC29468584/1</v>
          </cell>
        </row>
        <row r="64051">
          <cell r="T64051" t="str">
            <v>NC29468672/1</v>
          </cell>
        </row>
        <row r="64052">
          <cell r="T64052" t="str">
            <v>NC29468157/2</v>
          </cell>
        </row>
        <row r="64053">
          <cell r="T64053" t="str">
            <v>NC29466472/3</v>
          </cell>
        </row>
        <row r="64054">
          <cell r="T64054" t="str">
            <v>NC29468703/1</v>
          </cell>
        </row>
        <row r="64055">
          <cell r="T64055" t="str">
            <v>NC29468718/1</v>
          </cell>
        </row>
        <row r="64056">
          <cell r="T64056" t="str">
            <v>UH281476143/2</v>
          </cell>
        </row>
        <row r="64057">
          <cell r="T64057" t="str">
            <v>UH281477125/1</v>
          </cell>
        </row>
        <row r="64058">
          <cell r="T64058" t="str">
            <v>NC29468755/1</v>
          </cell>
        </row>
        <row r="64059">
          <cell r="T64059" t="str">
            <v>NC29463778/2</v>
          </cell>
        </row>
        <row r="64060">
          <cell r="T64060" t="str">
            <v>NC29468419/2</v>
          </cell>
        </row>
        <row r="64061">
          <cell r="T64061" t="str">
            <v>NC29468435/2</v>
          </cell>
        </row>
        <row r="64062">
          <cell r="T64062" t="str">
            <v>NC29468750/1</v>
          </cell>
        </row>
        <row r="64063">
          <cell r="T64063" t="str">
            <v>NC29468759/1</v>
          </cell>
        </row>
        <row r="64064">
          <cell r="T64064" t="str">
            <v>NC29454060/2</v>
          </cell>
        </row>
        <row r="64065">
          <cell r="T64065" t="str">
            <v>NC29468776/1</v>
          </cell>
        </row>
        <row r="64066">
          <cell r="T64066" t="str">
            <v>NC29468673/2</v>
          </cell>
        </row>
        <row r="64067">
          <cell r="T64067" t="str">
            <v>NC29468795/1</v>
          </cell>
        </row>
        <row r="64068">
          <cell r="T64068" t="str">
            <v>NC29468586/2</v>
          </cell>
        </row>
        <row r="64069">
          <cell r="T64069" t="str">
            <v>NC29468718/2</v>
          </cell>
        </row>
        <row r="64070">
          <cell r="T64070" t="str">
            <v>UH281474528/2</v>
          </cell>
        </row>
        <row r="64071">
          <cell r="T64071" t="str">
            <v>NC29468465/1</v>
          </cell>
        </row>
        <row r="64072">
          <cell r="T64072" t="str">
            <v>NC29468263/2</v>
          </cell>
        </row>
        <row r="64073">
          <cell r="T64073" t="str">
            <v>NC29468809/1</v>
          </cell>
        </row>
        <row r="64074">
          <cell r="T64074" t="str">
            <v>NC29468102/3</v>
          </cell>
        </row>
        <row r="64075">
          <cell r="T64075" t="str">
            <v>NC29468213/3</v>
          </cell>
        </row>
        <row r="64076">
          <cell r="T64076" t="str">
            <v>UH281476523/2</v>
          </cell>
        </row>
        <row r="64077">
          <cell r="T64077" t="str">
            <v>NC29468817/1</v>
          </cell>
        </row>
        <row r="64078">
          <cell r="T64078" t="str">
            <v>NC29468823/1</v>
          </cell>
        </row>
        <row r="64079">
          <cell r="T64079" t="str">
            <v>NC29468845/1</v>
          </cell>
        </row>
        <row r="64080">
          <cell r="T64080" t="str">
            <v>NC29468584/2</v>
          </cell>
        </row>
        <row r="64081">
          <cell r="T64081" t="str">
            <v>NC29468703/2</v>
          </cell>
        </row>
        <row r="64082">
          <cell r="T64082" t="str">
            <v>NC29468877/1</v>
          </cell>
        </row>
        <row r="64083">
          <cell r="T64083" t="str">
            <v>NC29468872/1</v>
          </cell>
        </row>
        <row r="64084">
          <cell r="T64084" t="str">
            <v>NC29468879/1</v>
          </cell>
        </row>
        <row r="64085">
          <cell r="T64085" t="str">
            <v>NC29468899/1</v>
          </cell>
        </row>
        <row r="64086">
          <cell r="T64086" t="str">
            <v>NC29456488/2</v>
          </cell>
        </row>
        <row r="64087">
          <cell r="T64087" t="str">
            <v>NC29468897/1</v>
          </cell>
        </row>
        <row r="64088">
          <cell r="T64088" t="str">
            <v>UH281477471/1</v>
          </cell>
        </row>
        <row r="64089">
          <cell r="T64089" t="str">
            <v>NC29466499/2</v>
          </cell>
        </row>
        <row r="64090">
          <cell r="T64090" t="str">
            <v>NC29466499/3</v>
          </cell>
        </row>
        <row r="64091">
          <cell r="T64091" t="str">
            <v>UH281474346/3</v>
          </cell>
        </row>
        <row r="64092">
          <cell r="T64092" t="str">
            <v>NC29468921/1</v>
          </cell>
        </row>
        <row r="64093">
          <cell r="T64093" t="str">
            <v>NC29468518/1</v>
          </cell>
        </row>
        <row r="64094">
          <cell r="T64094" t="str">
            <v>NC29468945/1</v>
          </cell>
        </row>
        <row r="64095">
          <cell r="T64095" t="str">
            <v>NC29468937/1</v>
          </cell>
        </row>
        <row r="64096">
          <cell r="T64096" t="str">
            <v>NC29468933/1</v>
          </cell>
        </row>
        <row r="64097">
          <cell r="T64097" t="str">
            <v>NC29468268/1</v>
          </cell>
        </row>
        <row r="64098">
          <cell r="T64098" t="str">
            <v>NC29468809/2</v>
          </cell>
        </row>
        <row r="64099">
          <cell r="T64099" t="str">
            <v>NC29468817/2</v>
          </cell>
        </row>
        <row r="64100">
          <cell r="T64100" t="str">
            <v>UH281477596/1</v>
          </cell>
        </row>
        <row r="64101">
          <cell r="T64101" t="str">
            <v>NC29468755/2</v>
          </cell>
        </row>
        <row r="64102">
          <cell r="T64102" t="str">
            <v>NC29468897/2</v>
          </cell>
        </row>
        <row r="64103">
          <cell r="T64103" t="str">
            <v>NC29468958/2</v>
          </cell>
        </row>
        <row r="64104">
          <cell r="T64104" t="str">
            <v>NC29468391/2</v>
          </cell>
        </row>
        <row r="64105">
          <cell r="T64105" t="str">
            <v>NC29468929/1</v>
          </cell>
        </row>
        <row r="64106">
          <cell r="T64106" t="str">
            <v>NC29468970/1</v>
          </cell>
        </row>
        <row r="64107">
          <cell r="T64107" t="str">
            <v>NC29468102/4</v>
          </cell>
        </row>
        <row r="64108">
          <cell r="T64108" t="str">
            <v>NC29468759/2</v>
          </cell>
        </row>
        <row r="64109">
          <cell r="T64109" t="str">
            <v>UH281450155/4</v>
          </cell>
        </row>
        <row r="64110">
          <cell r="T64110" t="str">
            <v>NC29468858/1</v>
          </cell>
        </row>
        <row r="64111">
          <cell r="T64111" t="str">
            <v>NC29468844/1</v>
          </cell>
        </row>
        <row r="64112">
          <cell r="T64112" t="str">
            <v>NC29468977/1</v>
          </cell>
        </row>
        <row r="64113">
          <cell r="T64113" t="str">
            <v>NC29468759/3</v>
          </cell>
        </row>
        <row r="64114">
          <cell r="T64114" t="str">
            <v>NC29468872/2</v>
          </cell>
        </row>
        <row r="64115">
          <cell r="T64115" t="str">
            <v>NC29468685/2</v>
          </cell>
        </row>
        <row r="64116">
          <cell r="T64116" t="str">
            <v>NC29469015/1</v>
          </cell>
        </row>
        <row r="64117">
          <cell r="T64117" t="str">
            <v>NC29468879/2</v>
          </cell>
        </row>
        <row r="64118">
          <cell r="T64118" t="str">
            <v>NC29469011/1</v>
          </cell>
        </row>
        <row r="64119">
          <cell r="T64119" t="str">
            <v>NC29469005/1</v>
          </cell>
        </row>
        <row r="64120">
          <cell r="T64120" t="str">
            <v>NC29468937/2</v>
          </cell>
        </row>
        <row r="64121">
          <cell r="T64121" t="str">
            <v>NC29469037/1</v>
          </cell>
        </row>
        <row r="64122">
          <cell r="T64122" t="str">
            <v>NC29469052/1</v>
          </cell>
        </row>
        <row r="64123">
          <cell r="T64123" t="str">
            <v>NC29467699/2</v>
          </cell>
        </row>
        <row r="64124">
          <cell r="T64124" t="str">
            <v>NC29468937/3</v>
          </cell>
        </row>
        <row r="64125">
          <cell r="T64125" t="str">
            <v>NC29468848/2</v>
          </cell>
        </row>
        <row r="64126">
          <cell r="T64126" t="str">
            <v>NC29468654/2</v>
          </cell>
        </row>
        <row r="64127">
          <cell r="T64127" t="str">
            <v>UH281474528/3</v>
          </cell>
        </row>
        <row r="64128">
          <cell r="T64128" t="str">
            <v>NC29468750/2</v>
          </cell>
        </row>
        <row r="64129">
          <cell r="T64129" t="str">
            <v>NC29469011/2</v>
          </cell>
        </row>
        <row r="64130">
          <cell r="T64130" t="str">
            <v>UH281474346/4</v>
          </cell>
        </row>
        <row r="64131">
          <cell r="T64131" t="str">
            <v>NC29450163/2</v>
          </cell>
        </row>
        <row r="64132">
          <cell r="T64132" t="str">
            <v>NC29468718/3</v>
          </cell>
        </row>
        <row r="64133">
          <cell r="T64133" t="str">
            <v>NC29468755/3</v>
          </cell>
        </row>
        <row r="64134">
          <cell r="T64134" t="str">
            <v>UH281476580/2</v>
          </cell>
        </row>
        <row r="64135">
          <cell r="T64135" t="str">
            <v>NC29468845/2</v>
          </cell>
        </row>
        <row r="64136">
          <cell r="T64136" t="str">
            <v>NC29469092/1</v>
          </cell>
        </row>
        <row r="64137">
          <cell r="T64137" t="str">
            <v>NC29469093/1</v>
          </cell>
        </row>
        <row r="64138">
          <cell r="T64138" t="str">
            <v>NC29469120/1</v>
          </cell>
        </row>
        <row r="64139">
          <cell r="T64139" t="str">
            <v>NC29468933/2</v>
          </cell>
        </row>
        <row r="64140">
          <cell r="T64140" t="str">
            <v>NC29468877/2</v>
          </cell>
        </row>
        <row r="64141">
          <cell r="T64141" t="str">
            <v>NC29468970/2</v>
          </cell>
        </row>
        <row r="64142">
          <cell r="T64142" t="str">
            <v>NC29468897/3</v>
          </cell>
        </row>
        <row r="64143">
          <cell r="T64143" t="str">
            <v>NC29469135/1</v>
          </cell>
        </row>
        <row r="64144">
          <cell r="T64144" t="str">
            <v>NC29468877/3</v>
          </cell>
        </row>
        <row r="64145">
          <cell r="T64145" t="str">
            <v>NC29469090/1</v>
          </cell>
        </row>
        <row r="64146">
          <cell r="T64146" t="str">
            <v>NC29468795/2</v>
          </cell>
        </row>
        <row r="64147">
          <cell r="T64147" t="str">
            <v>NC29469144/1</v>
          </cell>
        </row>
        <row r="64148">
          <cell r="T64148" t="str">
            <v>NC29468879/3</v>
          </cell>
        </row>
        <row r="64149">
          <cell r="T64149" t="str">
            <v>NC29468977/2</v>
          </cell>
        </row>
        <row r="64150">
          <cell r="T64150" t="str">
            <v>NC29468776/2</v>
          </cell>
        </row>
        <row r="64151">
          <cell r="T64151" t="str">
            <v>NC29468899/2</v>
          </cell>
        </row>
        <row r="64152">
          <cell r="T64152" t="str">
            <v>UH281475178/3</v>
          </cell>
        </row>
        <row r="64153">
          <cell r="T64153" t="str">
            <v>NC29468213/5</v>
          </cell>
        </row>
        <row r="64154">
          <cell r="T64154" t="str">
            <v>NC29468937/4</v>
          </cell>
        </row>
        <row r="64155">
          <cell r="T64155" t="str">
            <v>NC29469015/2</v>
          </cell>
        </row>
        <row r="64156">
          <cell r="T64156" t="str">
            <v>NC29469011/3</v>
          </cell>
        </row>
        <row r="64157">
          <cell r="T64157" t="str">
            <v>UH281475459/2</v>
          </cell>
        </row>
        <row r="64158">
          <cell r="T64158" t="str">
            <v>NC29469092/2</v>
          </cell>
        </row>
        <row r="64159">
          <cell r="T64159" t="str">
            <v>NC29469052/2</v>
          </cell>
        </row>
        <row r="64160">
          <cell r="T64160" t="str">
            <v>NC29468581/2</v>
          </cell>
        </row>
        <row r="64161">
          <cell r="T64161" t="str">
            <v>NC29469190/1</v>
          </cell>
        </row>
        <row r="64162">
          <cell r="T64162" t="str">
            <v>NC29469135/2</v>
          </cell>
        </row>
        <row r="64163">
          <cell r="T64163" t="str">
            <v>NC29272797/1</v>
          </cell>
        </row>
        <row r="64164">
          <cell r="T64164" t="str">
            <v>NC29469221/1</v>
          </cell>
        </row>
        <row r="64165">
          <cell r="T64165" t="str">
            <v>NC29469213/1</v>
          </cell>
        </row>
        <row r="64166">
          <cell r="T64166" t="str">
            <v>NC29468858/2</v>
          </cell>
        </row>
        <row r="64167">
          <cell r="T64167" t="str">
            <v>NC29468945/2</v>
          </cell>
        </row>
        <row r="64168">
          <cell r="T64168" t="str">
            <v>NC29469120/2</v>
          </cell>
        </row>
        <row r="64169">
          <cell r="T64169" t="str">
            <v>NC29469249/1</v>
          </cell>
        </row>
        <row r="64170">
          <cell r="T64170" t="str">
            <v>NC29469092/3</v>
          </cell>
        </row>
        <row r="64171">
          <cell r="T64171" t="str">
            <v>NC29469253/1</v>
          </cell>
        </row>
        <row r="64172">
          <cell r="T64172" t="str">
            <v>NC29469246/1</v>
          </cell>
        </row>
        <row r="64173">
          <cell r="T64173" t="str">
            <v>NC29468945/3</v>
          </cell>
        </row>
        <row r="64174">
          <cell r="T64174" t="str">
            <v>UH281471078/1</v>
          </cell>
        </row>
        <row r="64175">
          <cell r="T64175" t="str">
            <v>NC29469242/2</v>
          </cell>
        </row>
        <row r="64176">
          <cell r="T64176" t="str">
            <v>NC29469274/1</v>
          </cell>
        </row>
        <row r="64177">
          <cell r="T64177" t="str">
            <v>NC29469253/2</v>
          </cell>
        </row>
        <row r="64178">
          <cell r="T64178" t="str">
            <v>NC29469246/2</v>
          </cell>
        </row>
        <row r="64179">
          <cell r="T64179" t="str">
            <v>UH281478578/1</v>
          </cell>
        </row>
        <row r="64180">
          <cell r="T64180" t="str">
            <v>NC29469249/2</v>
          </cell>
        </row>
        <row r="64181">
          <cell r="T64181" t="str">
            <v>NC29469274/2</v>
          </cell>
        </row>
        <row r="64182">
          <cell r="T64182" t="str">
            <v>NC29469310/1</v>
          </cell>
        </row>
        <row r="64183">
          <cell r="T64183" t="str">
            <v>NC29469315/1</v>
          </cell>
        </row>
        <row r="64184">
          <cell r="T64184" t="str">
            <v>UH281478933/1</v>
          </cell>
        </row>
        <row r="64185">
          <cell r="T64185" t="str">
            <v>UH281478958/1</v>
          </cell>
        </row>
        <row r="64186">
          <cell r="T64186" t="str">
            <v>UH281478925/1</v>
          </cell>
        </row>
        <row r="64187">
          <cell r="T64187" t="str">
            <v>UH281478933/2</v>
          </cell>
        </row>
        <row r="64188">
          <cell r="T64188" t="str">
            <v>UH281478933/3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nu Vardhan Addagada" refreshedDate="45260.618078356485" createdVersion="1" refreshedVersion="8" recordCount="7" xr:uid="{71736EEF-6643-427F-A49F-10D7C2C3E69D}">
  <cacheSource type="worksheet">
    <worksheetSource ref="A1:AP8" sheet="Declines Miscellaneous"/>
  </cacheSource>
  <cacheFields count="42">
    <cacheField name="Group" numFmtId="0">
      <sharedItems/>
    </cacheField>
    <cacheField name="Group Name" numFmtId="0">
      <sharedItems/>
    </cacheField>
    <cacheField name="Member" numFmtId="0">
      <sharedItems/>
    </cacheField>
    <cacheField name="Name" numFmtId="0">
      <sharedItems/>
    </cacheField>
    <cacheField name="Service Date" numFmtId="0">
      <sharedItems/>
    </cacheField>
    <cacheField name="Provider No" numFmtId="0">
      <sharedItems/>
    </cacheField>
    <cacheField name="Provider" numFmtId="0">
      <sharedItems/>
    </cacheField>
    <cacheField name="Invoice No" numFmtId="0">
      <sharedItems/>
    </cacheField>
    <cacheField name="Fees Charged" numFmtId="0">
      <sharedItems containsSemiMixedTypes="0" containsString="0" containsNumber="1" minValue="1170.4000000000001" maxValue="15400"/>
    </cacheField>
    <cacheField name="IPD Amount" numFmtId="0">
      <sharedItems containsSemiMixedTypes="0" containsString="0" containsNumber="1" containsInteger="1" minValue="0" maxValue="0"/>
    </cacheField>
    <cacheField name="OPD Amount" numFmtId="0">
      <sharedItems containsSemiMixedTypes="0" containsString="0" containsNumber="1" containsInteger="1" minValue="0" maxValue="0"/>
    </cacheField>
    <cacheField name="PAYEE" numFmtId="0">
      <sharedItems/>
    </cacheField>
    <cacheField name="REMARKS/ REASON" numFmtId="0">
      <sharedItems/>
    </cacheField>
    <cacheField name="Payment From" numFmtId="0">
      <sharedItems/>
    </cacheField>
    <cacheField name="Batch" numFmtId="0">
      <sharedItems containsSemiMixedTypes="0" containsString="0" containsNumber="1" containsInteger="1" minValue="60833464" maxValue="62350359"/>
    </cacheField>
    <cacheField name="Claim No" numFmtId="0">
      <sharedItems/>
    </cacheField>
    <cacheField name="Benefit" numFmtId="0">
      <sharedItems/>
    </cacheField>
    <cacheField name="User" numFmtId="0">
      <sharedItems/>
    </cacheField>
    <cacheField name="Date Batch Was Scanned" numFmtId="0">
      <sharedItems containsNonDate="0" containsString="0" containsBlank="1"/>
    </cacheField>
    <cacheField name="Date Captured" numFmtId="0">
      <sharedItems/>
    </cacheField>
    <cacheField name="Date Vetted" numFmtId="0">
      <sharedItems containsNonDate="0" containsString="0" containsBlank="1"/>
    </cacheField>
    <cacheField name="Date Paid" numFmtId="0">
      <sharedItems containsNonDate="0" containsString="0" containsBlank="1"/>
    </cacheField>
    <cacheField name="Date Received" numFmtId="0">
      <sharedItems containsDate="1" containsMixedTypes="1" minDate="2023-04-02T00:00:00" maxDate="2023-04-03T00:00:00"/>
    </cacheField>
    <cacheField name="Audit Time" numFmtId="0">
      <sharedItems containsNonDate="0" containsString="0" containsBlank="1"/>
    </cacheField>
    <cacheField name="Report Date" numFmtId="0">
      <sharedItems containsNonDate="0" containsString="0" containsBlank="1"/>
    </cacheField>
    <cacheField name="Status" numFmtId="0">
      <sharedItems/>
    </cacheField>
    <cacheField name="ML Status" numFmtId="0">
      <sharedItems/>
    </cacheField>
    <cacheField name="Vetted By" numFmtId="0">
      <sharedItems containsNonDate="0" containsString="0" containsBlank="1"/>
    </cacheField>
    <cacheField name="Captured By" numFmtId="0">
      <sharedItems/>
    </cacheField>
    <cacheField name="Prod_Curency" numFmtId="0">
      <sharedItems/>
    </cacheField>
    <cacheField name="ExchRate_Prod_Inv" numFmtId="0">
      <sharedItems containsSemiMixedTypes="0" containsString="0" containsNumber="1" containsInteger="1" minValue="1" maxValue="1"/>
    </cacheField>
    <cacheField name="Invoice Currency" numFmtId="0">
      <sharedItems/>
    </cacheField>
    <cacheField name="Pay Amt(Invoice Currency)" numFmtId="0">
      <sharedItems containsSemiMixedTypes="0" containsString="0" containsNumber="1" containsInteger="1" minValue="0" maxValue="0"/>
    </cacheField>
    <cacheField name="Reporting Currency" numFmtId="0">
      <sharedItems/>
    </cacheField>
    <cacheField name="ExchRate(Reporting Curr)" numFmtId="0">
      <sharedItems containsSemiMixedTypes="0" containsString="0" containsNumber="1" containsInteger="1" minValue="1" maxValue="1"/>
    </cacheField>
    <cacheField name="Pay Amt(Reporting Curr)" numFmtId="0">
      <sharedItems containsSemiMixedTypes="0" containsString="0" containsNumber="1" containsInteger="1" minValue="0" maxValue="0"/>
    </cacheField>
    <cacheField name="Date Reversed" numFmtId="0">
      <sharedItems containsNonDate="0" containsString="0" containsBlank="1"/>
    </cacheField>
    <cacheField name="Rejection Reason" numFmtId="0">
      <sharedItems/>
    </cacheField>
    <cacheField name="Plan Name" numFmtId="0">
      <sharedItems/>
    </cacheField>
    <cacheField name="Visit ID" numFmtId="0">
      <sharedItems/>
    </cacheField>
    <cacheField name="InvNum" numFmtId="0">
      <sharedItems/>
    </cacheField>
    <cacheField name="InvNum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s v="C02559"/>
    <s v="AFRICAN POPULATION AND HEALTH RESEARCH CENTRE"/>
    <s v="UK10804902"/>
    <s v="MISS JEANNE WAMBUI KAMAU"/>
    <s v="14-01-2023"/>
    <s v="10461KE"/>
    <s v="THE AGA KHAN UNIVERSITY HOSPITALNAIROBI (10461KE)"/>
    <s v="OPR17664/22#000"/>
    <n v="1507.06"/>
    <n v="0"/>
    <n v="0"/>
    <s v="THE AGA KHAN UNIVERSITY HOSPITALNAIROBI (10461KE)"/>
    <s v="TRANSACTION NOT VERIFIED THROUGH SMART SYSTEM"/>
    <s v="insured"/>
    <n v="60833464"/>
    <s v="RC2302231971"/>
    <s v="OUT-PATIENT"/>
    <s v="MR YOBESH  OMONDI"/>
    <m/>
    <s v="23-02-2023"/>
    <m/>
    <m/>
    <d v="2023-04-02T00:00:00"/>
    <m/>
    <m/>
    <s v="REJECTED"/>
    <s v="-"/>
    <m/>
    <s v="MR YOBESH  OMONDI"/>
    <s v="KES"/>
    <n v="1"/>
    <s v="KES"/>
    <n v="0"/>
    <s v="KES"/>
    <n v="1"/>
    <n v="0"/>
    <m/>
    <s v="TRANSACTION NOT VERIFIED THROUGH SMART SYSTEM"/>
    <s v="MIGRATION PLAN"/>
    <s v="-"/>
    <s v="OPR17664/22"/>
    <s v="InvoiceMatched"/>
  </r>
  <r>
    <s v="C02559"/>
    <s v="AFRICAN POPULATION AND HEALTH RESEARCH CENTRE"/>
    <s v="UK10804902"/>
    <s v="MISS JEANNE WAMBUI KAMAU"/>
    <s v="14-01-2023"/>
    <s v="10461KE"/>
    <s v="THE AGA KHAN UNIVERSITY HOSPITALNAIROBI (10461KE)"/>
    <s v="ORE31584/22#000"/>
    <n v="1750"/>
    <n v="0"/>
    <n v="0"/>
    <s v="THE AGA KHAN UNIVERSITY HOSPITALNAIROBI (10461KE)"/>
    <s v="TRANSACTION NOT VERIFIED THROUGH SMART SYSTEM"/>
    <s v="insured"/>
    <n v="60833464"/>
    <s v="RC2302231971"/>
    <s v="OUT-PATIENT"/>
    <s v="MR YOBESH  OMONDI"/>
    <m/>
    <s v="23-02-2023"/>
    <m/>
    <m/>
    <d v="2023-04-02T00:00:00"/>
    <m/>
    <m/>
    <s v="REJECTED"/>
    <s v="-"/>
    <m/>
    <s v="MR YOBESH  OMONDI"/>
    <s v="KES"/>
    <n v="1"/>
    <s v="KES"/>
    <n v="0"/>
    <s v="KES"/>
    <n v="1"/>
    <n v="0"/>
    <m/>
    <s v="TRANSACTION NOT VERIFIED THROUGH SMART SYSTEM"/>
    <s v="MIGRATION PLAN"/>
    <s v="-"/>
    <s v="ORE31584/22"/>
    <s v="InvoiceMatched"/>
  </r>
  <r>
    <s v="C02509"/>
    <s v="NOVA PIONEER LIMITED KENYA"/>
    <s v="UK10606900"/>
    <s v="MR JOASH OMWERI LUMUMBA"/>
    <s v="22-01-2023"/>
    <s v="10461KE"/>
    <s v="THE AGA KHAN UNIVERSITY HOSPITALNAIROBI (10461KE)"/>
    <s v="OPR26195/22#000"/>
    <n v="2181.37"/>
    <n v="0"/>
    <n v="0"/>
    <s v="THE AGA KHAN UNIVERSITY HOSPITALNAIROBI (10461KE)"/>
    <s v="TRANSACTION NOT VERIFIED THROUGH SMART SYSTEM"/>
    <s v="insured"/>
    <n v="62350359"/>
    <s v="RC2304182780"/>
    <s v="OUT-PATIENT"/>
    <s v="MR YOBESH  OMONDI"/>
    <m/>
    <s v="18-04-2023"/>
    <m/>
    <m/>
    <s v="18-02-2023"/>
    <m/>
    <m/>
    <s v="REJECTED"/>
    <s v="-"/>
    <m/>
    <s v="MR YOBESH  OMONDI"/>
    <s v="KES"/>
    <n v="1"/>
    <s v="KES"/>
    <n v="0"/>
    <s v="KES"/>
    <n v="1"/>
    <n v="0"/>
    <m/>
    <s v="TRANSACTION NOT VERIFIED THROUGH SMART SYSTEM"/>
    <s v="MIGRATION PLAN"/>
    <s v="-"/>
    <s v="OPR26195/22"/>
    <s v="InvoiceMatched"/>
  </r>
  <r>
    <s v="C02509"/>
    <s v="NOVA PIONEER LIMITED KENYA"/>
    <s v="UK10606900"/>
    <s v="MR JOASH OMWERI LUMUMBA"/>
    <s v="22-01-2023"/>
    <s v="10461KE"/>
    <s v="THE AGA KHAN UNIVERSITY HOSPITALNAIROBI (10461KE)"/>
    <s v="OPR26196/22#000"/>
    <n v="1170.4000000000001"/>
    <n v="0"/>
    <n v="0"/>
    <s v="THE AGA KHAN UNIVERSITY HOSPITALNAIROBI (10461KE)"/>
    <s v="TRANSACTION NOT VERIFIED THROUGH SMART SYSTEM"/>
    <s v="insured"/>
    <n v="62350359"/>
    <s v="RC2304182780"/>
    <s v="OUT-PATIENT"/>
    <s v="MR YOBESH  OMONDI"/>
    <m/>
    <s v="18-04-2023"/>
    <m/>
    <m/>
    <s v="18-02-2023"/>
    <m/>
    <m/>
    <s v="REJECTED"/>
    <s v="-"/>
    <m/>
    <s v="MR YOBESH  OMONDI"/>
    <s v="KES"/>
    <n v="1"/>
    <s v="KES"/>
    <n v="0"/>
    <s v="KES"/>
    <n v="1"/>
    <n v="0"/>
    <m/>
    <s v="TRANSACTION NOT VERIFIED THROUGH SMART SYSTEM"/>
    <s v="MIGRATION PLAN"/>
    <s v="-"/>
    <s v="OPR26196/22"/>
    <s v="InvoiceMatched"/>
  </r>
  <r>
    <s v="C02509"/>
    <s v="NOVA PIONEER LIMITED KENYA"/>
    <s v="UK10606900"/>
    <s v="MR JOASH OMWERI LUMUMBA"/>
    <s v="22-01-2023"/>
    <s v="10461KE"/>
    <s v="THE AGA KHAN UNIVERSITY HOSPITALNAIROBI (10461KE)"/>
    <s v="ORE47176/22#000"/>
    <n v="2450"/>
    <n v="0"/>
    <n v="0"/>
    <s v="THE AGA KHAN UNIVERSITY HOSPITALNAIROBI (10461KE)"/>
    <s v="TRANSACTION NOT VERIFIED THROUGH SMART SYSTEM"/>
    <s v="insured"/>
    <n v="62350359"/>
    <s v="RC2304182780"/>
    <s v="OUT-PATIENT"/>
    <s v="MR YOBESH  OMONDI"/>
    <m/>
    <s v="18-04-2023"/>
    <m/>
    <m/>
    <s v="18-02-2023"/>
    <m/>
    <m/>
    <s v="REJECTED"/>
    <s v="-"/>
    <m/>
    <s v="MR YOBESH  OMONDI"/>
    <s v="KES"/>
    <n v="1"/>
    <s v="KES"/>
    <n v="0"/>
    <s v="KES"/>
    <n v="1"/>
    <n v="0"/>
    <m/>
    <s v="TRANSACTION NOT VERIFIED THROUGH SMART SYSTEM"/>
    <s v="MIGRATION PLAN"/>
    <s v="-"/>
    <s v="ORE47176/22"/>
    <s v="InvoiceMatched"/>
  </r>
  <r>
    <s v="C02509"/>
    <s v="NOVA PIONEER LIMITED KENYA"/>
    <s v="UK10606900"/>
    <s v="MR JOASH OMWERI LUMUMBA"/>
    <s v="22-01-2023"/>
    <s v="10461KE"/>
    <s v="THE AGA KHAN UNIVERSITY HOSPITALNAIROBI (10461KE)"/>
    <s v="ORE47189/22#000"/>
    <n v="15400"/>
    <n v="0"/>
    <n v="0"/>
    <s v="THE AGA KHAN UNIVERSITY HOSPITALNAIROBI (10461KE)"/>
    <s v="TRANSACTION NOT VERIFIED THROUGH SMART SYSTEM"/>
    <s v="insured"/>
    <n v="62350359"/>
    <s v="RC2304182780"/>
    <s v="OUT-PATIENT"/>
    <s v="MR YOBESH  OMONDI"/>
    <m/>
    <s v="18-04-2023"/>
    <m/>
    <m/>
    <s v="18-02-2023"/>
    <m/>
    <m/>
    <s v="REJECTED"/>
    <s v="-"/>
    <m/>
    <s v="MR YOBESH  OMONDI"/>
    <s v="KES"/>
    <n v="1"/>
    <s v="KES"/>
    <n v="0"/>
    <s v="KES"/>
    <n v="1"/>
    <n v="0"/>
    <m/>
    <s v="TRANSACTION NOT VERIFIED THROUGH SMART SYSTEM"/>
    <s v="MIGRATION PLAN"/>
    <s v="-"/>
    <s v="ORE47189/22"/>
    <s v="InvoiceMatched"/>
  </r>
  <r>
    <s v="C02509"/>
    <s v="NOVA PIONEER LIMITED KENYA"/>
    <s v="UK10606900"/>
    <s v="MR JOASH OMWERI LUMUMBA"/>
    <s v="22-01-2023"/>
    <s v="10461KE"/>
    <s v="THE AGA KHAN UNIVERSITY HOSPITALNAIROBI (10461KE)"/>
    <s v="ORE47197/22#000"/>
    <n v="4050"/>
    <n v="0"/>
    <n v="0"/>
    <s v="THE AGA KHAN UNIVERSITY HOSPITALNAIROBI (10461KE)"/>
    <s v="TRANSACTION NOT VERIFIED THROUGH SMART SYSTEM"/>
    <s v="insured"/>
    <n v="62350359"/>
    <s v="RC2304182780"/>
    <s v="OUT-PATIENT"/>
    <s v="MR YOBESH  OMONDI"/>
    <m/>
    <s v="18-04-2023"/>
    <m/>
    <m/>
    <s v="18-02-2023"/>
    <m/>
    <m/>
    <s v="REJECTED"/>
    <s v="-"/>
    <m/>
    <s v="MR YOBESH  OMONDI"/>
    <s v="KES"/>
    <n v="1"/>
    <s v="KES"/>
    <n v="0"/>
    <s v="KES"/>
    <n v="1"/>
    <n v="0"/>
    <m/>
    <s v="TRANSACTION NOT VERIFIED THROUGH SMART SYSTEM"/>
    <s v="MIGRATION PLAN"/>
    <s v="-"/>
    <s v="ORE47197/22"/>
    <s v="InvoiceMatch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F8FA4D-6599-4BCC-97FD-CEE153D8E8FB}" name="pivotmisc" cacheId="17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AV1:AV2" firstHeaderRow="1" firstDataRow="1" firstDataCol="0"/>
  <pivotFields count="42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Items count="1">
    <i/>
  </colItems>
  <dataFields count="1">
    <dataField name="Sum of Fees Charge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E70EA-E361-4899-BF0B-2BC8E2AFD857}">
  <dimension ref="A1:AV8"/>
  <sheetViews>
    <sheetView tabSelected="1" workbookViewId="0"/>
  </sheetViews>
  <sheetFormatPr defaultRowHeight="14.4" x14ac:dyDescent="0.3"/>
  <cols>
    <col min="48" max="48" width="18.77734375" bestFit="1" customWidth="1"/>
  </cols>
  <sheetData>
    <row r="1" spans="1:48" x14ac:dyDescent="0.3">
      <c r="A1" t="s">
        <v>1529</v>
      </c>
      <c r="B1" t="s">
        <v>1530</v>
      </c>
      <c r="C1" t="s">
        <v>1531</v>
      </c>
      <c r="D1" t="s">
        <v>6</v>
      </c>
      <c r="E1" t="s">
        <v>1532</v>
      </c>
      <c r="F1" t="s">
        <v>1533</v>
      </c>
      <c r="G1" t="s">
        <v>1534</v>
      </c>
      <c r="H1" t="s">
        <v>1</v>
      </c>
      <c r="I1" t="s">
        <v>1535</v>
      </c>
      <c r="J1" t="s">
        <v>1536</v>
      </c>
      <c r="K1" t="s">
        <v>1537</v>
      </c>
      <c r="L1" t="s">
        <v>1538</v>
      </c>
      <c r="M1" t="s">
        <v>1539</v>
      </c>
      <c r="N1" t="s">
        <v>1540</v>
      </c>
      <c r="O1" t="s">
        <v>1541</v>
      </c>
      <c r="P1" t="s">
        <v>1542</v>
      </c>
      <c r="Q1" t="s">
        <v>1543</v>
      </c>
      <c r="R1" t="s">
        <v>1544</v>
      </c>
      <c r="S1" t="s">
        <v>1545</v>
      </c>
      <c r="T1" t="s">
        <v>1546</v>
      </c>
      <c r="U1" t="s">
        <v>1547</v>
      </c>
      <c r="V1" t="s">
        <v>1548</v>
      </c>
      <c r="W1" t="s">
        <v>1549</v>
      </c>
      <c r="X1" t="s">
        <v>1550</v>
      </c>
      <c r="Y1" t="s">
        <v>1551</v>
      </c>
      <c r="Z1" t="s">
        <v>1552</v>
      </c>
      <c r="AA1" t="s">
        <v>1553</v>
      </c>
      <c r="AB1" t="s">
        <v>1554</v>
      </c>
      <c r="AC1" t="s">
        <v>1555</v>
      </c>
      <c r="AD1" t="s">
        <v>1556</v>
      </c>
      <c r="AE1" t="s">
        <v>1557</v>
      </c>
      <c r="AF1" t="s">
        <v>1558</v>
      </c>
      <c r="AG1" t="s">
        <v>1559</v>
      </c>
      <c r="AH1" t="s">
        <v>1560</v>
      </c>
      <c r="AI1" t="s">
        <v>1561</v>
      </c>
      <c r="AJ1" t="s">
        <v>1562</v>
      </c>
      <c r="AK1" t="s">
        <v>1563</v>
      </c>
      <c r="AL1" t="s">
        <v>1564</v>
      </c>
      <c r="AM1" t="s">
        <v>1565</v>
      </c>
      <c r="AN1" t="s">
        <v>1566</v>
      </c>
      <c r="AO1" t="s">
        <v>1567</v>
      </c>
      <c r="AP1" t="s">
        <v>1568</v>
      </c>
      <c r="AV1" t="s">
        <v>1602</v>
      </c>
    </row>
    <row r="2" spans="1:48" x14ac:dyDescent="0.3">
      <c r="A2" t="s">
        <v>1569</v>
      </c>
      <c r="B2" t="s">
        <v>1570</v>
      </c>
      <c r="C2" t="s">
        <v>1571</v>
      </c>
      <c r="D2" t="s">
        <v>1572</v>
      </c>
      <c r="E2" t="s">
        <v>1573</v>
      </c>
      <c r="F2" t="s">
        <v>1574</v>
      </c>
      <c r="G2" t="s">
        <v>1575</v>
      </c>
      <c r="H2" t="s">
        <v>1576</v>
      </c>
      <c r="I2">
        <v>1507.06</v>
      </c>
      <c r="J2">
        <v>0</v>
      </c>
      <c r="K2">
        <v>0</v>
      </c>
      <c r="L2" t="s">
        <v>1575</v>
      </c>
      <c r="M2" t="s">
        <v>1577</v>
      </c>
      <c r="N2" t="s">
        <v>1578</v>
      </c>
      <c r="O2">
        <v>60833464</v>
      </c>
      <c r="P2" t="s">
        <v>1579</v>
      </c>
      <c r="Q2" t="s">
        <v>1580</v>
      </c>
      <c r="R2" t="s">
        <v>1581</v>
      </c>
      <c r="T2" t="s">
        <v>1582</v>
      </c>
      <c r="W2" s="1">
        <v>45018</v>
      </c>
      <c r="Z2" t="s">
        <v>1583</v>
      </c>
      <c r="AA2" t="s">
        <v>1584</v>
      </c>
      <c r="AC2" t="s">
        <v>1581</v>
      </c>
      <c r="AD2" t="s">
        <v>1585</v>
      </c>
      <c r="AE2">
        <v>1</v>
      </c>
      <c r="AF2" t="s">
        <v>1585</v>
      </c>
      <c r="AG2">
        <v>0</v>
      </c>
      <c r="AH2" t="s">
        <v>1585</v>
      </c>
      <c r="AI2">
        <v>1</v>
      </c>
      <c r="AJ2">
        <v>0</v>
      </c>
      <c r="AL2" t="s">
        <v>1577</v>
      </c>
      <c r="AM2" t="s">
        <v>1586</v>
      </c>
      <c r="AN2" t="s">
        <v>1584</v>
      </c>
      <c r="AO2" t="s">
        <v>16</v>
      </c>
      <c r="AP2" t="s">
        <v>24</v>
      </c>
      <c r="AV2" s="2">
        <v>28508.83</v>
      </c>
    </row>
    <row r="3" spans="1:48" x14ac:dyDescent="0.3">
      <c r="A3" t="s">
        <v>1569</v>
      </c>
      <c r="B3" t="s">
        <v>1570</v>
      </c>
      <c r="C3" t="s">
        <v>1571</v>
      </c>
      <c r="D3" t="s">
        <v>1572</v>
      </c>
      <c r="E3" t="s">
        <v>1573</v>
      </c>
      <c r="F3" t="s">
        <v>1574</v>
      </c>
      <c r="G3" t="s">
        <v>1575</v>
      </c>
      <c r="H3" t="s">
        <v>1587</v>
      </c>
      <c r="I3">
        <v>1750</v>
      </c>
      <c r="J3">
        <v>0</v>
      </c>
      <c r="K3">
        <v>0</v>
      </c>
      <c r="L3" t="s">
        <v>1575</v>
      </c>
      <c r="M3" t="s">
        <v>1577</v>
      </c>
      <c r="N3" t="s">
        <v>1578</v>
      </c>
      <c r="O3">
        <v>60833464</v>
      </c>
      <c r="P3" t="s">
        <v>1579</v>
      </c>
      <c r="Q3" t="s">
        <v>1580</v>
      </c>
      <c r="R3" t="s">
        <v>1581</v>
      </c>
      <c r="T3" t="s">
        <v>1582</v>
      </c>
      <c r="W3" s="1">
        <v>45018</v>
      </c>
      <c r="Z3" t="s">
        <v>1583</v>
      </c>
      <c r="AA3" t="s">
        <v>1584</v>
      </c>
      <c r="AC3" t="s">
        <v>1581</v>
      </c>
      <c r="AD3" t="s">
        <v>1585</v>
      </c>
      <c r="AE3">
        <v>1</v>
      </c>
      <c r="AF3" t="s">
        <v>1585</v>
      </c>
      <c r="AG3">
        <v>0</v>
      </c>
      <c r="AH3" t="s">
        <v>1585</v>
      </c>
      <c r="AI3">
        <v>1</v>
      </c>
      <c r="AJ3">
        <v>0</v>
      </c>
      <c r="AL3" t="s">
        <v>1577</v>
      </c>
      <c r="AM3" t="s">
        <v>1586</v>
      </c>
      <c r="AN3" t="s">
        <v>1584</v>
      </c>
      <c r="AO3" t="s">
        <v>26</v>
      </c>
      <c r="AP3" t="s">
        <v>24</v>
      </c>
    </row>
    <row r="4" spans="1:48" x14ac:dyDescent="0.3">
      <c r="A4" t="s">
        <v>1588</v>
      </c>
      <c r="B4" t="s">
        <v>1589</v>
      </c>
      <c r="C4" t="s">
        <v>1590</v>
      </c>
      <c r="D4" t="s">
        <v>1591</v>
      </c>
      <c r="E4" t="s">
        <v>1592</v>
      </c>
      <c r="F4" t="s">
        <v>1574</v>
      </c>
      <c r="G4" t="s">
        <v>1575</v>
      </c>
      <c r="H4" t="s">
        <v>1593</v>
      </c>
      <c r="I4">
        <v>2181.37</v>
      </c>
      <c r="J4">
        <v>0</v>
      </c>
      <c r="K4">
        <v>0</v>
      </c>
      <c r="L4" t="s">
        <v>1575</v>
      </c>
      <c r="M4" t="s">
        <v>1577</v>
      </c>
      <c r="N4" t="s">
        <v>1578</v>
      </c>
      <c r="O4">
        <v>62350359</v>
      </c>
      <c r="P4" t="s">
        <v>1594</v>
      </c>
      <c r="Q4" t="s">
        <v>1580</v>
      </c>
      <c r="R4" t="s">
        <v>1581</v>
      </c>
      <c r="T4" t="s">
        <v>1595</v>
      </c>
      <c r="W4" t="s">
        <v>1596</v>
      </c>
      <c r="Z4" t="s">
        <v>1583</v>
      </c>
      <c r="AA4" t="s">
        <v>1584</v>
      </c>
      <c r="AC4" t="s">
        <v>1581</v>
      </c>
      <c r="AD4" t="s">
        <v>1585</v>
      </c>
      <c r="AE4">
        <v>1</v>
      </c>
      <c r="AF4" t="s">
        <v>1585</v>
      </c>
      <c r="AG4">
        <v>0</v>
      </c>
      <c r="AH4" t="s">
        <v>1585</v>
      </c>
      <c r="AI4">
        <v>1</v>
      </c>
      <c r="AJ4">
        <v>0</v>
      </c>
      <c r="AL4" t="s">
        <v>1577</v>
      </c>
      <c r="AM4" t="s">
        <v>1586</v>
      </c>
      <c r="AN4" t="s">
        <v>1584</v>
      </c>
      <c r="AO4" t="s">
        <v>37</v>
      </c>
      <c r="AP4" t="s">
        <v>24</v>
      </c>
    </row>
    <row r="5" spans="1:48" x14ac:dyDescent="0.3">
      <c r="A5" t="s">
        <v>1588</v>
      </c>
      <c r="B5" t="s">
        <v>1589</v>
      </c>
      <c r="C5" t="s">
        <v>1590</v>
      </c>
      <c r="D5" t="s">
        <v>1591</v>
      </c>
      <c r="E5" t="s">
        <v>1592</v>
      </c>
      <c r="F5" t="s">
        <v>1574</v>
      </c>
      <c r="G5" t="s">
        <v>1575</v>
      </c>
      <c r="H5" t="s">
        <v>1597</v>
      </c>
      <c r="I5">
        <v>1170.4000000000001</v>
      </c>
      <c r="J5">
        <v>0</v>
      </c>
      <c r="K5">
        <v>0</v>
      </c>
      <c r="L5" t="s">
        <v>1575</v>
      </c>
      <c r="M5" t="s">
        <v>1577</v>
      </c>
      <c r="N5" t="s">
        <v>1578</v>
      </c>
      <c r="O5">
        <v>62350359</v>
      </c>
      <c r="P5" t="s">
        <v>1594</v>
      </c>
      <c r="Q5" t="s">
        <v>1580</v>
      </c>
      <c r="R5" t="s">
        <v>1581</v>
      </c>
      <c r="T5" t="s">
        <v>1595</v>
      </c>
      <c r="W5" t="s">
        <v>1596</v>
      </c>
      <c r="Z5" t="s">
        <v>1583</v>
      </c>
      <c r="AA5" t="s">
        <v>1584</v>
      </c>
      <c r="AC5" t="s">
        <v>1581</v>
      </c>
      <c r="AD5" t="s">
        <v>1585</v>
      </c>
      <c r="AE5">
        <v>1</v>
      </c>
      <c r="AF5" t="s">
        <v>1585</v>
      </c>
      <c r="AG5">
        <v>0</v>
      </c>
      <c r="AH5" t="s">
        <v>1585</v>
      </c>
      <c r="AI5">
        <v>1</v>
      </c>
      <c r="AJ5">
        <v>0</v>
      </c>
      <c r="AL5" t="s">
        <v>1577</v>
      </c>
      <c r="AM5" t="s">
        <v>1586</v>
      </c>
      <c r="AN5" t="s">
        <v>1584</v>
      </c>
      <c r="AO5" t="s">
        <v>35</v>
      </c>
      <c r="AP5" t="s">
        <v>24</v>
      </c>
    </row>
    <row r="6" spans="1:48" x14ac:dyDescent="0.3">
      <c r="A6" t="s">
        <v>1588</v>
      </c>
      <c r="B6" t="s">
        <v>1589</v>
      </c>
      <c r="C6" t="s">
        <v>1590</v>
      </c>
      <c r="D6" t="s">
        <v>1591</v>
      </c>
      <c r="E6" t="s">
        <v>1592</v>
      </c>
      <c r="F6" t="s">
        <v>1574</v>
      </c>
      <c r="G6" t="s">
        <v>1575</v>
      </c>
      <c r="H6" t="s">
        <v>1598</v>
      </c>
      <c r="I6">
        <v>2450</v>
      </c>
      <c r="J6">
        <v>0</v>
      </c>
      <c r="K6">
        <v>0</v>
      </c>
      <c r="L6" t="s">
        <v>1575</v>
      </c>
      <c r="M6" t="s">
        <v>1577</v>
      </c>
      <c r="N6" t="s">
        <v>1578</v>
      </c>
      <c r="O6">
        <v>62350359</v>
      </c>
      <c r="P6" t="s">
        <v>1594</v>
      </c>
      <c r="Q6" t="s">
        <v>1580</v>
      </c>
      <c r="R6" t="s">
        <v>1581</v>
      </c>
      <c r="T6" t="s">
        <v>1595</v>
      </c>
      <c r="W6" t="s">
        <v>1596</v>
      </c>
      <c r="Z6" t="s">
        <v>1583</v>
      </c>
      <c r="AA6" t="s">
        <v>1584</v>
      </c>
      <c r="AC6" t="s">
        <v>1581</v>
      </c>
      <c r="AD6" t="s">
        <v>1585</v>
      </c>
      <c r="AE6">
        <v>1</v>
      </c>
      <c r="AF6" t="s">
        <v>1585</v>
      </c>
      <c r="AG6">
        <v>0</v>
      </c>
      <c r="AH6" t="s">
        <v>1585</v>
      </c>
      <c r="AI6">
        <v>1</v>
      </c>
      <c r="AJ6">
        <v>0</v>
      </c>
      <c r="AL6" t="s">
        <v>1577</v>
      </c>
      <c r="AM6" t="s">
        <v>1586</v>
      </c>
      <c r="AN6" t="s">
        <v>1584</v>
      </c>
      <c r="AO6" t="s">
        <v>28</v>
      </c>
      <c r="AP6" t="s">
        <v>24</v>
      </c>
    </row>
    <row r="7" spans="1:48" x14ac:dyDescent="0.3">
      <c r="A7" t="s">
        <v>1588</v>
      </c>
      <c r="B7" t="s">
        <v>1589</v>
      </c>
      <c r="C7" t="s">
        <v>1590</v>
      </c>
      <c r="D7" t="s">
        <v>1591</v>
      </c>
      <c r="E7" t="s">
        <v>1592</v>
      </c>
      <c r="F7" t="s">
        <v>1574</v>
      </c>
      <c r="G7" t="s">
        <v>1575</v>
      </c>
      <c r="H7" t="s">
        <v>1599</v>
      </c>
      <c r="I7">
        <v>15400</v>
      </c>
      <c r="J7">
        <v>0</v>
      </c>
      <c r="K7">
        <v>0</v>
      </c>
      <c r="L7" t="s">
        <v>1575</v>
      </c>
      <c r="M7" t="s">
        <v>1577</v>
      </c>
      <c r="N7" t="s">
        <v>1578</v>
      </c>
      <c r="O7">
        <v>62350359</v>
      </c>
      <c r="P7" t="s">
        <v>1594</v>
      </c>
      <c r="Q7" t="s">
        <v>1580</v>
      </c>
      <c r="R7" t="s">
        <v>1581</v>
      </c>
      <c r="T7" t="s">
        <v>1595</v>
      </c>
      <c r="W7" t="s">
        <v>1596</v>
      </c>
      <c r="Z7" t="s">
        <v>1583</v>
      </c>
      <c r="AA7" t="s">
        <v>1584</v>
      </c>
      <c r="AC7" t="s">
        <v>1581</v>
      </c>
      <c r="AD7" t="s">
        <v>1585</v>
      </c>
      <c r="AE7">
        <v>1</v>
      </c>
      <c r="AF7" t="s">
        <v>1585</v>
      </c>
      <c r="AG7">
        <v>0</v>
      </c>
      <c r="AH7" t="s">
        <v>1585</v>
      </c>
      <c r="AI7">
        <v>1</v>
      </c>
      <c r="AJ7">
        <v>0</v>
      </c>
      <c r="AL7" t="s">
        <v>1577</v>
      </c>
      <c r="AM7" t="s">
        <v>1586</v>
      </c>
      <c r="AN7" t="s">
        <v>1584</v>
      </c>
      <c r="AO7" t="s">
        <v>33</v>
      </c>
      <c r="AP7" t="s">
        <v>24</v>
      </c>
    </row>
    <row r="8" spans="1:48" x14ac:dyDescent="0.3">
      <c r="A8" t="s">
        <v>1588</v>
      </c>
      <c r="B8" t="s">
        <v>1589</v>
      </c>
      <c r="C8" t="s">
        <v>1590</v>
      </c>
      <c r="D8" t="s">
        <v>1591</v>
      </c>
      <c r="E8" t="s">
        <v>1592</v>
      </c>
      <c r="F8" t="s">
        <v>1574</v>
      </c>
      <c r="G8" t="s">
        <v>1575</v>
      </c>
      <c r="H8" t="s">
        <v>1600</v>
      </c>
      <c r="I8">
        <v>4050</v>
      </c>
      <c r="J8">
        <v>0</v>
      </c>
      <c r="K8">
        <v>0</v>
      </c>
      <c r="L8" t="s">
        <v>1575</v>
      </c>
      <c r="M8" t="s">
        <v>1577</v>
      </c>
      <c r="N8" t="s">
        <v>1578</v>
      </c>
      <c r="O8">
        <v>62350359</v>
      </c>
      <c r="P8" t="s">
        <v>1594</v>
      </c>
      <c r="Q8" t="s">
        <v>1580</v>
      </c>
      <c r="R8" t="s">
        <v>1581</v>
      </c>
      <c r="T8" t="s">
        <v>1595</v>
      </c>
      <c r="W8" t="s">
        <v>1596</v>
      </c>
      <c r="Z8" t="s">
        <v>1583</v>
      </c>
      <c r="AA8" t="s">
        <v>1584</v>
      </c>
      <c r="AC8" t="s">
        <v>1581</v>
      </c>
      <c r="AD8" t="s">
        <v>1585</v>
      </c>
      <c r="AE8">
        <v>1</v>
      </c>
      <c r="AF8" t="s">
        <v>1585</v>
      </c>
      <c r="AG8">
        <v>0</v>
      </c>
      <c r="AH8" t="s">
        <v>1585</v>
      </c>
      <c r="AI8">
        <v>1</v>
      </c>
      <c r="AJ8">
        <v>0</v>
      </c>
      <c r="AL8" t="s">
        <v>1577</v>
      </c>
      <c r="AM8" t="s">
        <v>1586</v>
      </c>
      <c r="AN8" t="s">
        <v>1584</v>
      </c>
      <c r="AO8" t="s">
        <v>39</v>
      </c>
      <c r="AP8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6C0BF-1E36-4211-B53B-BFB945AE2BA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28263-1426-41B3-9F72-7F399B0C21C7}">
  <dimension ref="A1:AP1"/>
  <sheetViews>
    <sheetView workbookViewId="0"/>
  </sheetViews>
  <sheetFormatPr defaultRowHeight="14.4" x14ac:dyDescent="0.3"/>
  <sheetData>
    <row r="1" spans="1:42" x14ac:dyDescent="0.3">
      <c r="A1" t="s">
        <v>1529</v>
      </c>
      <c r="B1" t="s">
        <v>1530</v>
      </c>
      <c r="C1" t="s">
        <v>1531</v>
      </c>
      <c r="D1" t="s">
        <v>6</v>
      </c>
      <c r="E1" t="s">
        <v>1532</v>
      </c>
      <c r="F1" t="s">
        <v>1533</v>
      </c>
      <c r="G1" t="s">
        <v>1534</v>
      </c>
      <c r="H1" t="s">
        <v>1</v>
      </c>
      <c r="I1" t="s">
        <v>1535</v>
      </c>
      <c r="J1" t="s">
        <v>1536</v>
      </c>
      <c r="K1" t="s">
        <v>1537</v>
      </c>
      <c r="L1" t="s">
        <v>1538</v>
      </c>
      <c r="M1" t="s">
        <v>1539</v>
      </c>
      <c r="N1" t="s">
        <v>1540</v>
      </c>
      <c r="O1" t="s">
        <v>1541</v>
      </c>
      <c r="P1" t="s">
        <v>1542</v>
      </c>
      <c r="Q1" t="s">
        <v>1543</v>
      </c>
      <c r="R1" t="s">
        <v>1544</v>
      </c>
      <c r="S1" t="s">
        <v>1545</v>
      </c>
      <c r="T1" t="s">
        <v>1546</v>
      </c>
      <c r="U1" t="s">
        <v>1547</v>
      </c>
      <c r="V1" t="s">
        <v>1548</v>
      </c>
      <c r="W1" t="s">
        <v>1549</v>
      </c>
      <c r="X1" t="s">
        <v>1550</v>
      </c>
      <c r="Y1" t="s">
        <v>1551</v>
      </c>
      <c r="Z1" t="s">
        <v>1552</v>
      </c>
      <c r="AA1" t="s">
        <v>1553</v>
      </c>
      <c r="AB1" t="s">
        <v>1554</v>
      </c>
      <c r="AC1" t="s">
        <v>1555</v>
      </c>
      <c r="AD1" t="s">
        <v>1556</v>
      </c>
      <c r="AE1" t="s">
        <v>1557</v>
      </c>
      <c r="AF1" t="s">
        <v>1558</v>
      </c>
      <c r="AG1" t="s">
        <v>1559</v>
      </c>
      <c r="AH1" t="s">
        <v>1560</v>
      </c>
      <c r="AI1" t="s">
        <v>1561</v>
      </c>
      <c r="AJ1" t="s">
        <v>1562</v>
      </c>
      <c r="AK1" t="s">
        <v>1563</v>
      </c>
      <c r="AL1" t="s">
        <v>1564</v>
      </c>
      <c r="AM1" t="s">
        <v>1565</v>
      </c>
      <c r="AN1" t="s">
        <v>1566</v>
      </c>
      <c r="AO1" t="s">
        <v>1567</v>
      </c>
      <c r="AP1" t="s">
        <v>1568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8D8F7-1424-40D5-8458-45E7DD31D8B5}">
  <dimension ref="A1:AP1"/>
  <sheetViews>
    <sheetView workbookViewId="0"/>
  </sheetViews>
  <sheetFormatPr defaultRowHeight="14.4" x14ac:dyDescent="0.3"/>
  <sheetData>
    <row r="1" spans="1:42" x14ac:dyDescent="0.3">
      <c r="A1" t="s">
        <v>1529</v>
      </c>
      <c r="B1" t="s">
        <v>1530</v>
      </c>
      <c r="C1" t="s">
        <v>1531</v>
      </c>
      <c r="D1" t="s">
        <v>6</v>
      </c>
      <c r="E1" t="s">
        <v>1532</v>
      </c>
      <c r="F1" t="s">
        <v>1533</v>
      </c>
      <c r="G1" t="s">
        <v>1534</v>
      </c>
      <c r="H1" t="s">
        <v>1</v>
      </c>
      <c r="I1" t="s">
        <v>1535</v>
      </c>
      <c r="J1" t="s">
        <v>1536</v>
      </c>
      <c r="K1" t="s">
        <v>1537</v>
      </c>
      <c r="L1" t="s">
        <v>1538</v>
      </c>
      <c r="M1" t="s">
        <v>1539</v>
      </c>
      <c r="N1" t="s">
        <v>1540</v>
      </c>
      <c r="O1" t="s">
        <v>1541</v>
      </c>
      <c r="P1" t="s">
        <v>1542</v>
      </c>
      <c r="Q1" t="s">
        <v>1543</v>
      </c>
      <c r="R1" t="s">
        <v>1544</v>
      </c>
      <c r="S1" t="s">
        <v>1545</v>
      </c>
      <c r="T1" t="s">
        <v>1546</v>
      </c>
      <c r="U1" t="s">
        <v>1547</v>
      </c>
      <c r="V1" t="s">
        <v>1548</v>
      </c>
      <c r="W1" t="s">
        <v>1549</v>
      </c>
      <c r="X1" t="s">
        <v>1550</v>
      </c>
      <c r="Y1" t="s">
        <v>1551</v>
      </c>
      <c r="Z1" t="s">
        <v>1552</v>
      </c>
      <c r="AA1" t="s">
        <v>1553</v>
      </c>
      <c r="AB1" t="s">
        <v>1554</v>
      </c>
      <c r="AC1" t="s">
        <v>1555</v>
      </c>
      <c r="AD1" t="s">
        <v>1556</v>
      </c>
      <c r="AE1" t="s">
        <v>1557</v>
      </c>
      <c r="AF1" t="s">
        <v>1558</v>
      </c>
      <c r="AG1" t="s">
        <v>1559</v>
      </c>
      <c r="AH1" t="s">
        <v>1560</v>
      </c>
      <c r="AI1" t="s">
        <v>1561</v>
      </c>
      <c r="AJ1" t="s">
        <v>1562</v>
      </c>
      <c r="AK1" t="s">
        <v>1563</v>
      </c>
      <c r="AL1" t="s">
        <v>1564</v>
      </c>
      <c r="AM1" t="s">
        <v>1565</v>
      </c>
      <c r="AN1" t="s">
        <v>1566</v>
      </c>
      <c r="AO1" t="s">
        <v>1567</v>
      </c>
      <c r="AP1" t="s">
        <v>1568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60579-CB4B-4CC3-A220-BC6597850A79}">
  <dimension ref="A1:AP1"/>
  <sheetViews>
    <sheetView workbookViewId="0"/>
  </sheetViews>
  <sheetFormatPr defaultRowHeight="14.4" x14ac:dyDescent="0.3"/>
  <sheetData>
    <row r="1" spans="1:42" x14ac:dyDescent="0.3">
      <c r="A1" t="s">
        <v>1529</v>
      </c>
      <c r="B1" t="s">
        <v>1530</v>
      </c>
      <c r="C1" t="s">
        <v>1531</v>
      </c>
      <c r="D1" t="s">
        <v>6</v>
      </c>
      <c r="E1" t="s">
        <v>1532</v>
      </c>
      <c r="F1" t="s">
        <v>1533</v>
      </c>
      <c r="G1" t="s">
        <v>1534</v>
      </c>
      <c r="H1" t="s">
        <v>1</v>
      </c>
      <c r="I1" t="s">
        <v>1535</v>
      </c>
      <c r="J1" t="s">
        <v>1536</v>
      </c>
      <c r="K1" t="s">
        <v>1537</v>
      </c>
      <c r="L1" t="s">
        <v>1538</v>
      </c>
      <c r="M1" t="s">
        <v>1539</v>
      </c>
      <c r="N1" t="s">
        <v>1540</v>
      </c>
      <c r="O1" t="s">
        <v>1541</v>
      </c>
      <c r="P1" t="s">
        <v>1542</v>
      </c>
      <c r="Q1" t="s">
        <v>1543</v>
      </c>
      <c r="R1" t="s">
        <v>1544</v>
      </c>
      <c r="S1" t="s">
        <v>1545</v>
      </c>
      <c r="T1" t="s">
        <v>1546</v>
      </c>
      <c r="U1" t="s">
        <v>1547</v>
      </c>
      <c r="V1" t="s">
        <v>1548</v>
      </c>
      <c r="W1" t="s">
        <v>1549</v>
      </c>
      <c r="X1" t="s">
        <v>1550</v>
      </c>
      <c r="Y1" t="s">
        <v>1551</v>
      </c>
      <c r="Z1" t="s">
        <v>1552</v>
      </c>
      <c r="AA1" t="s">
        <v>1553</v>
      </c>
      <c r="AB1" t="s">
        <v>1554</v>
      </c>
      <c r="AC1" t="s">
        <v>1555</v>
      </c>
      <c r="AD1" t="s">
        <v>1556</v>
      </c>
      <c r="AE1" t="s">
        <v>1557</v>
      </c>
      <c r="AF1" t="s">
        <v>1558</v>
      </c>
      <c r="AG1" t="s">
        <v>1559</v>
      </c>
      <c r="AH1" t="s">
        <v>1560</v>
      </c>
      <c r="AI1" t="s">
        <v>1561</v>
      </c>
      <c r="AJ1" t="s">
        <v>1562</v>
      </c>
      <c r="AK1" t="s">
        <v>1563</v>
      </c>
      <c r="AL1" t="s">
        <v>1564</v>
      </c>
      <c r="AM1" t="s">
        <v>1565</v>
      </c>
      <c r="AN1" t="s">
        <v>1566</v>
      </c>
      <c r="AO1" t="s">
        <v>1567</v>
      </c>
      <c r="AP1" t="s">
        <v>1568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813D4-D493-46FD-80E5-E44C40AD45BB}">
  <dimension ref="A1:AP8"/>
  <sheetViews>
    <sheetView workbookViewId="0"/>
  </sheetViews>
  <sheetFormatPr defaultRowHeight="14.4" x14ac:dyDescent="0.3"/>
  <sheetData>
    <row r="1" spans="1:42" x14ac:dyDescent="0.3">
      <c r="A1" t="s">
        <v>1529</v>
      </c>
      <c r="B1" t="s">
        <v>1530</v>
      </c>
      <c r="C1" t="s">
        <v>1531</v>
      </c>
      <c r="D1" t="s">
        <v>6</v>
      </c>
      <c r="E1" t="s">
        <v>1532</v>
      </c>
      <c r="F1" t="s">
        <v>1533</v>
      </c>
      <c r="G1" t="s">
        <v>1534</v>
      </c>
      <c r="H1" t="s">
        <v>1</v>
      </c>
      <c r="I1" t="s">
        <v>1535</v>
      </c>
      <c r="J1" t="s">
        <v>1536</v>
      </c>
      <c r="K1" t="s">
        <v>1537</v>
      </c>
      <c r="L1" t="s">
        <v>1538</v>
      </c>
      <c r="M1" t="s">
        <v>1539</v>
      </c>
      <c r="N1" t="s">
        <v>1540</v>
      </c>
      <c r="O1" t="s">
        <v>1541</v>
      </c>
      <c r="P1" t="s">
        <v>1542</v>
      </c>
      <c r="Q1" t="s">
        <v>1543</v>
      </c>
      <c r="R1" t="s">
        <v>1544</v>
      </c>
      <c r="S1" t="s">
        <v>1545</v>
      </c>
      <c r="T1" t="s">
        <v>1546</v>
      </c>
      <c r="U1" t="s">
        <v>1547</v>
      </c>
      <c r="V1" t="s">
        <v>1548</v>
      </c>
      <c r="W1" t="s">
        <v>1549</v>
      </c>
      <c r="X1" t="s">
        <v>1550</v>
      </c>
      <c r="Y1" t="s">
        <v>1551</v>
      </c>
      <c r="Z1" t="s">
        <v>1552</v>
      </c>
      <c r="AA1" t="s">
        <v>1553</v>
      </c>
      <c r="AB1" t="s">
        <v>1554</v>
      </c>
      <c r="AC1" t="s">
        <v>1555</v>
      </c>
      <c r="AD1" t="s">
        <v>1556</v>
      </c>
      <c r="AE1" t="s">
        <v>1557</v>
      </c>
      <c r="AF1" t="s">
        <v>1558</v>
      </c>
      <c r="AG1" t="s">
        <v>1559</v>
      </c>
      <c r="AH1" t="s">
        <v>1560</v>
      </c>
      <c r="AI1" t="s">
        <v>1561</v>
      </c>
      <c r="AJ1" t="s">
        <v>1562</v>
      </c>
      <c r="AK1" t="s">
        <v>1563</v>
      </c>
      <c r="AL1" t="s">
        <v>1564</v>
      </c>
      <c r="AM1" t="s">
        <v>1565</v>
      </c>
      <c r="AN1" t="s">
        <v>1566</v>
      </c>
      <c r="AO1" t="s">
        <v>1567</v>
      </c>
      <c r="AP1" t="s">
        <v>1568</v>
      </c>
    </row>
    <row r="2" spans="1:42" x14ac:dyDescent="0.3">
      <c r="A2" t="s">
        <v>1569</v>
      </c>
      <c r="B2" t="s">
        <v>1570</v>
      </c>
      <c r="C2" t="s">
        <v>1571</v>
      </c>
      <c r="D2" t="s">
        <v>1572</v>
      </c>
      <c r="E2" t="s">
        <v>1573</v>
      </c>
      <c r="F2" t="s">
        <v>1574</v>
      </c>
      <c r="G2" t="s">
        <v>1575</v>
      </c>
      <c r="H2" t="s">
        <v>1576</v>
      </c>
      <c r="I2">
        <v>1507.06</v>
      </c>
      <c r="J2">
        <v>0</v>
      </c>
      <c r="K2">
        <v>0</v>
      </c>
      <c r="L2" t="s">
        <v>1575</v>
      </c>
      <c r="M2" t="s">
        <v>1577</v>
      </c>
      <c r="N2" t="s">
        <v>1578</v>
      </c>
      <c r="O2">
        <v>60833464</v>
      </c>
      <c r="P2" t="s">
        <v>1579</v>
      </c>
      <c r="Q2" t="s">
        <v>1580</v>
      </c>
      <c r="R2" t="s">
        <v>1581</v>
      </c>
      <c r="T2" t="s">
        <v>1582</v>
      </c>
      <c r="W2" s="1">
        <v>45018</v>
      </c>
      <c r="Z2" t="s">
        <v>1583</v>
      </c>
      <c r="AA2" t="s">
        <v>1584</v>
      </c>
      <c r="AC2" t="s">
        <v>1581</v>
      </c>
      <c r="AD2" t="s">
        <v>1585</v>
      </c>
      <c r="AE2">
        <v>1</v>
      </c>
      <c r="AF2" t="s">
        <v>1585</v>
      </c>
      <c r="AG2">
        <v>0</v>
      </c>
      <c r="AH2" t="s">
        <v>1585</v>
      </c>
      <c r="AI2">
        <v>1</v>
      </c>
      <c r="AJ2">
        <v>0</v>
      </c>
      <c r="AL2" t="s">
        <v>1577</v>
      </c>
      <c r="AM2" t="s">
        <v>1586</v>
      </c>
      <c r="AN2" t="s">
        <v>1584</v>
      </c>
      <c r="AO2" t="s">
        <v>16</v>
      </c>
      <c r="AP2" t="s">
        <v>24</v>
      </c>
    </row>
    <row r="3" spans="1:42" x14ac:dyDescent="0.3">
      <c r="A3" t="s">
        <v>1569</v>
      </c>
      <c r="B3" t="s">
        <v>1570</v>
      </c>
      <c r="C3" t="s">
        <v>1571</v>
      </c>
      <c r="D3" t="s">
        <v>1572</v>
      </c>
      <c r="E3" t="s">
        <v>1573</v>
      </c>
      <c r="F3" t="s">
        <v>1574</v>
      </c>
      <c r="G3" t="s">
        <v>1575</v>
      </c>
      <c r="H3" t="s">
        <v>1587</v>
      </c>
      <c r="I3">
        <v>1750</v>
      </c>
      <c r="J3">
        <v>0</v>
      </c>
      <c r="K3">
        <v>0</v>
      </c>
      <c r="L3" t="s">
        <v>1575</v>
      </c>
      <c r="M3" t="s">
        <v>1577</v>
      </c>
      <c r="N3" t="s">
        <v>1578</v>
      </c>
      <c r="O3">
        <v>60833464</v>
      </c>
      <c r="P3" t="s">
        <v>1579</v>
      </c>
      <c r="Q3" t="s">
        <v>1580</v>
      </c>
      <c r="R3" t="s">
        <v>1581</v>
      </c>
      <c r="T3" t="s">
        <v>1582</v>
      </c>
      <c r="W3" s="1">
        <v>45018</v>
      </c>
      <c r="Z3" t="s">
        <v>1583</v>
      </c>
      <c r="AA3" t="s">
        <v>1584</v>
      </c>
      <c r="AC3" t="s">
        <v>1581</v>
      </c>
      <c r="AD3" t="s">
        <v>1585</v>
      </c>
      <c r="AE3">
        <v>1</v>
      </c>
      <c r="AF3" t="s">
        <v>1585</v>
      </c>
      <c r="AG3">
        <v>0</v>
      </c>
      <c r="AH3" t="s">
        <v>1585</v>
      </c>
      <c r="AI3">
        <v>1</v>
      </c>
      <c r="AJ3">
        <v>0</v>
      </c>
      <c r="AL3" t="s">
        <v>1577</v>
      </c>
      <c r="AM3" t="s">
        <v>1586</v>
      </c>
      <c r="AN3" t="s">
        <v>1584</v>
      </c>
      <c r="AO3" t="s">
        <v>26</v>
      </c>
      <c r="AP3" t="s">
        <v>24</v>
      </c>
    </row>
    <row r="4" spans="1:42" x14ac:dyDescent="0.3">
      <c r="A4" t="s">
        <v>1588</v>
      </c>
      <c r="B4" t="s">
        <v>1589</v>
      </c>
      <c r="C4" t="s">
        <v>1590</v>
      </c>
      <c r="D4" t="s">
        <v>1591</v>
      </c>
      <c r="E4" t="s">
        <v>1592</v>
      </c>
      <c r="F4" t="s">
        <v>1574</v>
      </c>
      <c r="G4" t="s">
        <v>1575</v>
      </c>
      <c r="H4" t="s">
        <v>1593</v>
      </c>
      <c r="I4">
        <v>2181.37</v>
      </c>
      <c r="J4">
        <v>0</v>
      </c>
      <c r="K4">
        <v>0</v>
      </c>
      <c r="L4" t="s">
        <v>1575</v>
      </c>
      <c r="M4" t="s">
        <v>1577</v>
      </c>
      <c r="N4" t="s">
        <v>1578</v>
      </c>
      <c r="O4">
        <v>62350359</v>
      </c>
      <c r="P4" t="s">
        <v>1594</v>
      </c>
      <c r="Q4" t="s">
        <v>1580</v>
      </c>
      <c r="R4" t="s">
        <v>1581</v>
      </c>
      <c r="T4" t="s">
        <v>1595</v>
      </c>
      <c r="W4" t="s">
        <v>1596</v>
      </c>
      <c r="Z4" t="s">
        <v>1583</v>
      </c>
      <c r="AA4" t="s">
        <v>1584</v>
      </c>
      <c r="AC4" t="s">
        <v>1581</v>
      </c>
      <c r="AD4" t="s">
        <v>1585</v>
      </c>
      <c r="AE4">
        <v>1</v>
      </c>
      <c r="AF4" t="s">
        <v>1585</v>
      </c>
      <c r="AG4">
        <v>0</v>
      </c>
      <c r="AH4" t="s">
        <v>1585</v>
      </c>
      <c r="AI4">
        <v>1</v>
      </c>
      <c r="AJ4">
        <v>0</v>
      </c>
      <c r="AL4" t="s">
        <v>1577</v>
      </c>
      <c r="AM4" t="s">
        <v>1586</v>
      </c>
      <c r="AN4" t="s">
        <v>1584</v>
      </c>
      <c r="AO4" t="s">
        <v>37</v>
      </c>
      <c r="AP4" t="s">
        <v>24</v>
      </c>
    </row>
    <row r="5" spans="1:42" x14ac:dyDescent="0.3">
      <c r="A5" t="s">
        <v>1588</v>
      </c>
      <c r="B5" t="s">
        <v>1589</v>
      </c>
      <c r="C5" t="s">
        <v>1590</v>
      </c>
      <c r="D5" t="s">
        <v>1591</v>
      </c>
      <c r="E5" t="s">
        <v>1592</v>
      </c>
      <c r="F5" t="s">
        <v>1574</v>
      </c>
      <c r="G5" t="s">
        <v>1575</v>
      </c>
      <c r="H5" t="s">
        <v>1597</v>
      </c>
      <c r="I5">
        <v>1170.4000000000001</v>
      </c>
      <c r="J5">
        <v>0</v>
      </c>
      <c r="K5">
        <v>0</v>
      </c>
      <c r="L5" t="s">
        <v>1575</v>
      </c>
      <c r="M5" t="s">
        <v>1577</v>
      </c>
      <c r="N5" t="s">
        <v>1578</v>
      </c>
      <c r="O5">
        <v>62350359</v>
      </c>
      <c r="P5" t="s">
        <v>1594</v>
      </c>
      <c r="Q5" t="s">
        <v>1580</v>
      </c>
      <c r="R5" t="s">
        <v>1581</v>
      </c>
      <c r="T5" t="s">
        <v>1595</v>
      </c>
      <c r="W5" t="s">
        <v>1596</v>
      </c>
      <c r="Z5" t="s">
        <v>1583</v>
      </c>
      <c r="AA5" t="s">
        <v>1584</v>
      </c>
      <c r="AC5" t="s">
        <v>1581</v>
      </c>
      <c r="AD5" t="s">
        <v>1585</v>
      </c>
      <c r="AE5">
        <v>1</v>
      </c>
      <c r="AF5" t="s">
        <v>1585</v>
      </c>
      <c r="AG5">
        <v>0</v>
      </c>
      <c r="AH5" t="s">
        <v>1585</v>
      </c>
      <c r="AI5">
        <v>1</v>
      </c>
      <c r="AJ5">
        <v>0</v>
      </c>
      <c r="AL5" t="s">
        <v>1577</v>
      </c>
      <c r="AM5" t="s">
        <v>1586</v>
      </c>
      <c r="AN5" t="s">
        <v>1584</v>
      </c>
      <c r="AO5" t="s">
        <v>35</v>
      </c>
      <c r="AP5" t="s">
        <v>24</v>
      </c>
    </row>
    <row r="6" spans="1:42" x14ac:dyDescent="0.3">
      <c r="A6" t="s">
        <v>1588</v>
      </c>
      <c r="B6" t="s">
        <v>1589</v>
      </c>
      <c r="C6" t="s">
        <v>1590</v>
      </c>
      <c r="D6" t="s">
        <v>1591</v>
      </c>
      <c r="E6" t="s">
        <v>1592</v>
      </c>
      <c r="F6" t="s">
        <v>1574</v>
      </c>
      <c r="G6" t="s">
        <v>1575</v>
      </c>
      <c r="H6" t="s">
        <v>1598</v>
      </c>
      <c r="I6">
        <v>2450</v>
      </c>
      <c r="J6">
        <v>0</v>
      </c>
      <c r="K6">
        <v>0</v>
      </c>
      <c r="L6" t="s">
        <v>1575</v>
      </c>
      <c r="M6" t="s">
        <v>1577</v>
      </c>
      <c r="N6" t="s">
        <v>1578</v>
      </c>
      <c r="O6">
        <v>62350359</v>
      </c>
      <c r="P6" t="s">
        <v>1594</v>
      </c>
      <c r="Q6" t="s">
        <v>1580</v>
      </c>
      <c r="R6" t="s">
        <v>1581</v>
      </c>
      <c r="T6" t="s">
        <v>1595</v>
      </c>
      <c r="W6" t="s">
        <v>1596</v>
      </c>
      <c r="Z6" t="s">
        <v>1583</v>
      </c>
      <c r="AA6" t="s">
        <v>1584</v>
      </c>
      <c r="AC6" t="s">
        <v>1581</v>
      </c>
      <c r="AD6" t="s">
        <v>1585</v>
      </c>
      <c r="AE6">
        <v>1</v>
      </c>
      <c r="AF6" t="s">
        <v>1585</v>
      </c>
      <c r="AG6">
        <v>0</v>
      </c>
      <c r="AH6" t="s">
        <v>1585</v>
      </c>
      <c r="AI6">
        <v>1</v>
      </c>
      <c r="AJ6">
        <v>0</v>
      </c>
      <c r="AL6" t="s">
        <v>1577</v>
      </c>
      <c r="AM6" t="s">
        <v>1586</v>
      </c>
      <c r="AN6" t="s">
        <v>1584</v>
      </c>
      <c r="AO6" t="s">
        <v>28</v>
      </c>
      <c r="AP6" t="s">
        <v>24</v>
      </c>
    </row>
    <row r="7" spans="1:42" x14ac:dyDescent="0.3">
      <c r="A7" t="s">
        <v>1588</v>
      </c>
      <c r="B7" t="s">
        <v>1589</v>
      </c>
      <c r="C7" t="s">
        <v>1590</v>
      </c>
      <c r="D7" t="s">
        <v>1591</v>
      </c>
      <c r="E7" t="s">
        <v>1592</v>
      </c>
      <c r="F7" t="s">
        <v>1574</v>
      </c>
      <c r="G7" t="s">
        <v>1575</v>
      </c>
      <c r="H7" t="s">
        <v>1599</v>
      </c>
      <c r="I7">
        <v>15400</v>
      </c>
      <c r="J7">
        <v>0</v>
      </c>
      <c r="K7">
        <v>0</v>
      </c>
      <c r="L7" t="s">
        <v>1575</v>
      </c>
      <c r="M7" t="s">
        <v>1577</v>
      </c>
      <c r="N7" t="s">
        <v>1578</v>
      </c>
      <c r="O7">
        <v>62350359</v>
      </c>
      <c r="P7" t="s">
        <v>1594</v>
      </c>
      <c r="Q7" t="s">
        <v>1580</v>
      </c>
      <c r="R7" t="s">
        <v>1581</v>
      </c>
      <c r="T7" t="s">
        <v>1595</v>
      </c>
      <c r="W7" t="s">
        <v>1596</v>
      </c>
      <c r="Z7" t="s">
        <v>1583</v>
      </c>
      <c r="AA7" t="s">
        <v>1584</v>
      </c>
      <c r="AC7" t="s">
        <v>1581</v>
      </c>
      <c r="AD7" t="s">
        <v>1585</v>
      </c>
      <c r="AE7">
        <v>1</v>
      </c>
      <c r="AF7" t="s">
        <v>1585</v>
      </c>
      <c r="AG7">
        <v>0</v>
      </c>
      <c r="AH7" t="s">
        <v>1585</v>
      </c>
      <c r="AI7">
        <v>1</v>
      </c>
      <c r="AJ7">
        <v>0</v>
      </c>
      <c r="AL7" t="s">
        <v>1577</v>
      </c>
      <c r="AM7" t="s">
        <v>1586</v>
      </c>
      <c r="AN7" t="s">
        <v>1584</v>
      </c>
      <c r="AO7" t="s">
        <v>33</v>
      </c>
      <c r="AP7" t="s">
        <v>24</v>
      </c>
    </row>
    <row r="8" spans="1:42" x14ac:dyDescent="0.3">
      <c r="A8" t="s">
        <v>1588</v>
      </c>
      <c r="B8" t="s">
        <v>1589</v>
      </c>
      <c r="C8" t="s">
        <v>1590</v>
      </c>
      <c r="D8" t="s">
        <v>1591</v>
      </c>
      <c r="E8" t="s">
        <v>1592</v>
      </c>
      <c r="F8" t="s">
        <v>1574</v>
      </c>
      <c r="G8" t="s">
        <v>1575</v>
      </c>
      <c r="H8" t="s">
        <v>1600</v>
      </c>
      <c r="I8">
        <v>4050</v>
      </c>
      <c r="J8">
        <v>0</v>
      </c>
      <c r="K8">
        <v>0</v>
      </c>
      <c r="L8" t="s">
        <v>1575</v>
      </c>
      <c r="M8" t="s">
        <v>1577</v>
      </c>
      <c r="N8" t="s">
        <v>1578</v>
      </c>
      <c r="O8">
        <v>62350359</v>
      </c>
      <c r="P8" t="s">
        <v>1594</v>
      </c>
      <c r="Q8" t="s">
        <v>1580</v>
      </c>
      <c r="R8" t="s">
        <v>1581</v>
      </c>
      <c r="T8" t="s">
        <v>1595</v>
      </c>
      <c r="W8" t="s">
        <v>1596</v>
      </c>
      <c r="Z8" t="s">
        <v>1583</v>
      </c>
      <c r="AA8" t="s">
        <v>1584</v>
      </c>
      <c r="AC8" t="s">
        <v>1581</v>
      </c>
      <c r="AD8" t="s">
        <v>1585</v>
      </c>
      <c r="AE8">
        <v>1</v>
      </c>
      <c r="AF8" t="s">
        <v>1585</v>
      </c>
      <c r="AG8">
        <v>0</v>
      </c>
      <c r="AH8" t="s">
        <v>1585</v>
      </c>
      <c r="AI8">
        <v>1</v>
      </c>
      <c r="AJ8">
        <v>0</v>
      </c>
      <c r="AL8" t="s">
        <v>1577</v>
      </c>
      <c r="AM8" t="s">
        <v>1586</v>
      </c>
      <c r="AN8" t="s">
        <v>1584</v>
      </c>
      <c r="AO8" t="s">
        <v>39</v>
      </c>
      <c r="AP8" t="s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87A78-B7C7-4078-88A0-015C55C9B4B9}">
  <dimension ref="A1:AP1"/>
  <sheetViews>
    <sheetView workbookViewId="0"/>
  </sheetViews>
  <sheetFormatPr defaultRowHeight="14.4" x14ac:dyDescent="0.3"/>
  <sheetData>
    <row r="1" spans="1:42" x14ac:dyDescent="0.3">
      <c r="A1" t="s">
        <v>1529</v>
      </c>
      <c r="B1" t="s">
        <v>1530</v>
      </c>
      <c r="C1" t="s">
        <v>1531</v>
      </c>
      <c r="D1" t="s">
        <v>6</v>
      </c>
      <c r="E1" t="s">
        <v>1532</v>
      </c>
      <c r="F1" t="s">
        <v>1533</v>
      </c>
      <c r="G1" t="s">
        <v>1534</v>
      </c>
      <c r="H1" t="s">
        <v>1</v>
      </c>
      <c r="I1" t="s">
        <v>1535</v>
      </c>
      <c r="J1" t="s">
        <v>1536</v>
      </c>
      <c r="K1" t="s">
        <v>1537</v>
      </c>
      <c r="L1" t="s">
        <v>1538</v>
      </c>
      <c r="M1" t="s">
        <v>1539</v>
      </c>
      <c r="N1" t="s">
        <v>1540</v>
      </c>
      <c r="O1" t="s">
        <v>1541</v>
      </c>
      <c r="P1" t="s">
        <v>1542</v>
      </c>
      <c r="Q1" t="s">
        <v>1543</v>
      </c>
      <c r="R1" t="s">
        <v>1544</v>
      </c>
      <c r="S1" t="s">
        <v>1545</v>
      </c>
      <c r="T1" t="s">
        <v>1546</v>
      </c>
      <c r="U1" t="s">
        <v>1547</v>
      </c>
      <c r="V1" t="s">
        <v>1548</v>
      </c>
      <c r="W1" t="s">
        <v>1549</v>
      </c>
      <c r="X1" t="s">
        <v>1550</v>
      </c>
      <c r="Y1" t="s">
        <v>1551</v>
      </c>
      <c r="Z1" t="s">
        <v>1552</v>
      </c>
      <c r="AA1" t="s">
        <v>1553</v>
      </c>
      <c r="AB1" t="s">
        <v>1554</v>
      </c>
      <c r="AC1" t="s">
        <v>1555</v>
      </c>
      <c r="AD1" t="s">
        <v>1556</v>
      </c>
      <c r="AE1" t="s">
        <v>1557</v>
      </c>
      <c r="AF1" t="s">
        <v>1558</v>
      </c>
      <c r="AG1" t="s">
        <v>1559</v>
      </c>
      <c r="AH1" t="s">
        <v>1560</v>
      </c>
      <c r="AI1" t="s">
        <v>1561</v>
      </c>
      <c r="AJ1" t="s">
        <v>1562</v>
      </c>
      <c r="AK1" t="s">
        <v>1563</v>
      </c>
      <c r="AL1" t="s">
        <v>1564</v>
      </c>
      <c r="AM1" t="s">
        <v>1565</v>
      </c>
      <c r="AN1" t="s">
        <v>1566</v>
      </c>
      <c r="AO1" t="s">
        <v>1567</v>
      </c>
      <c r="AP1" t="s">
        <v>1568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12452-0CA3-4038-881B-A3099703F1F4}">
  <dimension ref="A1:AP1"/>
  <sheetViews>
    <sheetView workbookViewId="0"/>
  </sheetViews>
  <sheetFormatPr defaultRowHeight="14.4" x14ac:dyDescent="0.3"/>
  <sheetData>
    <row r="1" spans="1:42" x14ac:dyDescent="0.3">
      <c r="A1" t="s">
        <v>1529</v>
      </c>
      <c r="B1" t="s">
        <v>1530</v>
      </c>
      <c r="C1" t="s">
        <v>1531</v>
      </c>
      <c r="D1" t="s">
        <v>6</v>
      </c>
      <c r="E1" t="s">
        <v>1532</v>
      </c>
      <c r="F1" t="s">
        <v>1533</v>
      </c>
      <c r="G1" t="s">
        <v>1534</v>
      </c>
      <c r="H1" t="s">
        <v>1</v>
      </c>
      <c r="I1" t="s">
        <v>1535</v>
      </c>
      <c r="J1" t="s">
        <v>1536</v>
      </c>
      <c r="K1" t="s">
        <v>1537</v>
      </c>
      <c r="L1" t="s">
        <v>1538</v>
      </c>
      <c r="M1" t="s">
        <v>1539</v>
      </c>
      <c r="N1" t="s">
        <v>1540</v>
      </c>
      <c r="O1" t="s">
        <v>1541</v>
      </c>
      <c r="P1" t="s">
        <v>1542</v>
      </c>
      <c r="Q1" t="s">
        <v>1543</v>
      </c>
      <c r="R1" t="s">
        <v>1544</v>
      </c>
      <c r="S1" t="s">
        <v>1545</v>
      </c>
      <c r="T1" t="s">
        <v>1546</v>
      </c>
      <c r="U1" t="s">
        <v>1547</v>
      </c>
      <c r="V1" t="s">
        <v>1548</v>
      </c>
      <c r="W1" t="s">
        <v>1549</v>
      </c>
      <c r="X1" t="s">
        <v>1550</v>
      </c>
      <c r="Y1" t="s">
        <v>1551</v>
      </c>
      <c r="Z1" t="s">
        <v>1552</v>
      </c>
      <c r="AA1" t="s">
        <v>1553</v>
      </c>
      <c r="AB1" t="s">
        <v>1554</v>
      </c>
      <c r="AC1" t="s">
        <v>1555</v>
      </c>
      <c r="AD1" t="s">
        <v>1556</v>
      </c>
      <c r="AE1" t="s">
        <v>1557</v>
      </c>
      <c r="AF1" t="s">
        <v>1558</v>
      </c>
      <c r="AG1" t="s">
        <v>1559</v>
      </c>
      <c r="AH1" t="s">
        <v>1560</v>
      </c>
      <c r="AI1" t="s">
        <v>1561</v>
      </c>
      <c r="AJ1" t="s">
        <v>1562</v>
      </c>
      <c r="AK1" t="s">
        <v>1563</v>
      </c>
      <c r="AL1" t="s">
        <v>1564</v>
      </c>
      <c r="AM1" t="s">
        <v>1565</v>
      </c>
      <c r="AN1" t="s">
        <v>1566</v>
      </c>
      <c r="AO1" t="s">
        <v>1567</v>
      </c>
      <c r="AP1" t="s">
        <v>1568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94389-7042-4834-96A5-F0644EEAE1DC}">
  <dimension ref="A1:P461"/>
  <sheetViews>
    <sheetView workbookViewId="0"/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1601</v>
      </c>
    </row>
    <row r="2" spans="1:16" x14ac:dyDescent="0.3">
      <c r="A2" t="s">
        <v>40</v>
      </c>
      <c r="B2" t="s">
        <v>41</v>
      </c>
      <c r="C2" s="1">
        <v>44562</v>
      </c>
      <c r="D2">
        <v>2022</v>
      </c>
      <c r="F2" t="s">
        <v>42</v>
      </c>
      <c r="G2" t="s">
        <v>43</v>
      </c>
      <c r="H2" t="s">
        <v>19</v>
      </c>
      <c r="I2" t="s">
        <v>20</v>
      </c>
      <c r="J2" t="s">
        <v>44</v>
      </c>
      <c r="K2">
        <v>300</v>
      </c>
      <c r="L2">
        <v>300</v>
      </c>
      <c r="M2" t="s">
        <v>22</v>
      </c>
      <c r="N2" t="s">
        <v>23</v>
      </c>
      <c r="O2" t="s">
        <v>23</v>
      </c>
      <c r="P2" t="str">
        <f>IF(ISNA(VLOOKUP(B2,[1]Sheet1!$T:$T,1,FALSE)),"InvoiceNotMatched","InvoiceMatched")</f>
        <v>InvoiceNotMatched</v>
      </c>
    </row>
    <row r="3" spans="1:16" x14ac:dyDescent="0.3">
      <c r="A3" t="s">
        <v>45</v>
      </c>
      <c r="B3" t="s">
        <v>46</v>
      </c>
      <c r="C3" s="1">
        <v>44562</v>
      </c>
      <c r="D3">
        <v>2022</v>
      </c>
      <c r="F3" t="s">
        <v>47</v>
      </c>
      <c r="G3" t="s">
        <v>48</v>
      </c>
      <c r="H3" t="s">
        <v>19</v>
      </c>
      <c r="I3" t="s">
        <v>20</v>
      </c>
      <c r="J3" t="s">
        <v>49</v>
      </c>
      <c r="K3">
        <v>1366.62</v>
      </c>
      <c r="L3">
        <v>1366.62</v>
      </c>
      <c r="M3" t="s">
        <v>22</v>
      </c>
      <c r="N3" t="s">
        <v>23</v>
      </c>
      <c r="O3" t="s">
        <v>23</v>
      </c>
      <c r="P3" t="str">
        <f>IF(ISNA(VLOOKUP(B3,[1]Sheet1!$T:$T,1,FALSE)),"InvoiceNotMatched","InvoiceMatched")</f>
        <v>InvoiceNotMatched</v>
      </c>
    </row>
    <row r="4" spans="1:16" x14ac:dyDescent="0.3">
      <c r="A4" t="s">
        <v>50</v>
      </c>
      <c r="B4" t="s">
        <v>51</v>
      </c>
      <c r="C4" s="1">
        <v>44562</v>
      </c>
      <c r="D4">
        <v>2022</v>
      </c>
      <c r="F4" t="s">
        <v>52</v>
      </c>
      <c r="G4" t="s">
        <v>53</v>
      </c>
      <c r="H4" t="s">
        <v>19</v>
      </c>
      <c r="I4" t="s">
        <v>20</v>
      </c>
      <c r="J4" t="s">
        <v>54</v>
      </c>
      <c r="K4">
        <v>4844.34</v>
      </c>
      <c r="L4">
        <v>4844.34</v>
      </c>
      <c r="M4" t="s">
        <v>22</v>
      </c>
      <c r="N4" t="s">
        <v>23</v>
      </c>
      <c r="O4" t="s">
        <v>23</v>
      </c>
      <c r="P4" t="str">
        <f>IF(ISNA(VLOOKUP(B4,[1]Sheet1!$T:$T,1,FALSE)),"InvoiceNotMatched","InvoiceMatched")</f>
        <v>InvoiceNotMatched</v>
      </c>
    </row>
    <row r="5" spans="1:16" x14ac:dyDescent="0.3">
      <c r="A5" t="s">
        <v>55</v>
      </c>
      <c r="B5" t="s">
        <v>56</v>
      </c>
      <c r="C5" s="1">
        <v>44563</v>
      </c>
      <c r="D5">
        <v>2022</v>
      </c>
      <c r="F5" t="s">
        <v>57</v>
      </c>
      <c r="G5" t="s">
        <v>58</v>
      </c>
      <c r="H5" t="s">
        <v>19</v>
      </c>
      <c r="I5" t="s">
        <v>20</v>
      </c>
      <c r="J5" t="s">
        <v>59</v>
      </c>
      <c r="K5">
        <v>900</v>
      </c>
      <c r="L5">
        <v>900</v>
      </c>
      <c r="M5" t="s">
        <v>22</v>
      </c>
      <c r="N5" t="s">
        <v>23</v>
      </c>
      <c r="O5" t="s">
        <v>23</v>
      </c>
      <c r="P5" t="str">
        <f>IF(ISNA(VLOOKUP(B5,[1]Sheet1!$T:$T,1,FALSE)),"InvoiceNotMatched","InvoiceMatched")</f>
        <v>InvoiceNotMatched</v>
      </c>
    </row>
    <row r="6" spans="1:16" x14ac:dyDescent="0.3">
      <c r="A6" t="s">
        <v>60</v>
      </c>
      <c r="B6" t="s">
        <v>61</v>
      </c>
      <c r="C6" s="1">
        <v>44563</v>
      </c>
      <c r="D6">
        <v>2022</v>
      </c>
      <c r="F6" t="s">
        <v>62</v>
      </c>
      <c r="G6" t="s">
        <v>63</v>
      </c>
      <c r="H6" t="s">
        <v>19</v>
      </c>
      <c r="I6" t="s">
        <v>20</v>
      </c>
      <c r="J6" t="s">
        <v>64</v>
      </c>
      <c r="K6">
        <v>900</v>
      </c>
      <c r="L6">
        <v>900</v>
      </c>
      <c r="M6" t="s">
        <v>22</v>
      </c>
      <c r="N6" t="s">
        <v>23</v>
      </c>
      <c r="O6" t="s">
        <v>23</v>
      </c>
      <c r="P6" t="str">
        <f>IF(ISNA(VLOOKUP(B6,[1]Sheet1!$T:$T,1,FALSE)),"InvoiceNotMatched","InvoiceMatched")</f>
        <v>InvoiceNotMatched</v>
      </c>
    </row>
    <row r="7" spans="1:16" x14ac:dyDescent="0.3">
      <c r="A7" t="s">
        <v>65</v>
      </c>
      <c r="B7" t="s">
        <v>66</v>
      </c>
      <c r="C7" s="1">
        <v>44563</v>
      </c>
      <c r="D7">
        <v>2022</v>
      </c>
      <c r="F7" t="s">
        <v>62</v>
      </c>
      <c r="G7" t="s">
        <v>63</v>
      </c>
      <c r="H7" t="s">
        <v>19</v>
      </c>
      <c r="I7" t="s">
        <v>20</v>
      </c>
      <c r="J7" t="s">
        <v>64</v>
      </c>
      <c r="K7">
        <v>1722.21</v>
      </c>
      <c r="L7">
        <v>1722.21</v>
      </c>
      <c r="M7" t="s">
        <v>22</v>
      </c>
      <c r="N7" t="s">
        <v>23</v>
      </c>
      <c r="O7" t="s">
        <v>23</v>
      </c>
      <c r="P7" t="str">
        <f>IF(ISNA(VLOOKUP(B7,[1]Sheet1!$T:$T,1,FALSE)),"InvoiceNotMatched","InvoiceMatched")</f>
        <v>InvoiceNotMatched</v>
      </c>
    </row>
    <row r="8" spans="1:16" x14ac:dyDescent="0.3">
      <c r="A8" t="s">
        <v>67</v>
      </c>
      <c r="B8" t="s">
        <v>68</v>
      </c>
      <c r="C8" s="1">
        <v>44563</v>
      </c>
      <c r="D8">
        <v>2022</v>
      </c>
      <c r="F8" t="s">
        <v>69</v>
      </c>
      <c r="G8" t="s">
        <v>70</v>
      </c>
      <c r="H8" t="s">
        <v>19</v>
      </c>
      <c r="I8" t="s">
        <v>20</v>
      </c>
      <c r="J8" t="s">
        <v>71</v>
      </c>
      <c r="K8">
        <v>2300</v>
      </c>
      <c r="L8">
        <v>2300</v>
      </c>
      <c r="M8" t="s">
        <v>22</v>
      </c>
      <c r="N8" t="s">
        <v>23</v>
      </c>
      <c r="O8" t="s">
        <v>23</v>
      </c>
      <c r="P8" t="str">
        <f>IF(ISNA(VLOOKUP(B8,[1]Sheet1!$T:$T,1,FALSE)),"InvoiceNotMatched","InvoiceMatched")</f>
        <v>InvoiceNotMatched</v>
      </c>
    </row>
    <row r="9" spans="1:16" x14ac:dyDescent="0.3">
      <c r="A9" t="s">
        <v>72</v>
      </c>
      <c r="B9" t="s">
        <v>73</v>
      </c>
      <c r="C9" s="1">
        <v>44563</v>
      </c>
      <c r="D9">
        <v>2022</v>
      </c>
      <c r="F9" t="s">
        <v>62</v>
      </c>
      <c r="G9" t="s">
        <v>63</v>
      </c>
      <c r="H9" t="s">
        <v>19</v>
      </c>
      <c r="I9" t="s">
        <v>20</v>
      </c>
      <c r="J9" t="s">
        <v>64</v>
      </c>
      <c r="K9">
        <v>34750</v>
      </c>
      <c r="L9">
        <v>34750</v>
      </c>
      <c r="M9" t="s">
        <v>22</v>
      </c>
      <c r="N9" t="s">
        <v>23</v>
      </c>
      <c r="O9" t="s">
        <v>23</v>
      </c>
      <c r="P9" t="str">
        <f>IF(ISNA(VLOOKUP(B9,[1]Sheet1!$T:$T,1,FALSE)),"InvoiceNotMatched","InvoiceMatched")</f>
        <v>InvoiceNotMatched</v>
      </c>
    </row>
    <row r="10" spans="1:16" x14ac:dyDescent="0.3">
      <c r="A10" t="s">
        <v>74</v>
      </c>
      <c r="B10" t="s">
        <v>75</v>
      </c>
      <c r="C10" s="1">
        <v>44564</v>
      </c>
      <c r="D10">
        <v>2022</v>
      </c>
      <c r="F10" t="s">
        <v>76</v>
      </c>
      <c r="G10" t="s">
        <v>77</v>
      </c>
      <c r="H10" t="s">
        <v>19</v>
      </c>
      <c r="I10" t="s">
        <v>20</v>
      </c>
      <c r="J10" t="s">
        <v>44</v>
      </c>
      <c r="K10">
        <v>283.56</v>
      </c>
      <c r="L10">
        <v>283.56</v>
      </c>
      <c r="M10" t="s">
        <v>22</v>
      </c>
      <c r="N10" t="s">
        <v>23</v>
      </c>
      <c r="O10" t="s">
        <v>23</v>
      </c>
      <c r="P10" t="str">
        <f>IF(ISNA(VLOOKUP(B10,[1]Sheet1!$T:$T,1,FALSE)),"InvoiceNotMatched","InvoiceMatched")</f>
        <v>InvoiceNotMatched</v>
      </c>
    </row>
    <row r="11" spans="1:16" x14ac:dyDescent="0.3">
      <c r="A11" t="s">
        <v>78</v>
      </c>
      <c r="B11" t="s">
        <v>79</v>
      </c>
      <c r="C11" s="1">
        <v>44564</v>
      </c>
      <c r="D11">
        <v>2022</v>
      </c>
      <c r="F11" t="s">
        <v>80</v>
      </c>
      <c r="G11" t="s">
        <v>81</v>
      </c>
      <c r="H11" t="s">
        <v>19</v>
      </c>
      <c r="I11" t="s">
        <v>20</v>
      </c>
      <c r="J11" t="s">
        <v>82</v>
      </c>
      <c r="K11">
        <v>1250</v>
      </c>
      <c r="L11">
        <v>1250</v>
      </c>
      <c r="M11" t="s">
        <v>22</v>
      </c>
      <c r="N11" t="s">
        <v>23</v>
      </c>
      <c r="O11" t="s">
        <v>23</v>
      </c>
      <c r="P11" t="str">
        <f>IF(ISNA(VLOOKUP(B11,[1]Sheet1!$T:$T,1,FALSE)),"InvoiceNotMatched","InvoiceMatched")</f>
        <v>InvoiceNotMatched</v>
      </c>
    </row>
    <row r="12" spans="1:16" x14ac:dyDescent="0.3">
      <c r="A12" t="s">
        <v>83</v>
      </c>
      <c r="B12" t="s">
        <v>84</v>
      </c>
      <c r="C12" s="1">
        <v>44564</v>
      </c>
      <c r="D12">
        <v>2022</v>
      </c>
      <c r="F12" t="s">
        <v>85</v>
      </c>
      <c r="G12" t="s">
        <v>86</v>
      </c>
      <c r="H12" t="s">
        <v>19</v>
      </c>
      <c r="I12" t="s">
        <v>20</v>
      </c>
      <c r="J12" t="s">
        <v>87</v>
      </c>
      <c r="K12">
        <v>1300</v>
      </c>
      <c r="L12">
        <v>1300</v>
      </c>
      <c r="M12" t="s">
        <v>22</v>
      </c>
      <c r="N12" t="s">
        <v>23</v>
      </c>
      <c r="O12" t="s">
        <v>23</v>
      </c>
      <c r="P12" t="str">
        <f>IF(ISNA(VLOOKUP(B12,[1]Sheet1!$T:$T,1,FALSE)),"InvoiceNotMatched","InvoiceMatched")</f>
        <v>InvoiceNotMatched</v>
      </c>
    </row>
    <row r="13" spans="1:16" x14ac:dyDescent="0.3">
      <c r="A13" t="s">
        <v>88</v>
      </c>
      <c r="B13" t="s">
        <v>89</v>
      </c>
      <c r="C13" s="1">
        <v>44564</v>
      </c>
      <c r="D13">
        <v>2022</v>
      </c>
      <c r="F13" t="s">
        <v>90</v>
      </c>
      <c r="G13" t="s">
        <v>91</v>
      </c>
      <c r="H13" t="s">
        <v>19</v>
      </c>
      <c r="I13" t="s">
        <v>20</v>
      </c>
      <c r="J13" t="s">
        <v>92</v>
      </c>
      <c r="K13">
        <v>1300</v>
      </c>
      <c r="L13">
        <v>1300</v>
      </c>
      <c r="M13" t="s">
        <v>22</v>
      </c>
      <c r="N13" t="s">
        <v>23</v>
      </c>
      <c r="O13" t="s">
        <v>23</v>
      </c>
      <c r="P13" t="str">
        <f>IF(ISNA(VLOOKUP(B13,[1]Sheet1!$T:$T,1,FALSE)),"InvoiceNotMatched","InvoiceMatched")</f>
        <v>InvoiceNotMatched</v>
      </c>
    </row>
    <row r="14" spans="1:16" x14ac:dyDescent="0.3">
      <c r="A14" t="s">
        <v>93</v>
      </c>
      <c r="B14" t="s">
        <v>94</v>
      </c>
      <c r="C14" s="1">
        <v>44564</v>
      </c>
      <c r="D14">
        <v>2022</v>
      </c>
      <c r="F14" t="s">
        <v>95</v>
      </c>
      <c r="G14" t="s">
        <v>96</v>
      </c>
      <c r="H14" t="s">
        <v>19</v>
      </c>
      <c r="I14" t="s">
        <v>20</v>
      </c>
      <c r="J14" t="s">
        <v>97</v>
      </c>
      <c r="K14">
        <v>1750</v>
      </c>
      <c r="L14">
        <v>1750</v>
      </c>
      <c r="M14" t="s">
        <v>22</v>
      </c>
      <c r="N14" t="s">
        <v>23</v>
      </c>
      <c r="O14" t="s">
        <v>23</v>
      </c>
      <c r="P14" t="str">
        <f>IF(ISNA(VLOOKUP(B14,[1]Sheet1!$T:$T,1,FALSE)),"InvoiceNotMatched","InvoiceMatched")</f>
        <v>InvoiceNotMatched</v>
      </c>
    </row>
    <row r="15" spans="1:16" x14ac:dyDescent="0.3">
      <c r="A15" t="s">
        <v>98</v>
      </c>
      <c r="B15" t="s">
        <v>99</v>
      </c>
      <c r="C15" s="1">
        <v>44564</v>
      </c>
      <c r="D15">
        <v>2022</v>
      </c>
      <c r="F15" t="s">
        <v>100</v>
      </c>
      <c r="G15" t="s">
        <v>101</v>
      </c>
      <c r="H15" t="s">
        <v>19</v>
      </c>
      <c r="I15" t="s">
        <v>20</v>
      </c>
      <c r="J15" t="s">
        <v>102</v>
      </c>
      <c r="K15">
        <v>1950</v>
      </c>
      <c r="L15">
        <v>1950</v>
      </c>
      <c r="M15" t="s">
        <v>22</v>
      </c>
      <c r="N15" t="s">
        <v>23</v>
      </c>
      <c r="O15" t="s">
        <v>23</v>
      </c>
      <c r="P15" t="str">
        <f>IF(ISNA(VLOOKUP(B15,[1]Sheet1!$T:$T,1,FALSE)),"InvoiceNotMatched","InvoiceMatched")</f>
        <v>InvoiceNotMatched</v>
      </c>
    </row>
    <row r="16" spans="1:16" x14ac:dyDescent="0.3">
      <c r="A16" t="s">
        <v>103</v>
      </c>
      <c r="B16" t="s">
        <v>104</v>
      </c>
      <c r="C16" s="1">
        <v>44564</v>
      </c>
      <c r="D16">
        <v>2022</v>
      </c>
      <c r="F16" t="s">
        <v>76</v>
      </c>
      <c r="G16" t="s">
        <v>77</v>
      </c>
      <c r="H16" t="s">
        <v>19</v>
      </c>
      <c r="I16" t="s">
        <v>20</v>
      </c>
      <c r="J16" t="s">
        <v>44</v>
      </c>
      <c r="K16">
        <v>2250</v>
      </c>
      <c r="L16">
        <v>2250</v>
      </c>
      <c r="M16" t="s">
        <v>22</v>
      </c>
      <c r="N16" t="s">
        <v>23</v>
      </c>
      <c r="O16" t="s">
        <v>23</v>
      </c>
      <c r="P16" t="str">
        <f>IF(ISNA(VLOOKUP(B16,[1]Sheet1!$T:$T,1,FALSE)),"InvoiceNotMatched","InvoiceMatched")</f>
        <v>InvoiceNotMatched</v>
      </c>
    </row>
    <row r="17" spans="1:16" x14ac:dyDescent="0.3">
      <c r="A17" t="s">
        <v>105</v>
      </c>
      <c r="B17" t="s">
        <v>106</v>
      </c>
      <c r="C17" s="1">
        <v>44564</v>
      </c>
      <c r="D17">
        <v>2022</v>
      </c>
      <c r="F17" t="s">
        <v>85</v>
      </c>
      <c r="G17" t="s">
        <v>86</v>
      </c>
      <c r="H17" t="s">
        <v>19</v>
      </c>
      <c r="I17" t="s">
        <v>20</v>
      </c>
      <c r="J17" t="s">
        <v>87</v>
      </c>
      <c r="K17">
        <v>2562.44</v>
      </c>
      <c r="L17">
        <v>2562.44</v>
      </c>
      <c r="M17" t="s">
        <v>22</v>
      </c>
      <c r="N17" t="s">
        <v>23</v>
      </c>
      <c r="O17" t="s">
        <v>23</v>
      </c>
      <c r="P17" t="str">
        <f>IF(ISNA(VLOOKUP(B17,[1]Sheet1!$T:$T,1,FALSE)),"InvoiceNotMatched","InvoiceMatched")</f>
        <v>InvoiceNotMatched</v>
      </c>
    </row>
    <row r="18" spans="1:16" x14ac:dyDescent="0.3">
      <c r="A18" t="s">
        <v>107</v>
      </c>
      <c r="B18" t="s">
        <v>108</v>
      </c>
      <c r="C18" s="1">
        <v>44564</v>
      </c>
      <c r="D18">
        <v>2022</v>
      </c>
      <c r="F18" t="s">
        <v>95</v>
      </c>
      <c r="G18" t="s">
        <v>96</v>
      </c>
      <c r="H18" t="s">
        <v>19</v>
      </c>
      <c r="I18" t="s">
        <v>20</v>
      </c>
      <c r="J18" t="s">
        <v>97</v>
      </c>
      <c r="K18">
        <v>3057.31</v>
      </c>
      <c r="L18">
        <v>3057.31</v>
      </c>
      <c r="M18" t="s">
        <v>22</v>
      </c>
      <c r="N18" t="s">
        <v>23</v>
      </c>
      <c r="O18" t="s">
        <v>23</v>
      </c>
      <c r="P18" t="str">
        <f>IF(ISNA(VLOOKUP(B18,[1]Sheet1!$T:$T,1,FALSE)),"InvoiceNotMatched","InvoiceMatched")</f>
        <v>InvoiceNotMatched</v>
      </c>
    </row>
    <row r="19" spans="1:16" x14ac:dyDescent="0.3">
      <c r="A19" t="s">
        <v>109</v>
      </c>
      <c r="B19" t="s">
        <v>110</v>
      </c>
      <c r="C19" s="1">
        <v>44564</v>
      </c>
      <c r="D19">
        <v>2022</v>
      </c>
      <c r="F19" t="s">
        <v>100</v>
      </c>
      <c r="G19" t="s">
        <v>101</v>
      </c>
      <c r="H19" t="s">
        <v>19</v>
      </c>
      <c r="I19" t="s">
        <v>20</v>
      </c>
      <c r="J19" t="s">
        <v>102</v>
      </c>
      <c r="K19">
        <v>3560.48</v>
      </c>
      <c r="L19">
        <v>3560.48</v>
      </c>
      <c r="M19" t="s">
        <v>22</v>
      </c>
      <c r="N19" t="s">
        <v>23</v>
      </c>
      <c r="O19" t="s">
        <v>23</v>
      </c>
      <c r="P19" t="str">
        <f>IF(ISNA(VLOOKUP(B19,[1]Sheet1!$T:$T,1,FALSE)),"InvoiceNotMatched","InvoiceMatched")</f>
        <v>InvoiceNotMatched</v>
      </c>
    </row>
    <row r="20" spans="1:16" x14ac:dyDescent="0.3">
      <c r="A20" t="s">
        <v>111</v>
      </c>
      <c r="B20" t="s">
        <v>112</v>
      </c>
      <c r="C20" s="1">
        <v>44564</v>
      </c>
      <c r="D20">
        <v>2022</v>
      </c>
      <c r="F20" t="s">
        <v>90</v>
      </c>
      <c r="G20" t="s">
        <v>91</v>
      </c>
      <c r="H20" t="s">
        <v>19</v>
      </c>
      <c r="I20" t="s">
        <v>20</v>
      </c>
      <c r="J20" t="s">
        <v>92</v>
      </c>
      <c r="K20">
        <v>4238.3500000000004</v>
      </c>
      <c r="L20">
        <v>4238.3500000000004</v>
      </c>
      <c r="M20" t="s">
        <v>22</v>
      </c>
      <c r="N20" t="s">
        <v>23</v>
      </c>
      <c r="O20" t="s">
        <v>23</v>
      </c>
      <c r="P20" t="str">
        <f>IF(ISNA(VLOOKUP(B20,[1]Sheet1!$T:$T,1,FALSE)),"InvoiceNotMatched","InvoiceMatched")</f>
        <v>InvoiceNotMatched</v>
      </c>
    </row>
    <row r="21" spans="1:16" x14ac:dyDescent="0.3">
      <c r="A21" t="s">
        <v>113</v>
      </c>
      <c r="B21" t="s">
        <v>114</v>
      </c>
      <c r="C21" s="1">
        <v>44564</v>
      </c>
      <c r="D21">
        <v>2022</v>
      </c>
      <c r="F21" t="s">
        <v>95</v>
      </c>
      <c r="G21" t="s">
        <v>96</v>
      </c>
      <c r="H21" t="s">
        <v>19</v>
      </c>
      <c r="I21" t="s">
        <v>20</v>
      </c>
      <c r="J21" t="s">
        <v>97</v>
      </c>
      <c r="K21">
        <v>5700</v>
      </c>
      <c r="L21">
        <v>5700</v>
      </c>
      <c r="M21" t="s">
        <v>22</v>
      </c>
      <c r="N21" t="s">
        <v>23</v>
      </c>
      <c r="O21" t="s">
        <v>23</v>
      </c>
      <c r="P21" t="str">
        <f>IF(ISNA(VLOOKUP(B21,[1]Sheet1!$T:$T,1,FALSE)),"InvoiceNotMatched","InvoiceMatched")</f>
        <v>InvoiceNotMatched</v>
      </c>
    </row>
    <row r="22" spans="1:16" x14ac:dyDescent="0.3">
      <c r="A22" t="s">
        <v>115</v>
      </c>
      <c r="B22" t="s">
        <v>116</v>
      </c>
      <c r="C22" s="1">
        <v>44564</v>
      </c>
      <c r="D22">
        <v>2022</v>
      </c>
      <c r="F22" t="s">
        <v>80</v>
      </c>
      <c r="G22" t="s">
        <v>81</v>
      </c>
      <c r="H22" t="s">
        <v>19</v>
      </c>
      <c r="I22" t="s">
        <v>20</v>
      </c>
      <c r="J22" t="s">
        <v>82</v>
      </c>
      <c r="K22">
        <v>5703.74</v>
      </c>
      <c r="L22">
        <v>5703.74</v>
      </c>
      <c r="M22" t="s">
        <v>22</v>
      </c>
      <c r="N22" t="s">
        <v>23</v>
      </c>
      <c r="O22" t="s">
        <v>23</v>
      </c>
      <c r="P22" t="str">
        <f>IF(ISNA(VLOOKUP(B22,[1]Sheet1!$T:$T,1,FALSE)),"InvoiceNotMatched","InvoiceMatched")</f>
        <v>InvoiceNotMatched</v>
      </c>
    </row>
    <row r="23" spans="1:16" x14ac:dyDescent="0.3">
      <c r="A23" t="s">
        <v>117</v>
      </c>
      <c r="B23" t="s">
        <v>118</v>
      </c>
      <c r="C23" s="1">
        <v>44564</v>
      </c>
      <c r="D23">
        <v>2022</v>
      </c>
      <c r="F23" t="s">
        <v>95</v>
      </c>
      <c r="G23" t="s">
        <v>96</v>
      </c>
      <c r="H23" t="s">
        <v>19</v>
      </c>
      <c r="I23" t="s">
        <v>20</v>
      </c>
      <c r="J23" t="s">
        <v>97</v>
      </c>
      <c r="K23">
        <v>7800</v>
      </c>
      <c r="L23">
        <v>7800</v>
      </c>
      <c r="M23" t="s">
        <v>22</v>
      </c>
      <c r="N23" t="s">
        <v>23</v>
      </c>
      <c r="O23" t="s">
        <v>23</v>
      </c>
      <c r="P23" t="str">
        <f>IF(ISNA(VLOOKUP(B23,[1]Sheet1!$T:$T,1,FALSE)),"InvoiceNotMatched","InvoiceMatched")</f>
        <v>InvoiceNotMatched</v>
      </c>
    </row>
    <row r="24" spans="1:16" x14ac:dyDescent="0.3">
      <c r="A24" t="s">
        <v>119</v>
      </c>
      <c r="B24" t="s">
        <v>120</v>
      </c>
      <c r="C24" s="1">
        <v>44564</v>
      </c>
      <c r="D24">
        <v>2022</v>
      </c>
      <c r="F24" t="s">
        <v>95</v>
      </c>
      <c r="G24" t="s">
        <v>96</v>
      </c>
      <c r="H24" t="s">
        <v>19</v>
      </c>
      <c r="I24" t="s">
        <v>20</v>
      </c>
      <c r="J24" t="s">
        <v>97</v>
      </c>
      <c r="K24">
        <v>8100</v>
      </c>
      <c r="L24">
        <v>8100</v>
      </c>
      <c r="M24" t="s">
        <v>22</v>
      </c>
      <c r="N24" t="s">
        <v>23</v>
      </c>
      <c r="O24" t="s">
        <v>23</v>
      </c>
      <c r="P24" t="str">
        <f>IF(ISNA(VLOOKUP(B24,[1]Sheet1!$T:$T,1,FALSE)),"InvoiceNotMatched","InvoiceMatched")</f>
        <v>InvoiceNotMatched</v>
      </c>
    </row>
    <row r="25" spans="1:16" x14ac:dyDescent="0.3">
      <c r="A25" t="s">
        <v>121</v>
      </c>
      <c r="B25" t="s">
        <v>122</v>
      </c>
      <c r="C25" s="1">
        <v>44565</v>
      </c>
      <c r="D25">
        <v>2022</v>
      </c>
      <c r="F25" t="s">
        <v>123</v>
      </c>
      <c r="G25" t="s">
        <v>124</v>
      </c>
      <c r="H25" t="s">
        <v>19</v>
      </c>
      <c r="I25" t="s">
        <v>20</v>
      </c>
      <c r="J25" t="s">
        <v>44</v>
      </c>
      <c r="K25">
        <v>430.44</v>
      </c>
      <c r="L25">
        <v>430.44</v>
      </c>
      <c r="M25" t="s">
        <v>22</v>
      </c>
      <c r="N25" t="s">
        <v>23</v>
      </c>
      <c r="O25" t="s">
        <v>23</v>
      </c>
      <c r="P25" t="str">
        <f>IF(ISNA(VLOOKUP(B25,[1]Sheet1!$T:$T,1,FALSE)),"InvoiceNotMatched","InvoiceMatched")</f>
        <v>InvoiceNotMatched</v>
      </c>
    </row>
    <row r="26" spans="1:16" x14ac:dyDescent="0.3">
      <c r="A26" t="s">
        <v>125</v>
      </c>
      <c r="B26" t="s">
        <v>126</v>
      </c>
      <c r="C26" s="1">
        <v>44565</v>
      </c>
      <c r="D26">
        <v>2022</v>
      </c>
      <c r="F26" t="s">
        <v>127</v>
      </c>
      <c r="G26" t="s">
        <v>128</v>
      </c>
      <c r="H26" t="s">
        <v>19</v>
      </c>
      <c r="I26" t="s">
        <v>20</v>
      </c>
      <c r="J26" t="s">
        <v>92</v>
      </c>
      <c r="K26">
        <v>1196.99</v>
      </c>
      <c r="L26">
        <v>1196.99</v>
      </c>
      <c r="M26" t="s">
        <v>22</v>
      </c>
      <c r="N26" t="s">
        <v>23</v>
      </c>
      <c r="O26" t="s">
        <v>23</v>
      </c>
      <c r="P26" t="str">
        <f>IF(ISNA(VLOOKUP(B26,[1]Sheet1!$T:$T,1,FALSE)),"InvoiceNotMatched","InvoiceMatched")</f>
        <v>InvoiceNotMatched</v>
      </c>
    </row>
    <row r="27" spans="1:16" x14ac:dyDescent="0.3">
      <c r="A27" t="s">
        <v>129</v>
      </c>
      <c r="B27" t="s">
        <v>130</v>
      </c>
      <c r="C27" s="1">
        <v>44565</v>
      </c>
      <c r="D27">
        <v>2022</v>
      </c>
      <c r="F27" t="s">
        <v>131</v>
      </c>
      <c r="G27" t="s">
        <v>132</v>
      </c>
      <c r="H27" t="s">
        <v>19</v>
      </c>
      <c r="I27" t="s">
        <v>20</v>
      </c>
      <c r="J27" t="s">
        <v>133</v>
      </c>
      <c r="K27">
        <v>1300</v>
      </c>
      <c r="L27">
        <v>1300</v>
      </c>
      <c r="M27" t="s">
        <v>22</v>
      </c>
      <c r="N27" t="s">
        <v>23</v>
      </c>
      <c r="O27" t="s">
        <v>23</v>
      </c>
      <c r="P27" t="str">
        <f>IF(ISNA(VLOOKUP(B27,[1]Sheet1!$T:$T,1,FALSE)),"InvoiceNotMatched","InvoiceMatched")</f>
        <v>InvoiceNotMatched</v>
      </c>
    </row>
    <row r="28" spans="1:16" x14ac:dyDescent="0.3">
      <c r="A28" t="s">
        <v>134</v>
      </c>
      <c r="B28" t="s">
        <v>135</v>
      </c>
      <c r="C28" s="1">
        <v>44565</v>
      </c>
      <c r="D28">
        <v>2022</v>
      </c>
      <c r="F28" t="s">
        <v>136</v>
      </c>
      <c r="G28" t="s">
        <v>137</v>
      </c>
      <c r="H28" t="s">
        <v>19</v>
      </c>
      <c r="I28" t="s">
        <v>20</v>
      </c>
      <c r="J28" t="s">
        <v>44</v>
      </c>
      <c r="K28">
        <v>1350</v>
      </c>
      <c r="L28">
        <v>1350</v>
      </c>
      <c r="M28" t="s">
        <v>22</v>
      </c>
      <c r="N28" t="s">
        <v>23</v>
      </c>
      <c r="O28" t="s">
        <v>23</v>
      </c>
      <c r="P28" t="str">
        <f>IF(ISNA(VLOOKUP(B28,[1]Sheet1!$T:$T,1,FALSE)),"InvoiceNotMatched","InvoiceMatched")</f>
        <v>InvoiceNotMatched</v>
      </c>
    </row>
    <row r="29" spans="1:16" x14ac:dyDescent="0.3">
      <c r="A29" t="s">
        <v>138</v>
      </c>
      <c r="B29" t="s">
        <v>139</v>
      </c>
      <c r="C29" s="1">
        <v>44565</v>
      </c>
      <c r="D29">
        <v>2022</v>
      </c>
      <c r="F29" t="s">
        <v>140</v>
      </c>
      <c r="G29" t="s">
        <v>141</v>
      </c>
      <c r="H29" t="s">
        <v>19</v>
      </c>
      <c r="I29" t="s">
        <v>20</v>
      </c>
      <c r="J29" t="s">
        <v>142</v>
      </c>
      <c r="K29">
        <v>1950</v>
      </c>
      <c r="L29">
        <v>1950</v>
      </c>
      <c r="M29" t="s">
        <v>22</v>
      </c>
      <c r="N29" t="s">
        <v>23</v>
      </c>
      <c r="O29" t="s">
        <v>23</v>
      </c>
      <c r="P29" t="str">
        <f>IF(ISNA(VLOOKUP(B29,[1]Sheet1!$T:$T,1,FALSE)),"InvoiceNotMatched","InvoiceMatched")</f>
        <v>InvoiceNotMatched</v>
      </c>
    </row>
    <row r="30" spans="1:16" x14ac:dyDescent="0.3">
      <c r="A30" t="s">
        <v>143</v>
      </c>
      <c r="B30" t="s">
        <v>144</v>
      </c>
      <c r="C30" s="1">
        <v>44565</v>
      </c>
      <c r="D30">
        <v>2022</v>
      </c>
      <c r="F30" t="s">
        <v>127</v>
      </c>
      <c r="G30" t="s">
        <v>128</v>
      </c>
      <c r="H30" t="s">
        <v>19</v>
      </c>
      <c r="I30" t="s">
        <v>20</v>
      </c>
      <c r="J30" t="s">
        <v>92</v>
      </c>
      <c r="K30">
        <v>2250</v>
      </c>
      <c r="L30">
        <v>2250</v>
      </c>
      <c r="M30" t="s">
        <v>22</v>
      </c>
      <c r="N30" t="s">
        <v>23</v>
      </c>
      <c r="O30" t="s">
        <v>23</v>
      </c>
      <c r="P30" t="str">
        <f>IF(ISNA(VLOOKUP(B30,[1]Sheet1!$T:$T,1,FALSE)),"InvoiceNotMatched","InvoiceMatched")</f>
        <v>InvoiceNotMatched</v>
      </c>
    </row>
    <row r="31" spans="1:16" x14ac:dyDescent="0.3">
      <c r="A31" t="s">
        <v>145</v>
      </c>
      <c r="B31" t="s">
        <v>146</v>
      </c>
      <c r="C31" s="1">
        <v>44565</v>
      </c>
      <c r="D31">
        <v>2022</v>
      </c>
      <c r="F31" t="s">
        <v>147</v>
      </c>
      <c r="G31" t="s">
        <v>148</v>
      </c>
      <c r="H31" t="s">
        <v>19</v>
      </c>
      <c r="I31" t="s">
        <v>20</v>
      </c>
      <c r="J31" t="s">
        <v>149</v>
      </c>
      <c r="K31">
        <v>2250</v>
      </c>
      <c r="L31">
        <v>2250</v>
      </c>
      <c r="M31" t="s">
        <v>22</v>
      </c>
      <c r="N31" t="s">
        <v>23</v>
      </c>
      <c r="O31" t="s">
        <v>23</v>
      </c>
      <c r="P31" t="str">
        <f>IF(ISNA(VLOOKUP(B31,[1]Sheet1!$T:$T,1,FALSE)),"InvoiceNotMatched","InvoiceMatched")</f>
        <v>InvoiceNotMatched</v>
      </c>
    </row>
    <row r="32" spans="1:16" x14ac:dyDescent="0.3">
      <c r="A32" t="s">
        <v>150</v>
      </c>
      <c r="B32" t="s">
        <v>151</v>
      </c>
      <c r="C32" s="1">
        <v>44565</v>
      </c>
      <c r="D32">
        <v>2022</v>
      </c>
      <c r="F32" t="s">
        <v>152</v>
      </c>
      <c r="G32" t="s">
        <v>153</v>
      </c>
      <c r="H32" t="s">
        <v>19</v>
      </c>
      <c r="I32" t="s">
        <v>20</v>
      </c>
      <c r="J32" t="s">
        <v>154</v>
      </c>
      <c r="K32">
        <v>2450</v>
      </c>
      <c r="L32">
        <v>2450</v>
      </c>
      <c r="M32" t="s">
        <v>22</v>
      </c>
      <c r="N32" t="s">
        <v>23</v>
      </c>
      <c r="O32" t="s">
        <v>23</v>
      </c>
      <c r="P32" t="str">
        <f>IF(ISNA(VLOOKUP(B32,[1]Sheet1!$T:$T,1,FALSE)),"InvoiceNotMatched","InvoiceMatched")</f>
        <v>InvoiceNotMatched</v>
      </c>
    </row>
    <row r="33" spans="1:16" x14ac:dyDescent="0.3">
      <c r="A33" t="s">
        <v>155</v>
      </c>
      <c r="B33" t="s">
        <v>156</v>
      </c>
      <c r="C33" s="1">
        <v>44565</v>
      </c>
      <c r="D33">
        <v>2022</v>
      </c>
      <c r="F33" t="s">
        <v>157</v>
      </c>
      <c r="G33" t="s">
        <v>158</v>
      </c>
      <c r="H33" t="s">
        <v>19</v>
      </c>
      <c r="I33" t="s">
        <v>20</v>
      </c>
      <c r="J33" t="s">
        <v>159</v>
      </c>
      <c r="K33">
        <v>2750</v>
      </c>
      <c r="L33">
        <v>2750</v>
      </c>
      <c r="M33" t="s">
        <v>22</v>
      </c>
      <c r="N33" t="s">
        <v>23</v>
      </c>
      <c r="O33" t="s">
        <v>23</v>
      </c>
      <c r="P33" t="str">
        <f>IF(ISNA(VLOOKUP(B33,[1]Sheet1!$T:$T,1,FALSE)),"InvoiceNotMatched","InvoiceMatched")</f>
        <v>InvoiceNotMatched</v>
      </c>
    </row>
    <row r="34" spans="1:16" x14ac:dyDescent="0.3">
      <c r="A34" t="s">
        <v>160</v>
      </c>
      <c r="B34" t="s">
        <v>161</v>
      </c>
      <c r="C34" s="1">
        <v>44565</v>
      </c>
      <c r="D34">
        <v>2022</v>
      </c>
      <c r="F34" t="s">
        <v>152</v>
      </c>
      <c r="G34" t="s">
        <v>153</v>
      </c>
      <c r="H34" t="s">
        <v>19</v>
      </c>
      <c r="I34" t="s">
        <v>20</v>
      </c>
      <c r="J34" t="s">
        <v>154</v>
      </c>
      <c r="K34">
        <v>3300</v>
      </c>
      <c r="L34">
        <v>3300</v>
      </c>
      <c r="M34" t="s">
        <v>22</v>
      </c>
      <c r="N34" t="s">
        <v>23</v>
      </c>
      <c r="O34" t="s">
        <v>23</v>
      </c>
      <c r="P34" t="str">
        <f>IF(ISNA(VLOOKUP(B34,[1]Sheet1!$T:$T,1,FALSE)),"InvoiceNotMatched","InvoiceMatched")</f>
        <v>InvoiceNotMatched</v>
      </c>
    </row>
    <row r="35" spans="1:16" x14ac:dyDescent="0.3">
      <c r="A35" t="s">
        <v>162</v>
      </c>
      <c r="B35" t="s">
        <v>163</v>
      </c>
      <c r="C35" s="1">
        <v>44565</v>
      </c>
      <c r="D35">
        <v>2022</v>
      </c>
      <c r="F35" t="s">
        <v>147</v>
      </c>
      <c r="G35" t="s">
        <v>148</v>
      </c>
      <c r="H35" t="s">
        <v>19</v>
      </c>
      <c r="I35" t="s">
        <v>20</v>
      </c>
      <c r="J35" t="s">
        <v>149</v>
      </c>
      <c r="K35">
        <v>4000</v>
      </c>
      <c r="L35">
        <v>4000</v>
      </c>
      <c r="M35" t="s">
        <v>22</v>
      </c>
      <c r="N35" t="s">
        <v>23</v>
      </c>
      <c r="O35" t="s">
        <v>23</v>
      </c>
      <c r="P35" t="str">
        <f>IF(ISNA(VLOOKUP(B35,[1]Sheet1!$T:$T,1,FALSE)),"InvoiceNotMatched","InvoiceMatched")</f>
        <v>InvoiceNotMatched</v>
      </c>
    </row>
    <row r="36" spans="1:16" x14ac:dyDescent="0.3">
      <c r="A36" t="s">
        <v>164</v>
      </c>
      <c r="B36" t="s">
        <v>165</v>
      </c>
      <c r="C36" s="1">
        <v>44565</v>
      </c>
      <c r="D36">
        <v>2022</v>
      </c>
      <c r="F36" t="s">
        <v>152</v>
      </c>
      <c r="G36" t="s">
        <v>153</v>
      </c>
      <c r="H36" t="s">
        <v>19</v>
      </c>
      <c r="I36" t="s">
        <v>20</v>
      </c>
      <c r="J36" t="s">
        <v>154</v>
      </c>
      <c r="K36">
        <v>7400</v>
      </c>
      <c r="L36">
        <v>7400</v>
      </c>
      <c r="M36" t="s">
        <v>22</v>
      </c>
      <c r="N36" t="s">
        <v>23</v>
      </c>
      <c r="O36" t="s">
        <v>23</v>
      </c>
      <c r="P36" t="str">
        <f>IF(ISNA(VLOOKUP(B36,[1]Sheet1!$T:$T,1,FALSE)),"InvoiceNotMatched","InvoiceMatched")</f>
        <v>InvoiceNotMatched</v>
      </c>
    </row>
    <row r="37" spans="1:16" x14ac:dyDescent="0.3">
      <c r="A37" t="s">
        <v>166</v>
      </c>
      <c r="B37" t="s">
        <v>167</v>
      </c>
      <c r="C37" s="1">
        <v>44565</v>
      </c>
      <c r="D37">
        <v>2022</v>
      </c>
      <c r="F37" t="s">
        <v>140</v>
      </c>
      <c r="G37" t="s">
        <v>141</v>
      </c>
      <c r="H37" t="s">
        <v>19</v>
      </c>
      <c r="I37" t="s">
        <v>20</v>
      </c>
      <c r="J37" t="s">
        <v>142</v>
      </c>
      <c r="K37">
        <v>7459.56</v>
      </c>
      <c r="L37">
        <v>7459.56</v>
      </c>
      <c r="M37" t="s">
        <v>22</v>
      </c>
      <c r="N37" t="s">
        <v>23</v>
      </c>
      <c r="O37" t="s">
        <v>23</v>
      </c>
      <c r="P37" t="str">
        <f>IF(ISNA(VLOOKUP(B37,[1]Sheet1!$T:$T,1,FALSE)),"InvoiceNotMatched","InvoiceMatched")</f>
        <v>InvoiceNotMatched</v>
      </c>
    </row>
    <row r="38" spans="1:16" x14ac:dyDescent="0.3">
      <c r="A38" t="s">
        <v>168</v>
      </c>
      <c r="B38" t="s">
        <v>169</v>
      </c>
      <c r="C38" s="1">
        <v>44565</v>
      </c>
      <c r="D38">
        <v>2022</v>
      </c>
      <c r="F38" t="s">
        <v>152</v>
      </c>
      <c r="G38" t="s">
        <v>153</v>
      </c>
      <c r="H38" t="s">
        <v>19</v>
      </c>
      <c r="I38" t="s">
        <v>20</v>
      </c>
      <c r="J38" t="s">
        <v>154</v>
      </c>
      <c r="K38">
        <v>7750</v>
      </c>
      <c r="L38">
        <v>7750</v>
      </c>
      <c r="M38" t="s">
        <v>22</v>
      </c>
      <c r="N38" t="s">
        <v>23</v>
      </c>
      <c r="O38" t="s">
        <v>23</v>
      </c>
      <c r="P38" t="str">
        <f>IF(ISNA(VLOOKUP(B38,[1]Sheet1!$T:$T,1,FALSE)),"InvoiceNotMatched","InvoiceMatched")</f>
        <v>InvoiceNotMatched</v>
      </c>
    </row>
    <row r="39" spans="1:16" x14ac:dyDescent="0.3">
      <c r="A39" t="s">
        <v>170</v>
      </c>
      <c r="B39" t="s">
        <v>171</v>
      </c>
      <c r="C39" s="1">
        <v>44565</v>
      </c>
      <c r="D39">
        <v>2022</v>
      </c>
      <c r="F39" t="s">
        <v>131</v>
      </c>
      <c r="G39" t="s">
        <v>132</v>
      </c>
      <c r="H39" t="s">
        <v>19</v>
      </c>
      <c r="I39" t="s">
        <v>20</v>
      </c>
      <c r="J39" t="s">
        <v>133</v>
      </c>
      <c r="K39">
        <v>9866.4</v>
      </c>
      <c r="L39">
        <v>9866.4</v>
      </c>
      <c r="M39" t="s">
        <v>22</v>
      </c>
      <c r="N39" t="s">
        <v>23</v>
      </c>
      <c r="O39" t="s">
        <v>23</v>
      </c>
      <c r="P39" t="str">
        <f>IF(ISNA(VLOOKUP(B39,[1]Sheet1!$T:$T,1,FALSE)),"InvoiceNotMatched","InvoiceMatched")</f>
        <v>InvoiceNotMatched</v>
      </c>
    </row>
    <row r="40" spans="1:16" x14ac:dyDescent="0.3">
      <c r="A40" t="s">
        <v>172</v>
      </c>
      <c r="B40" t="s">
        <v>173</v>
      </c>
      <c r="C40" s="1">
        <v>44566</v>
      </c>
      <c r="D40">
        <v>2022</v>
      </c>
      <c r="F40" t="s">
        <v>174</v>
      </c>
      <c r="G40" t="s">
        <v>175</v>
      </c>
      <c r="H40" t="s">
        <v>19</v>
      </c>
      <c r="I40" t="s">
        <v>20</v>
      </c>
      <c r="J40" t="s">
        <v>92</v>
      </c>
      <c r="K40">
        <v>900</v>
      </c>
      <c r="L40">
        <v>900</v>
      </c>
      <c r="M40" t="s">
        <v>22</v>
      </c>
      <c r="N40" t="s">
        <v>23</v>
      </c>
      <c r="O40" t="s">
        <v>23</v>
      </c>
      <c r="P40" t="str">
        <f>IF(ISNA(VLOOKUP(B40,[1]Sheet1!$T:$T,1,FALSE)),"InvoiceNotMatched","InvoiceMatched")</f>
        <v>InvoiceNotMatched</v>
      </c>
    </row>
    <row r="41" spans="1:16" x14ac:dyDescent="0.3">
      <c r="A41" t="s">
        <v>176</v>
      </c>
      <c r="B41" t="s">
        <v>177</v>
      </c>
      <c r="C41" s="1">
        <v>44566</v>
      </c>
      <c r="D41">
        <v>2022</v>
      </c>
      <c r="F41" t="s">
        <v>178</v>
      </c>
      <c r="G41" t="s">
        <v>179</v>
      </c>
      <c r="H41" t="s">
        <v>19</v>
      </c>
      <c r="I41" t="s">
        <v>20</v>
      </c>
      <c r="J41" t="s">
        <v>180</v>
      </c>
      <c r="K41">
        <v>1350</v>
      </c>
      <c r="L41">
        <v>1350</v>
      </c>
      <c r="M41" t="s">
        <v>22</v>
      </c>
      <c r="N41" t="s">
        <v>23</v>
      </c>
      <c r="O41" t="s">
        <v>23</v>
      </c>
      <c r="P41" t="str">
        <f>IF(ISNA(VLOOKUP(B41,[1]Sheet1!$T:$T,1,FALSE)),"InvoiceNotMatched","InvoiceMatched")</f>
        <v>InvoiceNotMatched</v>
      </c>
    </row>
    <row r="42" spans="1:16" x14ac:dyDescent="0.3">
      <c r="A42" t="s">
        <v>181</v>
      </c>
      <c r="B42" t="s">
        <v>182</v>
      </c>
      <c r="C42" s="1">
        <v>44566</v>
      </c>
      <c r="D42">
        <v>2022</v>
      </c>
      <c r="F42" t="s">
        <v>131</v>
      </c>
      <c r="G42" t="s">
        <v>132</v>
      </c>
      <c r="H42" t="s">
        <v>19</v>
      </c>
      <c r="I42" t="s">
        <v>20</v>
      </c>
      <c r="J42" t="s">
        <v>133</v>
      </c>
      <c r="K42">
        <v>1585.2</v>
      </c>
      <c r="L42">
        <v>1585.2</v>
      </c>
      <c r="M42" t="s">
        <v>22</v>
      </c>
      <c r="N42" t="s">
        <v>23</v>
      </c>
      <c r="O42" t="s">
        <v>23</v>
      </c>
      <c r="P42" t="str">
        <f>IF(ISNA(VLOOKUP(B42,[1]Sheet1!$T:$T,1,FALSE)),"InvoiceNotMatched","InvoiceMatched")</f>
        <v>InvoiceNotMatched</v>
      </c>
    </row>
    <row r="43" spans="1:16" x14ac:dyDescent="0.3">
      <c r="A43" t="s">
        <v>183</v>
      </c>
      <c r="B43" t="s">
        <v>184</v>
      </c>
      <c r="C43" s="1">
        <v>44566</v>
      </c>
      <c r="D43">
        <v>2022</v>
      </c>
      <c r="F43" t="s">
        <v>95</v>
      </c>
      <c r="G43" t="s">
        <v>96</v>
      </c>
      <c r="H43" t="s">
        <v>19</v>
      </c>
      <c r="I43" t="s">
        <v>20</v>
      </c>
      <c r="J43" t="s">
        <v>97</v>
      </c>
      <c r="K43">
        <v>2005.2</v>
      </c>
      <c r="L43">
        <v>2005.2</v>
      </c>
      <c r="M43" t="s">
        <v>22</v>
      </c>
      <c r="N43" t="s">
        <v>23</v>
      </c>
      <c r="O43" t="s">
        <v>23</v>
      </c>
      <c r="P43" t="str">
        <f>IF(ISNA(VLOOKUP(B43,[1]Sheet1!$T:$T,1,FALSE)),"InvoiceNotMatched","InvoiceMatched")</f>
        <v>InvoiceNotMatched</v>
      </c>
    </row>
    <row r="44" spans="1:16" x14ac:dyDescent="0.3">
      <c r="A44" t="s">
        <v>185</v>
      </c>
      <c r="B44" t="s">
        <v>186</v>
      </c>
      <c r="C44" s="1">
        <v>44566</v>
      </c>
      <c r="D44">
        <v>2022</v>
      </c>
      <c r="F44" t="s">
        <v>174</v>
      </c>
      <c r="G44" t="s">
        <v>175</v>
      </c>
      <c r="H44" t="s">
        <v>19</v>
      </c>
      <c r="I44" t="s">
        <v>20</v>
      </c>
      <c r="J44" t="s">
        <v>92</v>
      </c>
      <c r="K44">
        <v>2250</v>
      </c>
      <c r="L44">
        <v>2250</v>
      </c>
      <c r="M44" t="s">
        <v>22</v>
      </c>
      <c r="N44" t="s">
        <v>23</v>
      </c>
      <c r="O44" t="s">
        <v>23</v>
      </c>
      <c r="P44" t="str">
        <f>IF(ISNA(VLOOKUP(B44,[1]Sheet1!$T:$T,1,FALSE)),"InvoiceNotMatched","InvoiceMatched")</f>
        <v>InvoiceNotMatched</v>
      </c>
    </row>
    <row r="45" spans="1:16" x14ac:dyDescent="0.3">
      <c r="A45" t="s">
        <v>187</v>
      </c>
      <c r="B45" t="s">
        <v>188</v>
      </c>
      <c r="C45" s="1">
        <v>44566</v>
      </c>
      <c r="D45">
        <v>2022</v>
      </c>
      <c r="F45" t="s">
        <v>95</v>
      </c>
      <c r="G45" t="s">
        <v>96</v>
      </c>
      <c r="H45" t="s">
        <v>19</v>
      </c>
      <c r="I45" t="s">
        <v>20</v>
      </c>
      <c r="J45" t="s">
        <v>97</v>
      </c>
      <c r="K45">
        <v>4850</v>
      </c>
      <c r="L45">
        <v>4850</v>
      </c>
      <c r="M45" t="s">
        <v>22</v>
      </c>
      <c r="N45" t="s">
        <v>23</v>
      </c>
      <c r="O45" t="s">
        <v>23</v>
      </c>
      <c r="P45" t="str">
        <f>IF(ISNA(VLOOKUP(B45,[1]Sheet1!$T:$T,1,FALSE)),"InvoiceNotMatched","InvoiceMatched")</f>
        <v>InvoiceNotMatched</v>
      </c>
    </row>
    <row r="46" spans="1:16" x14ac:dyDescent="0.3">
      <c r="A46" t="s">
        <v>189</v>
      </c>
      <c r="B46" t="s">
        <v>190</v>
      </c>
      <c r="C46" s="1">
        <v>44567</v>
      </c>
      <c r="D46">
        <v>2022</v>
      </c>
      <c r="F46" t="s">
        <v>191</v>
      </c>
      <c r="G46" t="s">
        <v>192</v>
      </c>
      <c r="H46" t="s">
        <v>19</v>
      </c>
      <c r="I46" t="s">
        <v>20</v>
      </c>
      <c r="J46" t="s">
        <v>92</v>
      </c>
      <c r="K46">
        <v>300</v>
      </c>
      <c r="L46">
        <v>300</v>
      </c>
      <c r="M46" t="s">
        <v>22</v>
      </c>
      <c r="N46" t="s">
        <v>23</v>
      </c>
      <c r="O46" t="s">
        <v>23</v>
      </c>
      <c r="P46" t="str">
        <f>IF(ISNA(VLOOKUP(B46,[1]Sheet1!$T:$T,1,FALSE)),"InvoiceNotMatched","InvoiceMatched")</f>
        <v>InvoiceNotMatched</v>
      </c>
    </row>
    <row r="47" spans="1:16" x14ac:dyDescent="0.3">
      <c r="A47" t="s">
        <v>193</v>
      </c>
      <c r="B47" t="s">
        <v>194</v>
      </c>
      <c r="C47" s="1">
        <v>44567</v>
      </c>
      <c r="D47">
        <v>2022</v>
      </c>
      <c r="F47" t="s">
        <v>195</v>
      </c>
      <c r="G47" t="s">
        <v>196</v>
      </c>
      <c r="H47" t="s">
        <v>19</v>
      </c>
      <c r="I47" t="s">
        <v>20</v>
      </c>
      <c r="J47" t="s">
        <v>159</v>
      </c>
      <c r="K47">
        <v>2236</v>
      </c>
      <c r="L47">
        <v>2236</v>
      </c>
      <c r="M47" t="s">
        <v>22</v>
      </c>
      <c r="N47" t="s">
        <v>23</v>
      </c>
      <c r="O47" t="s">
        <v>23</v>
      </c>
      <c r="P47" t="str">
        <f>IF(ISNA(VLOOKUP(B47,[1]Sheet1!$T:$T,1,FALSE)),"InvoiceNotMatched","InvoiceMatched")</f>
        <v>InvoiceNotMatched</v>
      </c>
    </row>
    <row r="48" spans="1:16" x14ac:dyDescent="0.3">
      <c r="A48" t="s">
        <v>197</v>
      </c>
      <c r="B48" t="s">
        <v>198</v>
      </c>
      <c r="C48" s="1">
        <v>44567</v>
      </c>
      <c r="D48">
        <v>2022</v>
      </c>
      <c r="F48" t="s">
        <v>199</v>
      </c>
      <c r="G48" t="s">
        <v>200</v>
      </c>
      <c r="H48" t="s">
        <v>19</v>
      </c>
      <c r="I48" t="s">
        <v>20</v>
      </c>
      <c r="J48" t="s">
        <v>92</v>
      </c>
      <c r="K48">
        <v>2250</v>
      </c>
      <c r="L48">
        <v>2250</v>
      </c>
      <c r="M48" t="s">
        <v>22</v>
      </c>
      <c r="N48" t="s">
        <v>23</v>
      </c>
      <c r="O48" t="s">
        <v>23</v>
      </c>
      <c r="P48" t="str">
        <f>IF(ISNA(VLOOKUP(B48,[1]Sheet1!$T:$T,1,FALSE)),"InvoiceNotMatched","InvoiceMatched")</f>
        <v>InvoiceNotMatched</v>
      </c>
    </row>
    <row r="49" spans="1:16" x14ac:dyDescent="0.3">
      <c r="A49" t="s">
        <v>201</v>
      </c>
      <c r="B49" t="s">
        <v>202</v>
      </c>
      <c r="C49" s="1">
        <v>44567</v>
      </c>
      <c r="D49">
        <v>2022</v>
      </c>
      <c r="F49" t="s">
        <v>191</v>
      </c>
      <c r="G49" t="s">
        <v>192</v>
      </c>
      <c r="H49" t="s">
        <v>19</v>
      </c>
      <c r="I49" t="s">
        <v>20</v>
      </c>
      <c r="J49" t="s">
        <v>92</v>
      </c>
      <c r="K49">
        <v>3650</v>
      </c>
      <c r="L49">
        <v>3650</v>
      </c>
      <c r="M49" t="s">
        <v>22</v>
      </c>
      <c r="N49" t="s">
        <v>23</v>
      </c>
      <c r="O49" t="s">
        <v>23</v>
      </c>
      <c r="P49" t="str">
        <f>IF(ISNA(VLOOKUP(B49,[1]Sheet1!$T:$T,1,FALSE)),"InvoiceNotMatched","InvoiceMatched")</f>
        <v>InvoiceNotMatched</v>
      </c>
    </row>
    <row r="50" spans="1:16" x14ac:dyDescent="0.3">
      <c r="A50" t="s">
        <v>203</v>
      </c>
      <c r="B50" t="s">
        <v>204</v>
      </c>
      <c r="C50" s="1">
        <v>44567</v>
      </c>
      <c r="D50">
        <v>2022</v>
      </c>
      <c r="F50" t="s">
        <v>205</v>
      </c>
      <c r="G50" t="s">
        <v>206</v>
      </c>
      <c r="H50" t="s">
        <v>19</v>
      </c>
      <c r="I50" t="s">
        <v>20</v>
      </c>
      <c r="J50" t="s">
        <v>207</v>
      </c>
      <c r="K50">
        <v>4136.2</v>
      </c>
      <c r="L50">
        <v>4136.2</v>
      </c>
      <c r="M50" t="s">
        <v>22</v>
      </c>
      <c r="N50" t="s">
        <v>23</v>
      </c>
      <c r="O50" t="s">
        <v>23</v>
      </c>
      <c r="P50" t="str">
        <f>IF(ISNA(VLOOKUP(B50,[1]Sheet1!$T:$T,1,FALSE)),"InvoiceNotMatched","InvoiceMatched")</f>
        <v>InvoiceNotMatched</v>
      </c>
    </row>
    <row r="51" spans="1:16" x14ac:dyDescent="0.3">
      <c r="A51" t="s">
        <v>208</v>
      </c>
      <c r="B51" t="s">
        <v>209</v>
      </c>
      <c r="C51" s="1">
        <v>44567</v>
      </c>
      <c r="D51">
        <v>2022</v>
      </c>
      <c r="F51" t="s">
        <v>199</v>
      </c>
      <c r="G51" t="s">
        <v>200</v>
      </c>
      <c r="H51" t="s">
        <v>19</v>
      </c>
      <c r="I51" t="s">
        <v>20</v>
      </c>
      <c r="J51" t="s">
        <v>92</v>
      </c>
      <c r="K51">
        <v>4150</v>
      </c>
      <c r="L51">
        <v>4150</v>
      </c>
      <c r="M51" t="s">
        <v>22</v>
      </c>
      <c r="N51" t="s">
        <v>23</v>
      </c>
      <c r="O51" t="s">
        <v>23</v>
      </c>
      <c r="P51" t="str">
        <f>IF(ISNA(VLOOKUP(B51,[1]Sheet1!$T:$T,1,FALSE)),"InvoiceNotMatched","InvoiceMatched")</f>
        <v>InvoiceNotMatched</v>
      </c>
    </row>
    <row r="52" spans="1:16" x14ac:dyDescent="0.3">
      <c r="A52" t="s">
        <v>210</v>
      </c>
      <c r="B52" t="s">
        <v>211</v>
      </c>
      <c r="C52" s="1">
        <v>44567</v>
      </c>
      <c r="D52">
        <v>2022</v>
      </c>
      <c r="F52" t="s">
        <v>212</v>
      </c>
      <c r="G52" t="s">
        <v>213</v>
      </c>
      <c r="H52" t="s">
        <v>19</v>
      </c>
      <c r="I52" t="s">
        <v>20</v>
      </c>
      <c r="J52" t="s">
        <v>133</v>
      </c>
      <c r="K52">
        <v>4750</v>
      </c>
      <c r="L52">
        <v>4750</v>
      </c>
      <c r="M52" t="s">
        <v>22</v>
      </c>
      <c r="N52" t="s">
        <v>23</v>
      </c>
      <c r="O52" t="s">
        <v>23</v>
      </c>
      <c r="P52" t="str">
        <f>IF(ISNA(VLOOKUP(B52,[1]Sheet1!$T:$T,1,FALSE)),"InvoiceNotMatched","InvoiceMatched")</f>
        <v>InvoiceNotMatched</v>
      </c>
    </row>
    <row r="53" spans="1:16" x14ac:dyDescent="0.3">
      <c r="A53" t="s">
        <v>214</v>
      </c>
      <c r="B53" t="s">
        <v>215</v>
      </c>
      <c r="C53" s="1">
        <v>44567</v>
      </c>
      <c r="D53">
        <v>2022</v>
      </c>
      <c r="F53" t="s">
        <v>216</v>
      </c>
      <c r="G53" t="s">
        <v>217</v>
      </c>
      <c r="H53" t="s">
        <v>19</v>
      </c>
      <c r="I53" t="s">
        <v>20</v>
      </c>
      <c r="J53" t="s">
        <v>92</v>
      </c>
      <c r="K53">
        <v>4750</v>
      </c>
      <c r="L53">
        <v>4750</v>
      </c>
      <c r="M53" t="s">
        <v>22</v>
      </c>
      <c r="N53" t="s">
        <v>23</v>
      </c>
      <c r="O53" t="s">
        <v>23</v>
      </c>
      <c r="P53" t="str">
        <f>IF(ISNA(VLOOKUP(B53,[1]Sheet1!$T:$T,1,FALSE)),"InvoiceNotMatched","InvoiceMatched")</f>
        <v>InvoiceNotMatched</v>
      </c>
    </row>
    <row r="54" spans="1:16" x14ac:dyDescent="0.3">
      <c r="A54" t="s">
        <v>218</v>
      </c>
      <c r="B54" t="s">
        <v>219</v>
      </c>
      <c r="C54" s="1">
        <v>44567</v>
      </c>
      <c r="D54">
        <v>2022</v>
      </c>
      <c r="F54" t="s">
        <v>199</v>
      </c>
      <c r="G54" t="s">
        <v>200</v>
      </c>
      <c r="H54" t="s">
        <v>19</v>
      </c>
      <c r="I54" t="s">
        <v>20</v>
      </c>
      <c r="J54" t="s">
        <v>92</v>
      </c>
      <c r="K54">
        <v>4905.71</v>
      </c>
      <c r="L54">
        <v>4905.71</v>
      </c>
      <c r="M54" t="s">
        <v>22</v>
      </c>
      <c r="N54" t="s">
        <v>23</v>
      </c>
      <c r="O54" t="s">
        <v>23</v>
      </c>
      <c r="P54" t="str">
        <f>IF(ISNA(VLOOKUP(B54,[1]Sheet1!$T:$T,1,FALSE)),"InvoiceNotMatched","InvoiceMatched")</f>
        <v>InvoiceNotMatched</v>
      </c>
    </row>
    <row r="55" spans="1:16" x14ac:dyDescent="0.3">
      <c r="A55" t="s">
        <v>220</v>
      </c>
      <c r="B55" t="s">
        <v>221</v>
      </c>
      <c r="C55" s="1">
        <v>44567</v>
      </c>
      <c r="D55">
        <v>2022</v>
      </c>
      <c r="F55" t="s">
        <v>216</v>
      </c>
      <c r="G55" t="s">
        <v>217</v>
      </c>
      <c r="H55" t="s">
        <v>19</v>
      </c>
      <c r="I55" t="s">
        <v>20</v>
      </c>
      <c r="J55" t="s">
        <v>92</v>
      </c>
      <c r="K55">
        <v>5413.6</v>
      </c>
      <c r="L55">
        <v>5413.6</v>
      </c>
      <c r="M55" t="s">
        <v>22</v>
      </c>
      <c r="N55" t="s">
        <v>23</v>
      </c>
      <c r="O55" t="s">
        <v>23</v>
      </c>
      <c r="P55" t="str">
        <f>IF(ISNA(VLOOKUP(B55,[1]Sheet1!$T:$T,1,FALSE)),"InvoiceNotMatched","InvoiceMatched")</f>
        <v>InvoiceNotMatched</v>
      </c>
    </row>
    <row r="56" spans="1:16" x14ac:dyDescent="0.3">
      <c r="A56" t="s">
        <v>222</v>
      </c>
      <c r="B56" t="s">
        <v>223</v>
      </c>
      <c r="C56" s="1">
        <v>44567</v>
      </c>
      <c r="D56">
        <v>2022</v>
      </c>
      <c r="F56" t="s">
        <v>216</v>
      </c>
      <c r="G56" t="s">
        <v>217</v>
      </c>
      <c r="H56" t="s">
        <v>19</v>
      </c>
      <c r="I56" t="s">
        <v>20</v>
      </c>
      <c r="J56" t="s">
        <v>92</v>
      </c>
      <c r="K56">
        <v>6550</v>
      </c>
      <c r="L56">
        <v>6550</v>
      </c>
      <c r="M56" t="s">
        <v>22</v>
      </c>
      <c r="N56" t="s">
        <v>23</v>
      </c>
      <c r="O56" t="s">
        <v>23</v>
      </c>
      <c r="P56" t="str">
        <f>IF(ISNA(VLOOKUP(B56,[1]Sheet1!$T:$T,1,FALSE)),"InvoiceNotMatched","InvoiceMatched")</f>
        <v>InvoiceNotMatched</v>
      </c>
    </row>
    <row r="57" spans="1:16" x14ac:dyDescent="0.3">
      <c r="A57" t="s">
        <v>224</v>
      </c>
      <c r="B57" t="s">
        <v>225</v>
      </c>
      <c r="C57" s="1">
        <v>44567</v>
      </c>
      <c r="D57">
        <v>2022</v>
      </c>
      <c r="F57" t="s">
        <v>226</v>
      </c>
      <c r="G57" t="s">
        <v>227</v>
      </c>
      <c r="H57" t="s">
        <v>19</v>
      </c>
      <c r="I57" t="s">
        <v>20</v>
      </c>
      <c r="J57" t="s">
        <v>180</v>
      </c>
      <c r="K57">
        <v>8182.8</v>
      </c>
      <c r="L57">
        <v>8182.8</v>
      </c>
      <c r="M57" t="s">
        <v>22</v>
      </c>
      <c r="N57" t="s">
        <v>23</v>
      </c>
      <c r="O57" t="s">
        <v>23</v>
      </c>
      <c r="P57" t="str">
        <f>IF(ISNA(VLOOKUP(B57,[1]Sheet1!$T:$T,1,FALSE)),"InvoiceNotMatched","InvoiceMatched")</f>
        <v>InvoiceNotMatched</v>
      </c>
    </row>
    <row r="58" spans="1:16" x14ac:dyDescent="0.3">
      <c r="A58" t="s">
        <v>228</v>
      </c>
      <c r="B58" t="s">
        <v>229</v>
      </c>
      <c r="C58" s="1">
        <v>44567</v>
      </c>
      <c r="D58">
        <v>2022</v>
      </c>
      <c r="F58" t="s">
        <v>191</v>
      </c>
      <c r="G58" t="s">
        <v>192</v>
      </c>
      <c r="H58" t="s">
        <v>19</v>
      </c>
      <c r="I58" t="s">
        <v>20</v>
      </c>
      <c r="J58" t="s">
        <v>92</v>
      </c>
      <c r="K58">
        <v>13050</v>
      </c>
      <c r="L58">
        <v>13050</v>
      </c>
      <c r="M58" t="s">
        <v>22</v>
      </c>
      <c r="N58" t="s">
        <v>23</v>
      </c>
      <c r="O58" t="s">
        <v>23</v>
      </c>
      <c r="P58" t="str">
        <f>IF(ISNA(VLOOKUP(B58,[1]Sheet1!$T:$T,1,FALSE)),"InvoiceNotMatched","InvoiceMatched")</f>
        <v>InvoiceNotMatched</v>
      </c>
    </row>
    <row r="59" spans="1:16" x14ac:dyDescent="0.3">
      <c r="A59" t="s">
        <v>230</v>
      </c>
      <c r="B59" t="s">
        <v>231</v>
      </c>
      <c r="C59" s="1">
        <v>44567</v>
      </c>
      <c r="D59">
        <v>2022</v>
      </c>
      <c r="F59" t="s">
        <v>191</v>
      </c>
      <c r="G59" t="s">
        <v>192</v>
      </c>
      <c r="H59" t="s">
        <v>19</v>
      </c>
      <c r="I59" t="s">
        <v>20</v>
      </c>
      <c r="J59" t="s">
        <v>92</v>
      </c>
      <c r="K59">
        <v>28300</v>
      </c>
      <c r="L59">
        <v>28300</v>
      </c>
      <c r="M59" t="s">
        <v>22</v>
      </c>
      <c r="N59" t="s">
        <v>23</v>
      </c>
      <c r="O59" t="s">
        <v>23</v>
      </c>
      <c r="P59" t="str">
        <f>IF(ISNA(VLOOKUP(B59,[1]Sheet1!$T:$T,1,FALSE)),"InvoiceNotMatched","InvoiceMatched")</f>
        <v>InvoiceNotMatched</v>
      </c>
    </row>
    <row r="60" spans="1:16" x14ac:dyDescent="0.3">
      <c r="A60" t="s">
        <v>232</v>
      </c>
      <c r="B60" t="s">
        <v>233</v>
      </c>
      <c r="C60" s="1">
        <v>44567</v>
      </c>
      <c r="D60">
        <v>2022</v>
      </c>
      <c r="F60" t="s">
        <v>174</v>
      </c>
      <c r="G60" t="s">
        <v>175</v>
      </c>
      <c r="H60" t="s">
        <v>19</v>
      </c>
      <c r="I60" t="s">
        <v>20</v>
      </c>
      <c r="J60" t="s">
        <v>92</v>
      </c>
      <c r="K60">
        <v>37250</v>
      </c>
      <c r="L60">
        <v>37250</v>
      </c>
      <c r="M60" t="s">
        <v>22</v>
      </c>
      <c r="N60" t="s">
        <v>23</v>
      </c>
      <c r="O60" t="s">
        <v>23</v>
      </c>
      <c r="P60" t="str">
        <f>IF(ISNA(VLOOKUP(B60,[1]Sheet1!$T:$T,1,FALSE)),"InvoiceNotMatched","InvoiceMatched")</f>
        <v>InvoiceNotMatched</v>
      </c>
    </row>
    <row r="61" spans="1:16" x14ac:dyDescent="0.3">
      <c r="A61" t="s">
        <v>234</v>
      </c>
      <c r="B61" t="s">
        <v>235</v>
      </c>
      <c r="C61" s="1">
        <v>44568</v>
      </c>
      <c r="D61">
        <v>2022</v>
      </c>
      <c r="F61" t="s">
        <v>236</v>
      </c>
      <c r="G61" t="s">
        <v>237</v>
      </c>
      <c r="H61" t="s">
        <v>19</v>
      </c>
      <c r="I61" t="s">
        <v>20</v>
      </c>
      <c r="J61" t="s">
        <v>142</v>
      </c>
      <c r="K61">
        <v>4165.8</v>
      </c>
      <c r="L61">
        <v>4165.8</v>
      </c>
      <c r="M61" t="s">
        <v>22</v>
      </c>
      <c r="N61" t="s">
        <v>23</v>
      </c>
      <c r="O61" t="s">
        <v>23</v>
      </c>
      <c r="P61" t="str">
        <f>IF(ISNA(VLOOKUP(B61,[1]Sheet1!$T:$T,1,FALSE)),"InvoiceNotMatched","InvoiceMatched")</f>
        <v>InvoiceNotMatched</v>
      </c>
    </row>
    <row r="62" spans="1:16" x14ac:dyDescent="0.3">
      <c r="A62" t="s">
        <v>238</v>
      </c>
      <c r="B62" t="s">
        <v>239</v>
      </c>
      <c r="C62" s="1">
        <v>44568</v>
      </c>
      <c r="D62">
        <v>2022</v>
      </c>
      <c r="F62" t="s">
        <v>240</v>
      </c>
      <c r="G62" t="s">
        <v>241</v>
      </c>
      <c r="H62" t="s">
        <v>19</v>
      </c>
      <c r="I62" t="s">
        <v>20</v>
      </c>
      <c r="J62" t="s">
        <v>242</v>
      </c>
      <c r="K62">
        <v>4750</v>
      </c>
      <c r="L62">
        <v>4750</v>
      </c>
      <c r="M62" t="s">
        <v>22</v>
      </c>
      <c r="N62" t="s">
        <v>23</v>
      </c>
      <c r="O62" t="s">
        <v>23</v>
      </c>
      <c r="P62" t="str">
        <f>IF(ISNA(VLOOKUP(B62,[1]Sheet1!$T:$T,1,FALSE)),"InvoiceNotMatched","InvoiceMatched")</f>
        <v>InvoiceNotMatched</v>
      </c>
    </row>
    <row r="63" spans="1:16" x14ac:dyDescent="0.3">
      <c r="A63" t="s">
        <v>243</v>
      </c>
      <c r="B63" t="s">
        <v>244</v>
      </c>
      <c r="C63" s="1">
        <v>44568</v>
      </c>
      <c r="D63">
        <v>2022</v>
      </c>
      <c r="F63" t="s">
        <v>245</v>
      </c>
      <c r="G63" t="s">
        <v>246</v>
      </c>
      <c r="H63" t="s">
        <v>19</v>
      </c>
      <c r="I63" t="s">
        <v>20</v>
      </c>
      <c r="J63" t="s">
        <v>44</v>
      </c>
      <c r="K63">
        <v>14850</v>
      </c>
      <c r="L63">
        <v>14850</v>
      </c>
      <c r="M63" t="s">
        <v>22</v>
      </c>
      <c r="N63" t="s">
        <v>23</v>
      </c>
      <c r="O63" t="s">
        <v>23</v>
      </c>
      <c r="P63" t="str">
        <f>IF(ISNA(VLOOKUP(B63,[1]Sheet1!$T:$T,1,FALSE)),"InvoiceNotMatched","InvoiceMatched")</f>
        <v>InvoiceNotMatched</v>
      </c>
    </row>
    <row r="64" spans="1:16" x14ac:dyDescent="0.3">
      <c r="A64" t="s">
        <v>247</v>
      </c>
      <c r="B64" t="s">
        <v>248</v>
      </c>
      <c r="C64" s="1">
        <v>44569</v>
      </c>
      <c r="D64">
        <v>2022</v>
      </c>
      <c r="F64" t="s">
        <v>249</v>
      </c>
      <c r="G64" t="s">
        <v>250</v>
      </c>
      <c r="H64" t="s">
        <v>19</v>
      </c>
      <c r="I64" t="s">
        <v>20</v>
      </c>
      <c r="J64" t="s">
        <v>82</v>
      </c>
      <c r="K64">
        <v>1450</v>
      </c>
      <c r="L64">
        <v>1450</v>
      </c>
      <c r="M64" t="s">
        <v>22</v>
      </c>
      <c r="N64" t="s">
        <v>23</v>
      </c>
      <c r="O64" t="s">
        <v>23</v>
      </c>
      <c r="P64" t="str">
        <f>IF(ISNA(VLOOKUP(B64,[1]Sheet1!$T:$T,1,FALSE)),"InvoiceNotMatched","InvoiceMatched")</f>
        <v>InvoiceNotMatched</v>
      </c>
    </row>
    <row r="65" spans="1:16" x14ac:dyDescent="0.3">
      <c r="A65" t="s">
        <v>251</v>
      </c>
      <c r="B65" t="s">
        <v>252</v>
      </c>
      <c r="C65" s="1">
        <v>44569</v>
      </c>
      <c r="D65">
        <v>2022</v>
      </c>
      <c r="F65" t="s">
        <v>253</v>
      </c>
      <c r="G65" t="s">
        <v>254</v>
      </c>
      <c r="H65" t="s">
        <v>19</v>
      </c>
      <c r="I65" t="s">
        <v>20</v>
      </c>
      <c r="J65" t="s">
        <v>44</v>
      </c>
      <c r="K65">
        <v>1450</v>
      </c>
      <c r="L65">
        <v>1450</v>
      </c>
      <c r="M65" t="s">
        <v>22</v>
      </c>
      <c r="N65" t="s">
        <v>23</v>
      </c>
      <c r="O65" t="s">
        <v>23</v>
      </c>
      <c r="P65" t="str">
        <f>IF(ISNA(VLOOKUP(B65,[1]Sheet1!$T:$T,1,FALSE)),"InvoiceNotMatched","InvoiceMatched")</f>
        <v>InvoiceNotMatched</v>
      </c>
    </row>
    <row r="66" spans="1:16" x14ac:dyDescent="0.3">
      <c r="A66" t="s">
        <v>255</v>
      </c>
      <c r="B66" t="s">
        <v>256</v>
      </c>
      <c r="C66" s="1">
        <v>44569</v>
      </c>
      <c r="D66">
        <v>2022</v>
      </c>
      <c r="F66" t="s">
        <v>253</v>
      </c>
      <c r="G66" t="s">
        <v>254</v>
      </c>
      <c r="H66" t="s">
        <v>19</v>
      </c>
      <c r="I66" t="s">
        <v>20</v>
      </c>
      <c r="J66" t="s">
        <v>44</v>
      </c>
      <c r="K66">
        <v>1550</v>
      </c>
      <c r="L66">
        <v>1550</v>
      </c>
      <c r="M66" t="s">
        <v>22</v>
      </c>
      <c r="N66" t="s">
        <v>23</v>
      </c>
      <c r="O66" t="s">
        <v>23</v>
      </c>
      <c r="P66" t="str">
        <f>IF(ISNA(VLOOKUP(B66,[1]Sheet1!$T:$T,1,FALSE)),"InvoiceNotMatched","InvoiceMatched")</f>
        <v>InvoiceNotMatched</v>
      </c>
    </row>
    <row r="67" spans="1:16" x14ac:dyDescent="0.3">
      <c r="A67" t="s">
        <v>257</v>
      </c>
      <c r="B67" t="s">
        <v>258</v>
      </c>
      <c r="C67" s="1">
        <v>44569</v>
      </c>
      <c r="D67">
        <v>2022</v>
      </c>
      <c r="F67" t="s">
        <v>174</v>
      </c>
      <c r="G67" t="s">
        <v>175</v>
      </c>
      <c r="H67" t="s">
        <v>19</v>
      </c>
      <c r="I67" t="s">
        <v>20</v>
      </c>
      <c r="J67" t="s">
        <v>92</v>
      </c>
      <c r="K67">
        <v>2450</v>
      </c>
      <c r="L67">
        <v>2450</v>
      </c>
      <c r="M67" t="s">
        <v>22</v>
      </c>
      <c r="N67" t="s">
        <v>23</v>
      </c>
      <c r="O67" t="s">
        <v>23</v>
      </c>
      <c r="P67" t="str">
        <f>IF(ISNA(VLOOKUP(B67,[1]Sheet1!$T:$T,1,FALSE)),"InvoiceNotMatched","InvoiceMatched")</f>
        <v>InvoiceNotMatched</v>
      </c>
    </row>
    <row r="68" spans="1:16" x14ac:dyDescent="0.3">
      <c r="A68" t="s">
        <v>259</v>
      </c>
      <c r="B68" t="s">
        <v>260</v>
      </c>
      <c r="C68" s="1">
        <v>44569</v>
      </c>
      <c r="D68">
        <v>2022</v>
      </c>
      <c r="F68" t="s">
        <v>253</v>
      </c>
      <c r="G68" t="s">
        <v>254</v>
      </c>
      <c r="H68" t="s">
        <v>19</v>
      </c>
      <c r="I68" t="s">
        <v>20</v>
      </c>
      <c r="J68" t="s">
        <v>44</v>
      </c>
      <c r="K68">
        <v>2842.01</v>
      </c>
      <c r="L68">
        <v>2842.01</v>
      </c>
      <c r="M68" t="s">
        <v>22</v>
      </c>
      <c r="N68" t="s">
        <v>23</v>
      </c>
      <c r="O68" t="s">
        <v>23</v>
      </c>
      <c r="P68" t="str">
        <f>IF(ISNA(VLOOKUP(B68,[1]Sheet1!$T:$T,1,FALSE)),"InvoiceNotMatched","InvoiceMatched")</f>
        <v>InvoiceNotMatched</v>
      </c>
    </row>
    <row r="69" spans="1:16" x14ac:dyDescent="0.3">
      <c r="A69" t="s">
        <v>261</v>
      </c>
      <c r="B69" t="s">
        <v>262</v>
      </c>
      <c r="C69" s="1">
        <v>44569</v>
      </c>
      <c r="D69">
        <v>2022</v>
      </c>
      <c r="F69" t="s">
        <v>263</v>
      </c>
      <c r="G69" t="s">
        <v>264</v>
      </c>
      <c r="H69" t="s">
        <v>19</v>
      </c>
      <c r="I69" t="s">
        <v>20</v>
      </c>
      <c r="J69" t="s">
        <v>265</v>
      </c>
      <c r="K69">
        <v>4910.96</v>
      </c>
      <c r="L69">
        <v>4910.96</v>
      </c>
      <c r="M69" t="s">
        <v>22</v>
      </c>
      <c r="N69" t="s">
        <v>23</v>
      </c>
      <c r="O69" t="s">
        <v>23</v>
      </c>
      <c r="P69" t="str">
        <f>IF(ISNA(VLOOKUP(B69,[1]Sheet1!$T:$T,1,FALSE)),"InvoiceNotMatched","InvoiceMatched")</f>
        <v>InvoiceNotMatched</v>
      </c>
    </row>
    <row r="70" spans="1:16" x14ac:dyDescent="0.3">
      <c r="A70" t="s">
        <v>266</v>
      </c>
      <c r="B70" t="s">
        <v>267</v>
      </c>
      <c r="C70" s="1">
        <v>44569</v>
      </c>
      <c r="D70">
        <v>2022</v>
      </c>
      <c r="F70" t="s">
        <v>249</v>
      </c>
      <c r="G70" t="s">
        <v>250</v>
      </c>
      <c r="H70" t="s">
        <v>19</v>
      </c>
      <c r="I70" t="s">
        <v>20</v>
      </c>
      <c r="J70" t="s">
        <v>82</v>
      </c>
      <c r="K70">
        <v>9773.9699999999993</v>
      </c>
      <c r="L70">
        <v>9773.9699999999993</v>
      </c>
      <c r="M70" t="s">
        <v>22</v>
      </c>
      <c r="N70" t="s">
        <v>23</v>
      </c>
      <c r="O70" t="s">
        <v>23</v>
      </c>
      <c r="P70" t="str">
        <f>IF(ISNA(VLOOKUP(B70,[1]Sheet1!$T:$T,1,FALSE)),"InvoiceNotMatched","InvoiceMatched")</f>
        <v>InvoiceNotMatched</v>
      </c>
    </row>
    <row r="71" spans="1:16" x14ac:dyDescent="0.3">
      <c r="A71" t="s">
        <v>268</v>
      </c>
      <c r="B71" t="s">
        <v>269</v>
      </c>
      <c r="C71" s="1">
        <v>44569</v>
      </c>
      <c r="D71">
        <v>2022</v>
      </c>
      <c r="F71" t="s">
        <v>249</v>
      </c>
      <c r="G71" t="s">
        <v>250</v>
      </c>
      <c r="H71" t="s">
        <v>19</v>
      </c>
      <c r="I71" t="s">
        <v>20</v>
      </c>
      <c r="J71" t="s">
        <v>82</v>
      </c>
      <c r="K71">
        <v>44100</v>
      </c>
      <c r="L71">
        <v>44100</v>
      </c>
      <c r="M71" t="s">
        <v>22</v>
      </c>
      <c r="N71" t="s">
        <v>23</v>
      </c>
      <c r="O71" t="s">
        <v>23</v>
      </c>
      <c r="P71" t="str">
        <f>IF(ISNA(VLOOKUP(B71,[1]Sheet1!$T:$T,1,FALSE)),"InvoiceNotMatched","InvoiceMatched")</f>
        <v>InvoiceNotMatched</v>
      </c>
    </row>
    <row r="72" spans="1:16" x14ac:dyDescent="0.3">
      <c r="A72" t="s">
        <v>270</v>
      </c>
      <c r="B72" t="s">
        <v>271</v>
      </c>
      <c r="C72" s="1">
        <v>44570</v>
      </c>
      <c r="D72">
        <v>2022</v>
      </c>
      <c r="F72" t="s">
        <v>272</v>
      </c>
      <c r="G72" t="s">
        <v>273</v>
      </c>
      <c r="H72" t="s">
        <v>19</v>
      </c>
      <c r="I72" t="s">
        <v>20</v>
      </c>
      <c r="J72" t="s">
        <v>265</v>
      </c>
      <c r="K72">
        <v>450</v>
      </c>
      <c r="L72">
        <v>450</v>
      </c>
      <c r="M72" t="s">
        <v>22</v>
      </c>
      <c r="N72" t="s">
        <v>23</v>
      </c>
      <c r="O72" t="s">
        <v>23</v>
      </c>
      <c r="P72" t="str">
        <f>IF(ISNA(VLOOKUP(B72,[1]Sheet1!$T:$T,1,FALSE)),"InvoiceNotMatched","InvoiceMatched")</f>
        <v>InvoiceNotMatched</v>
      </c>
    </row>
    <row r="73" spans="1:16" x14ac:dyDescent="0.3">
      <c r="A73" t="s">
        <v>274</v>
      </c>
      <c r="B73" t="s">
        <v>275</v>
      </c>
      <c r="C73" s="1">
        <v>44571</v>
      </c>
      <c r="D73">
        <v>2022</v>
      </c>
      <c r="F73" t="s">
        <v>276</v>
      </c>
      <c r="G73" t="s">
        <v>277</v>
      </c>
      <c r="H73" t="s">
        <v>19</v>
      </c>
      <c r="I73" t="s">
        <v>20</v>
      </c>
      <c r="J73" t="s">
        <v>265</v>
      </c>
      <c r="K73">
        <v>800</v>
      </c>
      <c r="L73">
        <v>800</v>
      </c>
      <c r="M73" t="s">
        <v>22</v>
      </c>
      <c r="N73" t="s">
        <v>23</v>
      </c>
      <c r="O73" t="s">
        <v>23</v>
      </c>
      <c r="P73" t="str">
        <f>IF(ISNA(VLOOKUP(B73,[1]Sheet1!$T:$T,1,FALSE)),"InvoiceNotMatched","InvoiceMatched")</f>
        <v>InvoiceNotMatched</v>
      </c>
    </row>
    <row r="74" spans="1:16" x14ac:dyDescent="0.3">
      <c r="A74" t="s">
        <v>278</v>
      </c>
      <c r="B74" t="s">
        <v>279</v>
      </c>
      <c r="C74" s="1">
        <v>44571</v>
      </c>
      <c r="D74">
        <v>2022</v>
      </c>
      <c r="F74" t="s">
        <v>280</v>
      </c>
      <c r="G74" t="s">
        <v>281</v>
      </c>
      <c r="H74" t="s">
        <v>19</v>
      </c>
      <c r="I74" t="s">
        <v>20</v>
      </c>
      <c r="J74" t="s">
        <v>102</v>
      </c>
      <c r="K74">
        <v>1037.8</v>
      </c>
      <c r="L74">
        <v>1037.8</v>
      </c>
      <c r="M74" t="s">
        <v>22</v>
      </c>
      <c r="N74" t="s">
        <v>23</v>
      </c>
      <c r="O74" t="s">
        <v>23</v>
      </c>
      <c r="P74" t="str">
        <f>IF(ISNA(VLOOKUP(B74,[1]Sheet1!$T:$T,1,FALSE)),"InvoiceNotMatched","InvoiceMatched")</f>
        <v>InvoiceNotMatched</v>
      </c>
    </row>
    <row r="75" spans="1:16" x14ac:dyDescent="0.3">
      <c r="A75" t="s">
        <v>282</v>
      </c>
      <c r="B75" t="s">
        <v>283</v>
      </c>
      <c r="C75" s="1">
        <v>44571</v>
      </c>
      <c r="D75">
        <v>2022</v>
      </c>
      <c r="F75" t="s">
        <v>284</v>
      </c>
      <c r="G75" t="s">
        <v>285</v>
      </c>
      <c r="H75" t="s">
        <v>19</v>
      </c>
      <c r="I75" t="s">
        <v>20</v>
      </c>
      <c r="J75" t="s">
        <v>286</v>
      </c>
      <c r="K75">
        <v>1618.52</v>
      </c>
      <c r="L75">
        <v>1618.52</v>
      </c>
      <c r="M75" t="s">
        <v>22</v>
      </c>
      <c r="N75" t="s">
        <v>23</v>
      </c>
      <c r="O75" t="s">
        <v>23</v>
      </c>
      <c r="P75" t="str">
        <f>IF(ISNA(VLOOKUP(B75,[1]Sheet1!$T:$T,1,FALSE)),"InvoiceNotMatched","InvoiceMatched")</f>
        <v>InvoiceNotMatched</v>
      </c>
    </row>
    <row r="76" spans="1:16" x14ac:dyDescent="0.3">
      <c r="A76" t="s">
        <v>287</v>
      </c>
      <c r="B76" t="s">
        <v>288</v>
      </c>
      <c r="C76" s="1">
        <v>44571</v>
      </c>
      <c r="D76">
        <v>2022</v>
      </c>
      <c r="F76" t="s">
        <v>280</v>
      </c>
      <c r="G76" t="s">
        <v>281</v>
      </c>
      <c r="H76" t="s">
        <v>19</v>
      </c>
      <c r="I76" t="s">
        <v>20</v>
      </c>
      <c r="J76" t="s">
        <v>102</v>
      </c>
      <c r="K76">
        <v>2100</v>
      </c>
      <c r="L76">
        <v>2100</v>
      </c>
      <c r="M76" t="s">
        <v>22</v>
      </c>
      <c r="N76" t="s">
        <v>23</v>
      </c>
      <c r="O76" t="s">
        <v>23</v>
      </c>
      <c r="P76" t="str">
        <f>IF(ISNA(VLOOKUP(B76,[1]Sheet1!$T:$T,1,FALSE)),"InvoiceNotMatched","InvoiceMatched")</f>
        <v>InvoiceNotMatched</v>
      </c>
    </row>
    <row r="77" spans="1:16" x14ac:dyDescent="0.3">
      <c r="A77" t="s">
        <v>289</v>
      </c>
      <c r="B77" t="s">
        <v>290</v>
      </c>
      <c r="C77" s="1">
        <v>44571</v>
      </c>
      <c r="D77">
        <v>2022</v>
      </c>
      <c r="F77" t="s">
        <v>280</v>
      </c>
      <c r="G77" t="s">
        <v>281</v>
      </c>
      <c r="H77" t="s">
        <v>19</v>
      </c>
      <c r="I77" t="s">
        <v>20</v>
      </c>
      <c r="J77" t="s">
        <v>102</v>
      </c>
      <c r="K77">
        <v>2250</v>
      </c>
      <c r="L77">
        <v>2250</v>
      </c>
      <c r="M77" t="s">
        <v>22</v>
      </c>
      <c r="N77" t="s">
        <v>23</v>
      </c>
      <c r="O77" t="s">
        <v>23</v>
      </c>
      <c r="P77" t="str">
        <f>IF(ISNA(VLOOKUP(B77,[1]Sheet1!$T:$T,1,FALSE)),"InvoiceNotMatched","InvoiceMatched")</f>
        <v>InvoiceNotMatched</v>
      </c>
    </row>
    <row r="78" spans="1:16" x14ac:dyDescent="0.3">
      <c r="A78" t="s">
        <v>291</v>
      </c>
      <c r="B78" t="s">
        <v>292</v>
      </c>
      <c r="C78" s="1">
        <v>44571</v>
      </c>
      <c r="D78">
        <v>2022</v>
      </c>
      <c r="F78" t="s">
        <v>293</v>
      </c>
      <c r="G78" t="s">
        <v>294</v>
      </c>
      <c r="H78" t="s">
        <v>19</v>
      </c>
      <c r="I78" t="s">
        <v>20</v>
      </c>
      <c r="J78" t="s">
        <v>295</v>
      </c>
      <c r="K78">
        <v>2250</v>
      </c>
      <c r="L78">
        <v>2250</v>
      </c>
      <c r="M78" t="s">
        <v>22</v>
      </c>
      <c r="N78" t="s">
        <v>23</v>
      </c>
      <c r="O78" t="s">
        <v>23</v>
      </c>
      <c r="P78" t="str">
        <f>IF(ISNA(VLOOKUP(B78,[1]Sheet1!$T:$T,1,FALSE)),"InvoiceNotMatched","InvoiceMatched")</f>
        <v>InvoiceNotMatched</v>
      </c>
    </row>
    <row r="79" spans="1:16" x14ac:dyDescent="0.3">
      <c r="A79" t="s">
        <v>296</v>
      </c>
      <c r="B79" t="s">
        <v>297</v>
      </c>
      <c r="C79" s="1">
        <v>44571</v>
      </c>
      <c r="D79">
        <v>2022</v>
      </c>
      <c r="F79" t="s">
        <v>293</v>
      </c>
      <c r="G79" t="s">
        <v>294</v>
      </c>
      <c r="H79" t="s">
        <v>19</v>
      </c>
      <c r="I79" t="s">
        <v>20</v>
      </c>
      <c r="J79" t="s">
        <v>295</v>
      </c>
      <c r="K79">
        <v>2336.38</v>
      </c>
      <c r="L79">
        <v>2336.38</v>
      </c>
      <c r="M79" t="s">
        <v>22</v>
      </c>
      <c r="N79" t="s">
        <v>23</v>
      </c>
      <c r="O79" t="s">
        <v>23</v>
      </c>
      <c r="P79" t="str">
        <f>IF(ISNA(VLOOKUP(B79,[1]Sheet1!$T:$T,1,FALSE)),"InvoiceNotMatched","InvoiceMatched")</f>
        <v>InvoiceNotMatched</v>
      </c>
    </row>
    <row r="80" spans="1:16" x14ac:dyDescent="0.3">
      <c r="A80" t="s">
        <v>298</v>
      </c>
      <c r="B80" t="s">
        <v>299</v>
      </c>
      <c r="C80" s="1">
        <v>44571</v>
      </c>
      <c r="D80">
        <v>2022</v>
      </c>
      <c r="F80" t="s">
        <v>300</v>
      </c>
      <c r="G80" t="s">
        <v>301</v>
      </c>
      <c r="H80" t="s">
        <v>19</v>
      </c>
      <c r="I80" t="s">
        <v>20</v>
      </c>
      <c r="J80" t="s">
        <v>133</v>
      </c>
      <c r="K80">
        <v>2407.1999999999998</v>
      </c>
      <c r="L80">
        <v>2407.1999999999998</v>
      </c>
      <c r="M80" t="s">
        <v>22</v>
      </c>
      <c r="N80" t="s">
        <v>23</v>
      </c>
      <c r="O80" t="s">
        <v>23</v>
      </c>
      <c r="P80" t="str">
        <f>IF(ISNA(VLOOKUP(B80,[1]Sheet1!$T:$T,1,FALSE)),"InvoiceNotMatched","InvoiceMatched")</f>
        <v>InvoiceNotMatched</v>
      </c>
    </row>
    <row r="81" spans="1:16" x14ac:dyDescent="0.3">
      <c r="A81" t="s">
        <v>302</v>
      </c>
      <c r="B81" t="s">
        <v>303</v>
      </c>
      <c r="C81" s="1">
        <v>44571</v>
      </c>
      <c r="D81">
        <v>2022</v>
      </c>
      <c r="F81" t="s">
        <v>284</v>
      </c>
      <c r="G81" t="s">
        <v>285</v>
      </c>
      <c r="H81" t="s">
        <v>19</v>
      </c>
      <c r="I81" t="s">
        <v>20</v>
      </c>
      <c r="J81" t="s">
        <v>286</v>
      </c>
      <c r="K81">
        <v>6200</v>
      </c>
      <c r="L81">
        <v>6200</v>
      </c>
      <c r="M81" t="s">
        <v>22</v>
      </c>
      <c r="N81" t="s">
        <v>23</v>
      </c>
      <c r="O81" t="s">
        <v>23</v>
      </c>
      <c r="P81" t="str">
        <f>IF(ISNA(VLOOKUP(B81,[1]Sheet1!$T:$T,1,FALSE)),"InvoiceNotMatched","InvoiceMatched")</f>
        <v>InvoiceNotMatched</v>
      </c>
    </row>
    <row r="82" spans="1:16" x14ac:dyDescent="0.3">
      <c r="A82" t="s">
        <v>304</v>
      </c>
      <c r="B82" t="s">
        <v>305</v>
      </c>
      <c r="C82" s="1">
        <v>44571</v>
      </c>
      <c r="D82">
        <v>2022</v>
      </c>
      <c r="F82" t="s">
        <v>280</v>
      </c>
      <c r="G82" t="s">
        <v>281</v>
      </c>
      <c r="H82" t="s">
        <v>19</v>
      </c>
      <c r="I82" t="s">
        <v>20</v>
      </c>
      <c r="J82" t="s">
        <v>102</v>
      </c>
      <c r="K82">
        <v>8007.47</v>
      </c>
      <c r="L82">
        <v>8007.47</v>
      </c>
      <c r="M82" t="s">
        <v>22</v>
      </c>
      <c r="N82" t="s">
        <v>23</v>
      </c>
      <c r="O82" t="s">
        <v>23</v>
      </c>
      <c r="P82" t="str">
        <f>IF(ISNA(VLOOKUP(B82,[1]Sheet1!$T:$T,1,FALSE)),"InvoiceNotMatched","InvoiceMatched")</f>
        <v>InvoiceNotMatched</v>
      </c>
    </row>
    <row r="83" spans="1:16" x14ac:dyDescent="0.3">
      <c r="A83" t="s">
        <v>306</v>
      </c>
      <c r="B83" t="s">
        <v>307</v>
      </c>
      <c r="C83" s="1">
        <v>44572</v>
      </c>
      <c r="D83">
        <v>2022</v>
      </c>
      <c r="F83" t="s">
        <v>280</v>
      </c>
      <c r="G83" t="s">
        <v>281</v>
      </c>
      <c r="H83" t="s">
        <v>19</v>
      </c>
      <c r="I83" t="s">
        <v>20</v>
      </c>
      <c r="J83" t="s">
        <v>102</v>
      </c>
      <c r="K83">
        <v>1750</v>
      </c>
      <c r="L83">
        <v>1750</v>
      </c>
      <c r="M83" t="s">
        <v>22</v>
      </c>
      <c r="N83" t="s">
        <v>23</v>
      </c>
      <c r="O83" t="s">
        <v>23</v>
      </c>
      <c r="P83" t="str">
        <f>IF(ISNA(VLOOKUP(B83,[1]Sheet1!$T:$T,1,FALSE)),"InvoiceNotMatched","InvoiceMatched")</f>
        <v>InvoiceNotMatched</v>
      </c>
    </row>
    <row r="84" spans="1:16" x14ac:dyDescent="0.3">
      <c r="A84" t="s">
        <v>308</v>
      </c>
      <c r="B84" t="s">
        <v>309</v>
      </c>
      <c r="C84" s="1">
        <v>44572</v>
      </c>
      <c r="D84">
        <v>2022</v>
      </c>
      <c r="F84" t="s">
        <v>280</v>
      </c>
      <c r="G84" t="s">
        <v>281</v>
      </c>
      <c r="H84" t="s">
        <v>19</v>
      </c>
      <c r="I84" t="s">
        <v>20</v>
      </c>
      <c r="J84" t="s">
        <v>102</v>
      </c>
      <c r="K84">
        <v>2171.5</v>
      </c>
      <c r="L84">
        <v>2171.5</v>
      </c>
      <c r="M84" t="s">
        <v>22</v>
      </c>
      <c r="N84" t="s">
        <v>23</v>
      </c>
      <c r="O84" t="s">
        <v>23</v>
      </c>
      <c r="P84" t="str">
        <f>IF(ISNA(VLOOKUP(B84,[1]Sheet1!$T:$T,1,FALSE)),"InvoiceNotMatched","InvoiceMatched")</f>
        <v>InvoiceNotMatched</v>
      </c>
    </row>
    <row r="85" spans="1:16" x14ac:dyDescent="0.3">
      <c r="A85" t="s">
        <v>310</v>
      </c>
      <c r="B85" t="s">
        <v>311</v>
      </c>
      <c r="C85" s="1">
        <v>44572</v>
      </c>
      <c r="D85">
        <v>2022</v>
      </c>
      <c r="F85" t="s">
        <v>312</v>
      </c>
      <c r="G85" t="s">
        <v>313</v>
      </c>
      <c r="H85" t="s">
        <v>19</v>
      </c>
      <c r="I85" t="s">
        <v>20</v>
      </c>
      <c r="J85" t="s">
        <v>44</v>
      </c>
      <c r="K85">
        <v>2750</v>
      </c>
      <c r="L85">
        <v>2750</v>
      </c>
      <c r="M85" t="s">
        <v>22</v>
      </c>
      <c r="N85" t="s">
        <v>23</v>
      </c>
      <c r="O85" t="s">
        <v>23</v>
      </c>
      <c r="P85" t="str">
        <f>IF(ISNA(VLOOKUP(B85,[1]Sheet1!$T:$T,1,FALSE)),"InvoiceNotMatched","InvoiceMatched")</f>
        <v>InvoiceNotMatched</v>
      </c>
    </row>
    <row r="86" spans="1:16" x14ac:dyDescent="0.3">
      <c r="A86" t="s">
        <v>314</v>
      </c>
      <c r="B86" t="s">
        <v>315</v>
      </c>
      <c r="C86" s="1">
        <v>44573</v>
      </c>
      <c r="D86">
        <v>2022</v>
      </c>
      <c r="F86" t="s">
        <v>316</v>
      </c>
      <c r="G86" t="s">
        <v>317</v>
      </c>
      <c r="H86" t="s">
        <v>19</v>
      </c>
      <c r="I86" t="s">
        <v>20</v>
      </c>
      <c r="J86" t="s">
        <v>44</v>
      </c>
      <c r="K86">
        <v>572.70000000000005</v>
      </c>
      <c r="L86">
        <v>572.70000000000005</v>
      </c>
      <c r="M86" t="s">
        <v>22</v>
      </c>
      <c r="N86" t="s">
        <v>23</v>
      </c>
      <c r="O86" t="s">
        <v>23</v>
      </c>
      <c r="P86" t="str">
        <f>IF(ISNA(VLOOKUP(B86,[1]Sheet1!$T:$T,1,FALSE)),"InvoiceNotMatched","InvoiceMatched")</f>
        <v>InvoiceNotMatched</v>
      </c>
    </row>
    <row r="87" spans="1:16" x14ac:dyDescent="0.3">
      <c r="A87" t="s">
        <v>318</v>
      </c>
      <c r="B87" t="s">
        <v>319</v>
      </c>
      <c r="C87" s="1">
        <v>44573</v>
      </c>
      <c r="D87">
        <v>2022</v>
      </c>
      <c r="F87" t="s">
        <v>320</v>
      </c>
      <c r="G87" t="s">
        <v>321</v>
      </c>
      <c r="H87" t="s">
        <v>19</v>
      </c>
      <c r="I87" t="s">
        <v>20</v>
      </c>
      <c r="J87" t="s">
        <v>322</v>
      </c>
      <c r="K87">
        <v>1276.2</v>
      </c>
      <c r="L87">
        <v>1276.2</v>
      </c>
      <c r="M87" t="s">
        <v>22</v>
      </c>
      <c r="N87" t="s">
        <v>23</v>
      </c>
      <c r="O87" t="s">
        <v>23</v>
      </c>
      <c r="P87" t="str">
        <f>IF(ISNA(VLOOKUP(B87,[1]Sheet1!$T:$T,1,FALSE)),"InvoiceNotMatched","InvoiceMatched")</f>
        <v>InvoiceNotMatched</v>
      </c>
    </row>
    <row r="88" spans="1:16" x14ac:dyDescent="0.3">
      <c r="A88" t="s">
        <v>323</v>
      </c>
      <c r="B88" t="s">
        <v>324</v>
      </c>
      <c r="C88" s="1">
        <v>44573</v>
      </c>
      <c r="D88">
        <v>2022</v>
      </c>
      <c r="F88" t="s">
        <v>325</v>
      </c>
      <c r="G88" t="s">
        <v>326</v>
      </c>
      <c r="H88" t="s">
        <v>19</v>
      </c>
      <c r="I88" t="s">
        <v>20</v>
      </c>
      <c r="J88" t="s">
        <v>327</v>
      </c>
      <c r="K88">
        <v>1950</v>
      </c>
      <c r="L88">
        <v>1950</v>
      </c>
      <c r="M88" t="s">
        <v>22</v>
      </c>
      <c r="N88" t="s">
        <v>23</v>
      </c>
      <c r="O88" t="s">
        <v>23</v>
      </c>
      <c r="P88" t="str">
        <f>IF(ISNA(VLOOKUP(B88,[1]Sheet1!$T:$T,1,FALSE)),"InvoiceNotMatched","InvoiceMatched")</f>
        <v>InvoiceNotMatched</v>
      </c>
    </row>
    <row r="89" spans="1:16" x14ac:dyDescent="0.3">
      <c r="A89" t="s">
        <v>328</v>
      </c>
      <c r="B89" t="s">
        <v>329</v>
      </c>
      <c r="C89" s="1">
        <v>44573</v>
      </c>
      <c r="D89">
        <v>2022</v>
      </c>
      <c r="F89" t="s">
        <v>330</v>
      </c>
      <c r="G89" t="s">
        <v>331</v>
      </c>
      <c r="H89" t="s">
        <v>19</v>
      </c>
      <c r="I89" t="s">
        <v>20</v>
      </c>
      <c r="J89" t="s">
        <v>332</v>
      </c>
      <c r="K89">
        <v>2250</v>
      </c>
      <c r="L89">
        <v>2250</v>
      </c>
      <c r="M89" t="s">
        <v>22</v>
      </c>
      <c r="N89" t="s">
        <v>23</v>
      </c>
      <c r="O89" t="s">
        <v>23</v>
      </c>
      <c r="P89" t="str">
        <f>IF(ISNA(VLOOKUP(B89,[1]Sheet1!$T:$T,1,FALSE)),"InvoiceNotMatched","InvoiceMatched")</f>
        <v>InvoiceNotMatched</v>
      </c>
    </row>
    <row r="90" spans="1:16" x14ac:dyDescent="0.3">
      <c r="A90" t="s">
        <v>333</v>
      </c>
      <c r="B90" t="s">
        <v>334</v>
      </c>
      <c r="C90" s="1">
        <v>44573</v>
      </c>
      <c r="D90">
        <v>2022</v>
      </c>
      <c r="F90" t="s">
        <v>316</v>
      </c>
      <c r="G90" t="s">
        <v>317</v>
      </c>
      <c r="H90" t="s">
        <v>19</v>
      </c>
      <c r="I90" t="s">
        <v>20</v>
      </c>
      <c r="J90" t="s">
        <v>44</v>
      </c>
      <c r="K90">
        <v>2250</v>
      </c>
      <c r="L90">
        <v>2250</v>
      </c>
      <c r="M90" t="s">
        <v>22</v>
      </c>
      <c r="N90" t="s">
        <v>23</v>
      </c>
      <c r="O90" t="s">
        <v>23</v>
      </c>
      <c r="P90" t="str">
        <f>IF(ISNA(VLOOKUP(B90,[1]Sheet1!$T:$T,1,FALSE)),"InvoiceNotMatched","InvoiceMatched")</f>
        <v>InvoiceNotMatched</v>
      </c>
    </row>
    <row r="91" spans="1:16" x14ac:dyDescent="0.3">
      <c r="A91" t="s">
        <v>335</v>
      </c>
      <c r="B91" t="s">
        <v>336</v>
      </c>
      <c r="C91" s="1">
        <v>44573</v>
      </c>
      <c r="D91">
        <v>2022</v>
      </c>
      <c r="F91" t="s">
        <v>325</v>
      </c>
      <c r="G91" t="s">
        <v>326</v>
      </c>
      <c r="H91" t="s">
        <v>19</v>
      </c>
      <c r="I91" t="s">
        <v>20</v>
      </c>
      <c r="J91" t="s">
        <v>327</v>
      </c>
      <c r="K91">
        <v>2698.58</v>
      </c>
      <c r="L91">
        <v>2698.58</v>
      </c>
      <c r="M91" t="s">
        <v>22</v>
      </c>
      <c r="N91" t="s">
        <v>23</v>
      </c>
      <c r="O91" t="s">
        <v>23</v>
      </c>
      <c r="P91" t="str">
        <f>IF(ISNA(VLOOKUP(B91,[1]Sheet1!$T:$T,1,FALSE)),"InvoiceNotMatched","InvoiceMatched")</f>
        <v>InvoiceNotMatched</v>
      </c>
    </row>
    <row r="92" spans="1:16" x14ac:dyDescent="0.3">
      <c r="A92" t="s">
        <v>337</v>
      </c>
      <c r="B92" t="s">
        <v>338</v>
      </c>
      <c r="C92" s="1">
        <v>44573</v>
      </c>
      <c r="D92">
        <v>2022</v>
      </c>
      <c r="F92" t="s">
        <v>280</v>
      </c>
      <c r="G92" t="s">
        <v>281</v>
      </c>
      <c r="H92" t="s">
        <v>19</v>
      </c>
      <c r="I92" t="s">
        <v>20</v>
      </c>
      <c r="J92" t="s">
        <v>102</v>
      </c>
      <c r="K92">
        <v>2984.67</v>
      </c>
      <c r="L92">
        <v>2984.67</v>
      </c>
      <c r="M92" t="s">
        <v>22</v>
      </c>
      <c r="N92" t="s">
        <v>23</v>
      </c>
      <c r="O92" t="s">
        <v>23</v>
      </c>
      <c r="P92" t="str">
        <f>IF(ISNA(VLOOKUP(B92,[1]Sheet1!$T:$T,1,FALSE)),"InvoiceNotMatched","InvoiceMatched")</f>
        <v>InvoiceNotMatched</v>
      </c>
    </row>
    <row r="93" spans="1:16" x14ac:dyDescent="0.3">
      <c r="A93" t="s">
        <v>339</v>
      </c>
      <c r="B93" t="s">
        <v>340</v>
      </c>
      <c r="C93" s="1">
        <v>44573</v>
      </c>
      <c r="D93">
        <v>2022</v>
      </c>
      <c r="F93" t="s">
        <v>330</v>
      </c>
      <c r="G93" t="s">
        <v>331</v>
      </c>
      <c r="H93" t="s">
        <v>19</v>
      </c>
      <c r="I93" t="s">
        <v>20</v>
      </c>
      <c r="J93" t="s">
        <v>332</v>
      </c>
      <c r="K93">
        <v>3009.57</v>
      </c>
      <c r="L93">
        <v>3009.57</v>
      </c>
      <c r="M93" t="s">
        <v>22</v>
      </c>
      <c r="N93" t="s">
        <v>23</v>
      </c>
      <c r="O93" t="s">
        <v>23</v>
      </c>
      <c r="P93" t="str">
        <f>IF(ISNA(VLOOKUP(B93,[1]Sheet1!$T:$T,1,FALSE)),"InvoiceNotMatched","InvoiceMatched")</f>
        <v>InvoiceNotMatched</v>
      </c>
    </row>
    <row r="94" spans="1:16" x14ac:dyDescent="0.3">
      <c r="A94" t="s">
        <v>341</v>
      </c>
      <c r="B94" t="s">
        <v>342</v>
      </c>
      <c r="C94" s="1">
        <v>44573</v>
      </c>
      <c r="D94">
        <v>2022</v>
      </c>
      <c r="F94" t="s">
        <v>343</v>
      </c>
      <c r="G94" t="s">
        <v>344</v>
      </c>
      <c r="H94" t="s">
        <v>19</v>
      </c>
      <c r="I94" t="s">
        <v>20</v>
      </c>
      <c r="J94" t="s">
        <v>345</v>
      </c>
      <c r="K94">
        <v>3650</v>
      </c>
      <c r="L94">
        <v>3650</v>
      </c>
      <c r="M94" t="s">
        <v>22</v>
      </c>
      <c r="N94" t="s">
        <v>23</v>
      </c>
      <c r="O94" t="s">
        <v>23</v>
      </c>
      <c r="P94" t="str">
        <f>IF(ISNA(VLOOKUP(B94,[1]Sheet1!$T:$T,1,FALSE)),"InvoiceNotMatched","InvoiceMatched")</f>
        <v>InvoiceNotMatched</v>
      </c>
    </row>
    <row r="95" spans="1:16" x14ac:dyDescent="0.3">
      <c r="A95" t="s">
        <v>346</v>
      </c>
      <c r="B95" t="s">
        <v>347</v>
      </c>
      <c r="C95" s="1">
        <v>44573</v>
      </c>
      <c r="D95">
        <v>2022</v>
      </c>
      <c r="F95" t="s">
        <v>348</v>
      </c>
      <c r="G95" t="s">
        <v>349</v>
      </c>
      <c r="H95" t="s">
        <v>19</v>
      </c>
      <c r="I95" t="s">
        <v>20</v>
      </c>
      <c r="J95" t="s">
        <v>350</v>
      </c>
      <c r="K95">
        <v>3821.46</v>
      </c>
      <c r="L95">
        <v>3821.46</v>
      </c>
      <c r="M95" t="s">
        <v>22</v>
      </c>
      <c r="N95" t="s">
        <v>23</v>
      </c>
      <c r="O95" t="s">
        <v>23</v>
      </c>
      <c r="P95" t="str">
        <f>IF(ISNA(VLOOKUP(B95,[1]Sheet1!$T:$T,1,FALSE)),"InvoiceNotMatched","InvoiceMatched")</f>
        <v>InvoiceNotMatched</v>
      </c>
    </row>
    <row r="96" spans="1:16" x14ac:dyDescent="0.3">
      <c r="A96" t="s">
        <v>351</v>
      </c>
      <c r="B96" t="s">
        <v>352</v>
      </c>
      <c r="C96" s="1">
        <v>44573</v>
      </c>
      <c r="D96">
        <v>2022</v>
      </c>
      <c r="F96" t="s">
        <v>353</v>
      </c>
      <c r="G96" t="s">
        <v>354</v>
      </c>
      <c r="H96" t="s">
        <v>19</v>
      </c>
      <c r="I96" t="s">
        <v>20</v>
      </c>
      <c r="J96" t="s">
        <v>355</v>
      </c>
      <c r="K96">
        <v>4750</v>
      </c>
      <c r="L96">
        <v>4750</v>
      </c>
      <c r="M96" t="s">
        <v>22</v>
      </c>
      <c r="N96" t="s">
        <v>23</v>
      </c>
      <c r="O96" t="s">
        <v>23</v>
      </c>
      <c r="P96" t="str">
        <f>IF(ISNA(VLOOKUP(B96,[1]Sheet1!$T:$T,1,FALSE)),"InvoiceNotMatched","InvoiceMatched")</f>
        <v>InvoiceNotMatched</v>
      </c>
    </row>
    <row r="97" spans="1:16" x14ac:dyDescent="0.3">
      <c r="A97" t="s">
        <v>356</v>
      </c>
      <c r="B97" t="s">
        <v>357</v>
      </c>
      <c r="C97" s="1">
        <v>44573</v>
      </c>
      <c r="D97">
        <v>2022</v>
      </c>
      <c r="F97" t="s">
        <v>325</v>
      </c>
      <c r="G97" t="s">
        <v>326</v>
      </c>
      <c r="H97" t="s">
        <v>19</v>
      </c>
      <c r="I97" t="s">
        <v>20</v>
      </c>
      <c r="J97" t="s">
        <v>327</v>
      </c>
      <c r="K97">
        <v>4750</v>
      </c>
      <c r="L97">
        <v>4750</v>
      </c>
      <c r="M97" t="s">
        <v>22</v>
      </c>
      <c r="N97" t="s">
        <v>23</v>
      </c>
      <c r="O97" t="s">
        <v>23</v>
      </c>
      <c r="P97" t="str">
        <f>IF(ISNA(VLOOKUP(B97,[1]Sheet1!$T:$T,1,FALSE)),"InvoiceNotMatched","InvoiceMatched")</f>
        <v>InvoiceNotMatched</v>
      </c>
    </row>
    <row r="98" spans="1:16" x14ac:dyDescent="0.3">
      <c r="A98" t="s">
        <v>358</v>
      </c>
      <c r="B98" t="s">
        <v>359</v>
      </c>
      <c r="C98" s="1">
        <v>44573</v>
      </c>
      <c r="D98">
        <v>2022</v>
      </c>
      <c r="F98" t="s">
        <v>360</v>
      </c>
      <c r="G98" t="s">
        <v>361</v>
      </c>
      <c r="H98" t="s">
        <v>19</v>
      </c>
      <c r="I98" t="s">
        <v>20</v>
      </c>
      <c r="J98" t="s">
        <v>362</v>
      </c>
      <c r="K98">
        <v>4750</v>
      </c>
      <c r="L98">
        <v>4750</v>
      </c>
      <c r="M98" t="s">
        <v>22</v>
      </c>
      <c r="N98" t="s">
        <v>23</v>
      </c>
      <c r="O98" t="s">
        <v>23</v>
      </c>
      <c r="P98" t="str">
        <f>IF(ISNA(VLOOKUP(B98,[1]Sheet1!$T:$T,1,FALSE)),"InvoiceNotMatched","InvoiceMatched")</f>
        <v>InvoiceNotMatched</v>
      </c>
    </row>
    <row r="99" spans="1:16" x14ac:dyDescent="0.3">
      <c r="A99" t="s">
        <v>363</v>
      </c>
      <c r="B99" t="s">
        <v>364</v>
      </c>
      <c r="C99" s="1">
        <v>44573</v>
      </c>
      <c r="D99">
        <v>2022</v>
      </c>
      <c r="F99" t="s">
        <v>348</v>
      </c>
      <c r="G99" t="s">
        <v>349</v>
      </c>
      <c r="H99" t="s">
        <v>19</v>
      </c>
      <c r="I99" t="s">
        <v>20</v>
      </c>
      <c r="J99" t="s">
        <v>350</v>
      </c>
      <c r="K99">
        <v>4750</v>
      </c>
      <c r="L99">
        <v>4750</v>
      </c>
      <c r="M99" t="s">
        <v>22</v>
      </c>
      <c r="N99" t="s">
        <v>23</v>
      </c>
      <c r="O99" t="s">
        <v>23</v>
      </c>
      <c r="P99" t="str">
        <f>IF(ISNA(VLOOKUP(B99,[1]Sheet1!$T:$T,1,FALSE)),"InvoiceNotMatched","InvoiceMatched")</f>
        <v>InvoiceNotMatched</v>
      </c>
    </row>
    <row r="100" spans="1:16" x14ac:dyDescent="0.3">
      <c r="A100" t="s">
        <v>365</v>
      </c>
      <c r="B100" t="s">
        <v>366</v>
      </c>
      <c r="C100" s="1">
        <v>44573</v>
      </c>
      <c r="D100">
        <v>2022</v>
      </c>
      <c r="F100" t="s">
        <v>353</v>
      </c>
      <c r="G100" t="s">
        <v>354</v>
      </c>
      <c r="H100" t="s">
        <v>19</v>
      </c>
      <c r="I100" t="s">
        <v>20</v>
      </c>
      <c r="J100" t="s">
        <v>355</v>
      </c>
      <c r="K100">
        <v>21411</v>
      </c>
      <c r="L100">
        <v>21411</v>
      </c>
      <c r="M100" t="s">
        <v>22</v>
      </c>
      <c r="N100" t="s">
        <v>23</v>
      </c>
      <c r="O100" t="s">
        <v>23</v>
      </c>
      <c r="P100" t="str">
        <f>IF(ISNA(VLOOKUP(B100,[1]Sheet1!$T:$T,1,FALSE)),"InvoiceNotMatched","InvoiceMatched")</f>
        <v>InvoiceNotMatched</v>
      </c>
    </row>
    <row r="101" spans="1:16" x14ac:dyDescent="0.3">
      <c r="A101" t="s">
        <v>367</v>
      </c>
      <c r="B101" t="s">
        <v>368</v>
      </c>
      <c r="C101" s="1">
        <v>44573</v>
      </c>
      <c r="D101">
        <v>2022</v>
      </c>
      <c r="F101" t="s">
        <v>369</v>
      </c>
      <c r="G101" t="s">
        <v>370</v>
      </c>
      <c r="H101" t="s">
        <v>19</v>
      </c>
      <c r="I101" t="s">
        <v>20</v>
      </c>
      <c r="J101" t="s">
        <v>355</v>
      </c>
      <c r="K101">
        <v>37800</v>
      </c>
      <c r="L101">
        <v>37800</v>
      </c>
      <c r="M101" t="s">
        <v>22</v>
      </c>
      <c r="N101" t="s">
        <v>23</v>
      </c>
      <c r="O101" t="s">
        <v>23</v>
      </c>
      <c r="P101" t="str">
        <f>IF(ISNA(VLOOKUP(B101,[1]Sheet1!$T:$T,1,FALSE)),"InvoiceNotMatched","InvoiceMatched")</f>
        <v>InvoiceNotMatched</v>
      </c>
    </row>
    <row r="102" spans="1:16" x14ac:dyDescent="0.3">
      <c r="A102" t="s">
        <v>371</v>
      </c>
      <c r="B102" t="s">
        <v>372</v>
      </c>
      <c r="C102" s="1">
        <v>44574</v>
      </c>
      <c r="D102">
        <v>2022</v>
      </c>
      <c r="F102" t="s">
        <v>373</v>
      </c>
      <c r="G102" t="s">
        <v>374</v>
      </c>
      <c r="H102" t="s">
        <v>19</v>
      </c>
      <c r="I102" t="s">
        <v>20</v>
      </c>
      <c r="J102" t="s">
        <v>375</v>
      </c>
      <c r="K102">
        <v>800</v>
      </c>
      <c r="L102">
        <v>800</v>
      </c>
      <c r="M102" t="s">
        <v>22</v>
      </c>
      <c r="N102" t="s">
        <v>23</v>
      </c>
      <c r="O102" t="s">
        <v>23</v>
      </c>
      <c r="P102" t="str">
        <f>IF(ISNA(VLOOKUP(B102,[1]Sheet1!$T:$T,1,FALSE)),"InvoiceNotMatched","InvoiceMatched")</f>
        <v>InvoiceNotMatched</v>
      </c>
    </row>
    <row r="103" spans="1:16" x14ac:dyDescent="0.3">
      <c r="A103" t="s">
        <v>376</v>
      </c>
      <c r="B103" t="s">
        <v>377</v>
      </c>
      <c r="C103" s="1">
        <v>44574</v>
      </c>
      <c r="D103">
        <v>2022</v>
      </c>
      <c r="F103" t="s">
        <v>378</v>
      </c>
      <c r="G103" t="s">
        <v>379</v>
      </c>
      <c r="H103" t="s">
        <v>19</v>
      </c>
      <c r="I103" t="s">
        <v>20</v>
      </c>
      <c r="J103" t="s">
        <v>44</v>
      </c>
      <c r="K103">
        <v>2474.89</v>
      </c>
      <c r="L103">
        <v>2474.89</v>
      </c>
      <c r="M103" t="s">
        <v>22</v>
      </c>
      <c r="N103" t="s">
        <v>23</v>
      </c>
      <c r="O103" t="s">
        <v>23</v>
      </c>
      <c r="P103" t="str">
        <f>IF(ISNA(VLOOKUP(B103,[1]Sheet1!$T:$T,1,FALSE)),"InvoiceNotMatched","InvoiceMatched")</f>
        <v>InvoiceNotMatched</v>
      </c>
    </row>
    <row r="104" spans="1:16" x14ac:dyDescent="0.3">
      <c r="A104" t="s">
        <v>380</v>
      </c>
      <c r="B104" t="s">
        <v>381</v>
      </c>
      <c r="C104" s="1">
        <v>44574</v>
      </c>
      <c r="D104">
        <v>2022</v>
      </c>
      <c r="F104" t="s">
        <v>382</v>
      </c>
      <c r="G104" t="s">
        <v>383</v>
      </c>
      <c r="H104" t="s">
        <v>19</v>
      </c>
      <c r="I104" t="s">
        <v>20</v>
      </c>
      <c r="J104" t="s">
        <v>384</v>
      </c>
      <c r="K104">
        <v>3200</v>
      </c>
      <c r="L104">
        <v>3200</v>
      </c>
      <c r="M104" t="s">
        <v>22</v>
      </c>
      <c r="N104" t="s">
        <v>23</v>
      </c>
      <c r="O104" t="s">
        <v>23</v>
      </c>
      <c r="P104" t="str">
        <f>IF(ISNA(VLOOKUP(B104,[1]Sheet1!$T:$T,1,FALSE)),"InvoiceNotMatched","InvoiceMatched")</f>
        <v>InvoiceNotMatched</v>
      </c>
    </row>
    <row r="105" spans="1:16" x14ac:dyDescent="0.3">
      <c r="A105" t="s">
        <v>385</v>
      </c>
      <c r="B105" t="s">
        <v>386</v>
      </c>
      <c r="C105" s="1">
        <v>44574</v>
      </c>
      <c r="D105">
        <v>2022</v>
      </c>
      <c r="F105" t="s">
        <v>387</v>
      </c>
      <c r="G105" t="s">
        <v>388</v>
      </c>
      <c r="H105" t="s">
        <v>19</v>
      </c>
      <c r="I105" t="s">
        <v>20</v>
      </c>
      <c r="J105" t="s">
        <v>389</v>
      </c>
      <c r="K105">
        <v>3650</v>
      </c>
      <c r="L105">
        <v>3650</v>
      </c>
      <c r="M105" t="s">
        <v>22</v>
      </c>
      <c r="N105" t="s">
        <v>23</v>
      </c>
      <c r="O105" t="s">
        <v>23</v>
      </c>
      <c r="P105" t="str">
        <f>IF(ISNA(VLOOKUP(B105,[1]Sheet1!$T:$T,1,FALSE)),"InvoiceNotMatched","InvoiceMatched")</f>
        <v>InvoiceNotMatched</v>
      </c>
    </row>
    <row r="106" spans="1:16" x14ac:dyDescent="0.3">
      <c r="A106" t="s">
        <v>390</v>
      </c>
      <c r="B106" t="s">
        <v>391</v>
      </c>
      <c r="C106" s="1">
        <v>44574</v>
      </c>
      <c r="D106">
        <v>2022</v>
      </c>
      <c r="F106" t="s">
        <v>378</v>
      </c>
      <c r="G106" t="s">
        <v>379</v>
      </c>
      <c r="H106" t="s">
        <v>19</v>
      </c>
      <c r="I106" t="s">
        <v>20</v>
      </c>
      <c r="J106" t="s">
        <v>44</v>
      </c>
      <c r="K106">
        <v>3750</v>
      </c>
      <c r="L106">
        <v>3750</v>
      </c>
      <c r="M106" t="s">
        <v>22</v>
      </c>
      <c r="N106" t="s">
        <v>23</v>
      </c>
      <c r="O106" t="s">
        <v>23</v>
      </c>
      <c r="P106" t="str">
        <f>IF(ISNA(VLOOKUP(B106,[1]Sheet1!$T:$T,1,FALSE)),"InvoiceNotMatched","InvoiceMatched")</f>
        <v>InvoiceNotMatched</v>
      </c>
    </row>
    <row r="107" spans="1:16" x14ac:dyDescent="0.3">
      <c r="A107" t="s">
        <v>392</v>
      </c>
      <c r="B107" t="s">
        <v>393</v>
      </c>
      <c r="C107" s="1">
        <v>44574</v>
      </c>
      <c r="D107">
        <v>2022</v>
      </c>
      <c r="F107" t="s">
        <v>394</v>
      </c>
      <c r="G107" t="s">
        <v>395</v>
      </c>
      <c r="H107" t="s">
        <v>19</v>
      </c>
      <c r="I107" t="s">
        <v>20</v>
      </c>
      <c r="J107" t="s">
        <v>396</v>
      </c>
      <c r="K107">
        <v>3750</v>
      </c>
      <c r="L107">
        <v>3750</v>
      </c>
      <c r="M107" t="s">
        <v>22</v>
      </c>
      <c r="N107" t="s">
        <v>23</v>
      </c>
      <c r="O107" t="s">
        <v>23</v>
      </c>
      <c r="P107" t="str">
        <f>IF(ISNA(VLOOKUP(B107,[1]Sheet1!$T:$T,1,FALSE)),"InvoiceNotMatched","InvoiceMatched")</f>
        <v>InvoiceNotMatched</v>
      </c>
    </row>
    <row r="108" spans="1:16" x14ac:dyDescent="0.3">
      <c r="A108" t="s">
        <v>397</v>
      </c>
      <c r="B108" t="s">
        <v>398</v>
      </c>
      <c r="C108" s="1">
        <v>44574</v>
      </c>
      <c r="D108">
        <v>2022</v>
      </c>
      <c r="F108" t="s">
        <v>399</v>
      </c>
      <c r="G108" t="s">
        <v>400</v>
      </c>
      <c r="H108" t="s">
        <v>19</v>
      </c>
      <c r="I108" t="s">
        <v>20</v>
      </c>
      <c r="J108" t="s">
        <v>142</v>
      </c>
      <c r="K108">
        <v>4450</v>
      </c>
      <c r="L108">
        <v>4450</v>
      </c>
      <c r="M108" t="s">
        <v>22</v>
      </c>
      <c r="N108" t="s">
        <v>23</v>
      </c>
      <c r="O108" t="s">
        <v>23</v>
      </c>
      <c r="P108" t="str">
        <f>IF(ISNA(VLOOKUP(B108,[1]Sheet1!$T:$T,1,FALSE)),"InvoiceNotMatched","InvoiceMatched")</f>
        <v>InvoiceNotMatched</v>
      </c>
    </row>
    <row r="109" spans="1:16" x14ac:dyDescent="0.3">
      <c r="A109" t="s">
        <v>401</v>
      </c>
      <c r="B109" t="s">
        <v>402</v>
      </c>
      <c r="C109" s="1">
        <v>44574</v>
      </c>
      <c r="D109">
        <v>2022</v>
      </c>
      <c r="F109" t="s">
        <v>399</v>
      </c>
      <c r="G109" t="s">
        <v>400</v>
      </c>
      <c r="H109" t="s">
        <v>19</v>
      </c>
      <c r="I109" t="s">
        <v>20</v>
      </c>
      <c r="J109" t="s">
        <v>142</v>
      </c>
      <c r="K109">
        <v>4450</v>
      </c>
      <c r="L109">
        <v>4450</v>
      </c>
      <c r="M109" t="s">
        <v>22</v>
      </c>
      <c r="N109" t="s">
        <v>23</v>
      </c>
      <c r="O109" t="s">
        <v>23</v>
      </c>
      <c r="P109" t="str">
        <f>IF(ISNA(VLOOKUP(B109,[1]Sheet1!$T:$T,1,FALSE)),"InvoiceNotMatched","InvoiceMatched")</f>
        <v>InvoiceNotMatched</v>
      </c>
    </row>
    <row r="110" spans="1:16" x14ac:dyDescent="0.3">
      <c r="A110" t="s">
        <v>403</v>
      </c>
      <c r="B110" t="s">
        <v>404</v>
      </c>
      <c r="C110" s="1">
        <v>44574</v>
      </c>
      <c r="D110">
        <v>2022</v>
      </c>
      <c r="F110" t="s">
        <v>405</v>
      </c>
      <c r="G110" t="s">
        <v>406</v>
      </c>
      <c r="H110" t="s">
        <v>19</v>
      </c>
      <c r="I110" t="s">
        <v>20</v>
      </c>
      <c r="J110" t="s">
        <v>407</v>
      </c>
      <c r="K110">
        <v>4557.68</v>
      </c>
      <c r="L110">
        <v>4557.68</v>
      </c>
      <c r="M110" t="s">
        <v>22</v>
      </c>
      <c r="N110" t="s">
        <v>23</v>
      </c>
      <c r="O110" t="s">
        <v>23</v>
      </c>
      <c r="P110" t="str">
        <f>IF(ISNA(VLOOKUP(B110,[1]Sheet1!$T:$T,1,FALSE)),"InvoiceNotMatched","InvoiceMatched")</f>
        <v>InvoiceNotMatched</v>
      </c>
    </row>
    <row r="111" spans="1:16" x14ac:dyDescent="0.3">
      <c r="A111" t="s">
        <v>408</v>
      </c>
      <c r="B111" t="s">
        <v>409</v>
      </c>
      <c r="C111" s="1">
        <v>44574</v>
      </c>
      <c r="D111">
        <v>2022</v>
      </c>
      <c r="F111" t="s">
        <v>378</v>
      </c>
      <c r="G111" t="s">
        <v>379</v>
      </c>
      <c r="H111" t="s">
        <v>19</v>
      </c>
      <c r="I111" t="s">
        <v>20</v>
      </c>
      <c r="J111" t="s">
        <v>44</v>
      </c>
      <c r="K111">
        <v>6434.08</v>
      </c>
      <c r="L111">
        <v>6434.08</v>
      </c>
      <c r="M111" t="s">
        <v>22</v>
      </c>
      <c r="N111" t="s">
        <v>23</v>
      </c>
      <c r="O111" t="s">
        <v>23</v>
      </c>
      <c r="P111" t="str">
        <f>IF(ISNA(VLOOKUP(B111,[1]Sheet1!$T:$T,1,FALSE)),"InvoiceNotMatched","InvoiceMatched")</f>
        <v>InvoiceNotMatched</v>
      </c>
    </row>
    <row r="112" spans="1:16" x14ac:dyDescent="0.3">
      <c r="A112" t="s">
        <v>410</v>
      </c>
      <c r="B112" t="s">
        <v>411</v>
      </c>
      <c r="C112" s="1">
        <v>44574</v>
      </c>
      <c r="D112">
        <v>2022</v>
      </c>
      <c r="F112" t="s">
        <v>387</v>
      </c>
      <c r="G112" t="s">
        <v>388</v>
      </c>
      <c r="H112" t="s">
        <v>19</v>
      </c>
      <c r="I112" t="s">
        <v>20</v>
      </c>
      <c r="J112" t="s">
        <v>389</v>
      </c>
      <c r="K112">
        <v>7590.15</v>
      </c>
      <c r="L112">
        <v>7590.15</v>
      </c>
      <c r="M112" t="s">
        <v>22</v>
      </c>
      <c r="N112" t="s">
        <v>23</v>
      </c>
      <c r="O112" t="s">
        <v>23</v>
      </c>
      <c r="P112" t="str">
        <f>IF(ISNA(VLOOKUP(B112,[1]Sheet1!$T:$T,1,FALSE)),"InvoiceNotMatched","InvoiceMatched")</f>
        <v>InvoiceNotMatched</v>
      </c>
    </row>
    <row r="113" spans="1:16" x14ac:dyDescent="0.3">
      <c r="A113" t="s">
        <v>412</v>
      </c>
      <c r="B113" t="s">
        <v>413</v>
      </c>
      <c r="C113" s="1">
        <v>44574</v>
      </c>
      <c r="D113">
        <v>2022</v>
      </c>
      <c r="F113" t="s">
        <v>414</v>
      </c>
      <c r="G113" t="s">
        <v>415</v>
      </c>
      <c r="H113" t="s">
        <v>19</v>
      </c>
      <c r="I113" t="s">
        <v>20</v>
      </c>
      <c r="J113" t="s">
        <v>416</v>
      </c>
      <c r="K113">
        <v>9919.89</v>
      </c>
      <c r="L113">
        <v>9919.89</v>
      </c>
      <c r="M113" t="s">
        <v>22</v>
      </c>
      <c r="N113" t="s">
        <v>23</v>
      </c>
      <c r="O113" t="s">
        <v>23</v>
      </c>
      <c r="P113" t="str">
        <f>IF(ISNA(VLOOKUP(B113,[1]Sheet1!$T:$T,1,FALSE)),"InvoiceNotMatched","InvoiceMatched")</f>
        <v>InvoiceNotMatched</v>
      </c>
    </row>
    <row r="114" spans="1:16" x14ac:dyDescent="0.3">
      <c r="A114" t="s">
        <v>417</v>
      </c>
      <c r="B114" t="s">
        <v>418</v>
      </c>
      <c r="C114" s="1">
        <v>44574</v>
      </c>
      <c r="D114">
        <v>2022</v>
      </c>
      <c r="F114" t="s">
        <v>419</v>
      </c>
      <c r="G114" t="s">
        <v>420</v>
      </c>
      <c r="H114" t="s">
        <v>19</v>
      </c>
      <c r="I114" t="s">
        <v>20</v>
      </c>
      <c r="J114" t="s">
        <v>389</v>
      </c>
      <c r="K114">
        <v>12100</v>
      </c>
      <c r="L114">
        <v>12100</v>
      </c>
      <c r="M114" t="s">
        <v>22</v>
      </c>
      <c r="N114" t="s">
        <v>23</v>
      </c>
      <c r="O114" t="s">
        <v>23</v>
      </c>
      <c r="P114" t="str">
        <f>IF(ISNA(VLOOKUP(B114,[1]Sheet1!$T:$T,1,FALSE)),"InvoiceNotMatched","InvoiceMatched")</f>
        <v>InvoiceNotMatched</v>
      </c>
    </row>
    <row r="115" spans="1:16" x14ac:dyDescent="0.3">
      <c r="A115" t="s">
        <v>421</v>
      </c>
      <c r="B115" t="s">
        <v>422</v>
      </c>
      <c r="C115" s="1">
        <v>44574</v>
      </c>
      <c r="D115">
        <v>2022</v>
      </c>
      <c r="F115" t="s">
        <v>423</v>
      </c>
      <c r="G115" t="s">
        <v>424</v>
      </c>
      <c r="H115" t="s">
        <v>19</v>
      </c>
      <c r="I115" t="s">
        <v>20</v>
      </c>
      <c r="J115" t="s">
        <v>44</v>
      </c>
      <c r="K115">
        <v>17400</v>
      </c>
      <c r="L115">
        <v>17400</v>
      </c>
      <c r="M115" t="s">
        <v>22</v>
      </c>
      <c r="N115" t="s">
        <v>23</v>
      </c>
      <c r="O115" t="s">
        <v>23</v>
      </c>
      <c r="P115" t="str">
        <f>IF(ISNA(VLOOKUP(B115,[1]Sheet1!$T:$T,1,FALSE)),"InvoiceNotMatched","InvoiceMatched")</f>
        <v>InvoiceNotMatched</v>
      </c>
    </row>
    <row r="116" spans="1:16" x14ac:dyDescent="0.3">
      <c r="A116" t="s">
        <v>425</v>
      </c>
      <c r="B116" t="s">
        <v>426</v>
      </c>
      <c r="C116" s="1">
        <v>44574</v>
      </c>
      <c r="D116">
        <v>2022</v>
      </c>
      <c r="F116" t="s">
        <v>427</v>
      </c>
      <c r="G116" t="s">
        <v>428</v>
      </c>
      <c r="H116" t="s">
        <v>19</v>
      </c>
      <c r="I116" t="s">
        <v>20</v>
      </c>
      <c r="J116" t="s">
        <v>44</v>
      </c>
      <c r="K116">
        <v>19250</v>
      </c>
      <c r="L116">
        <v>19250</v>
      </c>
      <c r="M116" t="s">
        <v>22</v>
      </c>
      <c r="N116" t="s">
        <v>23</v>
      </c>
      <c r="O116" t="s">
        <v>23</v>
      </c>
      <c r="P116" t="str">
        <f>IF(ISNA(VLOOKUP(B116,[1]Sheet1!$T:$T,1,FALSE)),"InvoiceNotMatched","InvoiceMatched")</f>
        <v>InvoiceNotMatched</v>
      </c>
    </row>
    <row r="117" spans="1:16" x14ac:dyDescent="0.3">
      <c r="A117" t="s">
        <v>429</v>
      </c>
      <c r="B117" t="s">
        <v>430</v>
      </c>
      <c r="C117" s="1">
        <v>44574</v>
      </c>
      <c r="D117">
        <v>2022</v>
      </c>
      <c r="F117" t="s">
        <v>431</v>
      </c>
      <c r="G117" t="s">
        <v>432</v>
      </c>
      <c r="H117" t="s">
        <v>19</v>
      </c>
      <c r="I117" t="s">
        <v>20</v>
      </c>
      <c r="J117" t="s">
        <v>44</v>
      </c>
      <c r="K117">
        <v>51050</v>
      </c>
      <c r="L117">
        <v>51050</v>
      </c>
      <c r="M117" t="s">
        <v>22</v>
      </c>
      <c r="N117" t="s">
        <v>23</v>
      </c>
      <c r="O117" t="s">
        <v>23</v>
      </c>
      <c r="P117" t="str">
        <f>IF(ISNA(VLOOKUP(B117,[1]Sheet1!$T:$T,1,FALSE)),"InvoiceNotMatched","InvoiceMatched")</f>
        <v>InvoiceNotMatched</v>
      </c>
    </row>
    <row r="118" spans="1:16" x14ac:dyDescent="0.3">
      <c r="A118" t="s">
        <v>433</v>
      </c>
      <c r="B118" t="s">
        <v>434</v>
      </c>
      <c r="C118" s="1">
        <v>44575</v>
      </c>
      <c r="D118">
        <v>2022</v>
      </c>
      <c r="F118" t="s">
        <v>435</v>
      </c>
      <c r="G118" t="s">
        <v>436</v>
      </c>
      <c r="H118" t="s">
        <v>19</v>
      </c>
      <c r="I118" t="s">
        <v>20</v>
      </c>
      <c r="J118" t="s">
        <v>92</v>
      </c>
      <c r="K118">
        <v>434.42</v>
      </c>
      <c r="L118">
        <v>434.42</v>
      </c>
      <c r="M118" t="s">
        <v>22</v>
      </c>
      <c r="N118" t="s">
        <v>23</v>
      </c>
      <c r="O118" t="s">
        <v>23</v>
      </c>
      <c r="P118" t="str">
        <f>IF(ISNA(VLOOKUP(B118,[1]Sheet1!$T:$T,1,FALSE)),"InvoiceNotMatched","InvoiceMatched")</f>
        <v>InvoiceNotMatched</v>
      </c>
    </row>
    <row r="119" spans="1:16" x14ac:dyDescent="0.3">
      <c r="A119" t="s">
        <v>437</v>
      </c>
      <c r="B119" t="s">
        <v>438</v>
      </c>
      <c r="C119" s="1">
        <v>44575</v>
      </c>
      <c r="D119">
        <v>2022</v>
      </c>
      <c r="F119" t="s">
        <v>439</v>
      </c>
      <c r="G119" t="s">
        <v>440</v>
      </c>
      <c r="H119" t="s">
        <v>19</v>
      </c>
      <c r="I119" t="s">
        <v>20</v>
      </c>
      <c r="J119" t="s">
        <v>159</v>
      </c>
      <c r="K119">
        <v>1900</v>
      </c>
      <c r="L119">
        <v>1900</v>
      </c>
      <c r="M119" t="s">
        <v>22</v>
      </c>
      <c r="N119" t="s">
        <v>23</v>
      </c>
      <c r="O119" t="s">
        <v>23</v>
      </c>
      <c r="P119" t="str">
        <f>IF(ISNA(VLOOKUP(B119,[1]Sheet1!$T:$T,1,FALSE)),"InvoiceNotMatched","InvoiceMatched")</f>
        <v>InvoiceNotMatched</v>
      </c>
    </row>
    <row r="120" spans="1:16" x14ac:dyDescent="0.3">
      <c r="A120" t="s">
        <v>441</v>
      </c>
      <c r="B120" t="s">
        <v>442</v>
      </c>
      <c r="C120" s="1">
        <v>44575</v>
      </c>
      <c r="D120">
        <v>2022</v>
      </c>
      <c r="F120" t="s">
        <v>443</v>
      </c>
      <c r="G120" t="s">
        <v>444</v>
      </c>
      <c r="H120" t="s">
        <v>19</v>
      </c>
      <c r="I120" t="s">
        <v>20</v>
      </c>
      <c r="J120" t="s">
        <v>445</v>
      </c>
      <c r="K120">
        <v>2250</v>
      </c>
      <c r="L120">
        <v>2250</v>
      </c>
      <c r="M120" t="s">
        <v>22</v>
      </c>
      <c r="N120" t="s">
        <v>23</v>
      </c>
      <c r="O120" t="s">
        <v>23</v>
      </c>
      <c r="P120" t="str">
        <f>IF(ISNA(VLOOKUP(B120,[1]Sheet1!$T:$T,1,FALSE)),"InvoiceNotMatched","InvoiceMatched")</f>
        <v>InvoiceNotMatched</v>
      </c>
    </row>
    <row r="121" spans="1:16" x14ac:dyDescent="0.3">
      <c r="A121" t="s">
        <v>446</v>
      </c>
      <c r="B121" t="s">
        <v>447</v>
      </c>
      <c r="C121" s="1">
        <v>44575</v>
      </c>
      <c r="D121">
        <v>2022</v>
      </c>
      <c r="F121" t="s">
        <v>199</v>
      </c>
      <c r="G121" t="s">
        <v>200</v>
      </c>
      <c r="H121" t="s">
        <v>19</v>
      </c>
      <c r="I121" t="s">
        <v>20</v>
      </c>
      <c r="J121" t="s">
        <v>92</v>
      </c>
      <c r="K121">
        <v>2250</v>
      </c>
      <c r="L121">
        <v>2250</v>
      </c>
      <c r="M121" t="s">
        <v>22</v>
      </c>
      <c r="N121" t="s">
        <v>23</v>
      </c>
      <c r="O121" t="s">
        <v>23</v>
      </c>
      <c r="P121" t="str">
        <f>IF(ISNA(VLOOKUP(B121,[1]Sheet1!$T:$T,1,FALSE)),"InvoiceNotMatched","InvoiceMatched")</f>
        <v>InvoiceNotMatched</v>
      </c>
    </row>
    <row r="122" spans="1:16" x14ac:dyDescent="0.3">
      <c r="A122" t="s">
        <v>448</v>
      </c>
      <c r="B122" t="s">
        <v>449</v>
      </c>
      <c r="C122" s="1">
        <v>44575</v>
      </c>
      <c r="D122">
        <v>2022</v>
      </c>
      <c r="F122" t="s">
        <v>443</v>
      </c>
      <c r="G122" t="s">
        <v>444</v>
      </c>
      <c r="H122" t="s">
        <v>19</v>
      </c>
      <c r="I122" t="s">
        <v>20</v>
      </c>
      <c r="J122" t="s">
        <v>445</v>
      </c>
      <c r="K122">
        <v>2347.34</v>
      </c>
      <c r="L122">
        <v>2347.34</v>
      </c>
      <c r="M122" t="s">
        <v>22</v>
      </c>
      <c r="N122" t="s">
        <v>23</v>
      </c>
      <c r="O122" t="s">
        <v>23</v>
      </c>
      <c r="P122" t="str">
        <f>IF(ISNA(VLOOKUP(B122,[1]Sheet1!$T:$T,1,FALSE)),"InvoiceNotMatched","InvoiceMatched")</f>
        <v>InvoiceNotMatched</v>
      </c>
    </row>
    <row r="123" spans="1:16" x14ac:dyDescent="0.3">
      <c r="A123" t="s">
        <v>450</v>
      </c>
      <c r="B123" t="s">
        <v>451</v>
      </c>
      <c r="C123" s="1">
        <v>44575</v>
      </c>
      <c r="D123">
        <v>2022</v>
      </c>
      <c r="F123" t="s">
        <v>199</v>
      </c>
      <c r="G123" t="s">
        <v>200</v>
      </c>
      <c r="H123" t="s">
        <v>19</v>
      </c>
      <c r="I123" t="s">
        <v>20</v>
      </c>
      <c r="J123" t="s">
        <v>92</v>
      </c>
      <c r="K123">
        <v>3200</v>
      </c>
      <c r="L123">
        <v>3200</v>
      </c>
      <c r="M123" t="s">
        <v>22</v>
      </c>
      <c r="N123" t="s">
        <v>23</v>
      </c>
      <c r="O123" t="s">
        <v>23</v>
      </c>
      <c r="P123" t="str">
        <f>IF(ISNA(VLOOKUP(B123,[1]Sheet1!$T:$T,1,FALSE)),"InvoiceNotMatched","InvoiceMatched")</f>
        <v>InvoiceNotMatched</v>
      </c>
    </row>
    <row r="124" spans="1:16" x14ac:dyDescent="0.3">
      <c r="A124" t="s">
        <v>452</v>
      </c>
      <c r="B124" t="s">
        <v>453</v>
      </c>
      <c r="C124" s="1">
        <v>44575</v>
      </c>
      <c r="D124">
        <v>2022</v>
      </c>
      <c r="F124" t="s">
        <v>199</v>
      </c>
      <c r="G124" t="s">
        <v>200</v>
      </c>
      <c r="H124" t="s">
        <v>19</v>
      </c>
      <c r="I124" t="s">
        <v>20</v>
      </c>
      <c r="J124" t="s">
        <v>92</v>
      </c>
      <c r="K124">
        <v>3846.06</v>
      </c>
      <c r="L124">
        <v>3846.06</v>
      </c>
      <c r="M124" t="s">
        <v>22</v>
      </c>
      <c r="N124" t="s">
        <v>23</v>
      </c>
      <c r="O124" t="s">
        <v>23</v>
      </c>
      <c r="P124" t="str">
        <f>IF(ISNA(VLOOKUP(B124,[1]Sheet1!$T:$T,1,FALSE)),"InvoiceNotMatched","InvoiceMatched")</f>
        <v>InvoiceNotMatched</v>
      </c>
    </row>
    <row r="125" spans="1:16" x14ac:dyDescent="0.3">
      <c r="A125" t="s">
        <v>454</v>
      </c>
      <c r="B125" t="s">
        <v>455</v>
      </c>
      <c r="C125" s="1">
        <v>44575</v>
      </c>
      <c r="D125">
        <v>2022</v>
      </c>
      <c r="F125" t="s">
        <v>199</v>
      </c>
      <c r="G125" t="s">
        <v>200</v>
      </c>
      <c r="H125" t="s">
        <v>19</v>
      </c>
      <c r="I125" t="s">
        <v>20</v>
      </c>
      <c r="J125" t="s">
        <v>92</v>
      </c>
      <c r="K125">
        <v>4600</v>
      </c>
      <c r="L125">
        <v>4600</v>
      </c>
      <c r="M125" t="s">
        <v>22</v>
      </c>
      <c r="N125" t="s">
        <v>23</v>
      </c>
      <c r="O125" t="s">
        <v>23</v>
      </c>
      <c r="P125" t="str">
        <f>IF(ISNA(VLOOKUP(B125,[1]Sheet1!$T:$T,1,FALSE)),"InvoiceNotMatched","InvoiceMatched")</f>
        <v>InvoiceNotMatched</v>
      </c>
    </row>
    <row r="126" spans="1:16" x14ac:dyDescent="0.3">
      <c r="A126" t="s">
        <v>456</v>
      </c>
      <c r="B126" t="s">
        <v>457</v>
      </c>
      <c r="C126" s="1">
        <v>44575</v>
      </c>
      <c r="D126">
        <v>2022</v>
      </c>
      <c r="F126" t="s">
        <v>435</v>
      </c>
      <c r="G126" t="s">
        <v>436</v>
      </c>
      <c r="H126" t="s">
        <v>19</v>
      </c>
      <c r="I126" t="s">
        <v>20</v>
      </c>
      <c r="J126" t="s">
        <v>92</v>
      </c>
      <c r="K126">
        <v>4750</v>
      </c>
      <c r="L126">
        <v>4750</v>
      </c>
      <c r="M126" t="s">
        <v>22</v>
      </c>
      <c r="N126" t="s">
        <v>23</v>
      </c>
      <c r="O126" t="s">
        <v>23</v>
      </c>
      <c r="P126" t="str">
        <f>IF(ISNA(VLOOKUP(B126,[1]Sheet1!$T:$T,1,FALSE)),"InvoiceNotMatched","InvoiceMatched")</f>
        <v>InvoiceNotMatched</v>
      </c>
    </row>
    <row r="127" spans="1:16" x14ac:dyDescent="0.3">
      <c r="A127" t="s">
        <v>458</v>
      </c>
      <c r="B127" t="s">
        <v>459</v>
      </c>
      <c r="C127" s="1">
        <v>44575</v>
      </c>
      <c r="D127">
        <v>2022</v>
      </c>
      <c r="F127" t="s">
        <v>435</v>
      </c>
      <c r="G127" t="s">
        <v>436</v>
      </c>
      <c r="H127" t="s">
        <v>19</v>
      </c>
      <c r="I127" t="s">
        <v>20</v>
      </c>
      <c r="J127" t="s">
        <v>92</v>
      </c>
      <c r="K127">
        <v>5250</v>
      </c>
      <c r="L127">
        <v>5250</v>
      </c>
      <c r="M127" t="s">
        <v>22</v>
      </c>
      <c r="N127" t="s">
        <v>23</v>
      </c>
      <c r="O127" t="s">
        <v>23</v>
      </c>
      <c r="P127" t="str">
        <f>IF(ISNA(VLOOKUP(B127,[1]Sheet1!$T:$T,1,FALSE)),"InvoiceNotMatched","InvoiceMatched")</f>
        <v>InvoiceNotMatched</v>
      </c>
    </row>
    <row r="128" spans="1:16" x14ac:dyDescent="0.3">
      <c r="A128" t="s">
        <v>460</v>
      </c>
      <c r="B128" t="s">
        <v>461</v>
      </c>
      <c r="C128" s="1">
        <v>44575</v>
      </c>
      <c r="D128">
        <v>2022</v>
      </c>
      <c r="F128" t="s">
        <v>316</v>
      </c>
      <c r="G128" t="s">
        <v>317</v>
      </c>
      <c r="H128" t="s">
        <v>19</v>
      </c>
      <c r="I128" t="s">
        <v>20</v>
      </c>
      <c r="J128" t="s">
        <v>44</v>
      </c>
      <c r="K128">
        <v>5900</v>
      </c>
      <c r="L128">
        <v>5900</v>
      </c>
      <c r="M128" t="s">
        <v>22</v>
      </c>
      <c r="N128" t="s">
        <v>23</v>
      </c>
      <c r="O128" t="s">
        <v>23</v>
      </c>
      <c r="P128" t="str">
        <f>IF(ISNA(VLOOKUP(B128,[1]Sheet1!$T:$T,1,FALSE)),"InvoiceNotMatched","InvoiceMatched")</f>
        <v>InvoiceNotMatched</v>
      </c>
    </row>
    <row r="129" spans="1:16" x14ac:dyDescent="0.3">
      <c r="A129" t="s">
        <v>462</v>
      </c>
      <c r="B129" t="s">
        <v>463</v>
      </c>
      <c r="C129" s="1">
        <v>44575</v>
      </c>
      <c r="D129">
        <v>2022</v>
      </c>
      <c r="F129" t="s">
        <v>435</v>
      </c>
      <c r="G129" t="s">
        <v>436</v>
      </c>
      <c r="H129" t="s">
        <v>19</v>
      </c>
      <c r="I129" t="s">
        <v>20</v>
      </c>
      <c r="J129" t="s">
        <v>92</v>
      </c>
      <c r="K129">
        <v>7600</v>
      </c>
      <c r="L129">
        <v>7600</v>
      </c>
      <c r="M129" t="s">
        <v>22</v>
      </c>
      <c r="N129" t="s">
        <v>23</v>
      </c>
      <c r="O129" t="s">
        <v>23</v>
      </c>
      <c r="P129" t="str">
        <f>IF(ISNA(VLOOKUP(B129,[1]Sheet1!$T:$T,1,FALSE)),"InvoiceNotMatched","InvoiceMatched")</f>
        <v>InvoiceNotMatched</v>
      </c>
    </row>
    <row r="130" spans="1:16" x14ac:dyDescent="0.3">
      <c r="A130" t="s">
        <v>464</v>
      </c>
      <c r="B130" t="s">
        <v>465</v>
      </c>
      <c r="C130" s="1">
        <v>44575</v>
      </c>
      <c r="D130">
        <v>2022</v>
      </c>
      <c r="F130" t="s">
        <v>466</v>
      </c>
      <c r="G130" t="s">
        <v>467</v>
      </c>
      <c r="H130" t="s">
        <v>19</v>
      </c>
      <c r="I130" t="s">
        <v>20</v>
      </c>
      <c r="J130" t="s">
        <v>44</v>
      </c>
      <c r="K130">
        <v>76350</v>
      </c>
      <c r="L130">
        <v>76350</v>
      </c>
      <c r="M130" t="s">
        <v>22</v>
      </c>
      <c r="N130" t="s">
        <v>23</v>
      </c>
      <c r="O130" t="s">
        <v>23</v>
      </c>
      <c r="P130" t="str">
        <f>IF(ISNA(VLOOKUP(B130,[1]Sheet1!$T:$T,1,FALSE)),"InvoiceNotMatched","InvoiceMatched")</f>
        <v>InvoiceNotMatched</v>
      </c>
    </row>
    <row r="131" spans="1:16" x14ac:dyDescent="0.3">
      <c r="A131" t="s">
        <v>468</v>
      </c>
      <c r="B131" t="s">
        <v>469</v>
      </c>
      <c r="C131" s="1">
        <v>44576</v>
      </c>
      <c r="D131">
        <v>2022</v>
      </c>
      <c r="F131" t="s">
        <v>470</v>
      </c>
      <c r="G131" t="s">
        <v>471</v>
      </c>
      <c r="H131" t="s">
        <v>19</v>
      </c>
      <c r="I131" t="s">
        <v>20</v>
      </c>
      <c r="J131" t="s">
        <v>286</v>
      </c>
      <c r="K131">
        <v>1407</v>
      </c>
      <c r="L131">
        <v>1407</v>
      </c>
      <c r="M131" t="s">
        <v>22</v>
      </c>
      <c r="N131" t="s">
        <v>23</v>
      </c>
      <c r="O131" t="s">
        <v>23</v>
      </c>
      <c r="P131" t="str">
        <f>IF(ISNA(VLOOKUP(B131,[1]Sheet1!$T:$T,1,FALSE)),"InvoiceNotMatched","InvoiceMatched")</f>
        <v>InvoiceNotMatched</v>
      </c>
    </row>
    <row r="132" spans="1:16" x14ac:dyDescent="0.3">
      <c r="A132" t="s">
        <v>472</v>
      </c>
      <c r="B132" t="s">
        <v>473</v>
      </c>
      <c r="C132" s="1">
        <v>44576</v>
      </c>
      <c r="D132">
        <v>2022</v>
      </c>
      <c r="F132" t="s">
        <v>470</v>
      </c>
      <c r="G132" t="s">
        <v>471</v>
      </c>
      <c r="H132" t="s">
        <v>19</v>
      </c>
      <c r="I132" t="s">
        <v>20</v>
      </c>
      <c r="J132" t="s">
        <v>286</v>
      </c>
      <c r="K132">
        <v>2250</v>
      </c>
      <c r="L132">
        <v>2250</v>
      </c>
      <c r="M132" t="s">
        <v>22</v>
      </c>
      <c r="N132" t="s">
        <v>23</v>
      </c>
      <c r="O132" t="s">
        <v>23</v>
      </c>
      <c r="P132" t="str">
        <f>IF(ISNA(VLOOKUP(B132,[1]Sheet1!$T:$T,1,FALSE)),"InvoiceNotMatched","InvoiceMatched")</f>
        <v>InvoiceNotMatched</v>
      </c>
    </row>
    <row r="133" spans="1:16" x14ac:dyDescent="0.3">
      <c r="A133" t="s">
        <v>474</v>
      </c>
      <c r="B133" t="s">
        <v>475</v>
      </c>
      <c r="C133" s="1">
        <v>44576</v>
      </c>
      <c r="D133">
        <v>2022</v>
      </c>
      <c r="F133" t="s">
        <v>476</v>
      </c>
      <c r="G133" t="s">
        <v>477</v>
      </c>
      <c r="H133" t="s">
        <v>19</v>
      </c>
      <c r="I133" t="s">
        <v>20</v>
      </c>
      <c r="J133" t="s">
        <v>44</v>
      </c>
      <c r="K133">
        <v>2398.46</v>
      </c>
      <c r="L133">
        <v>2398.46</v>
      </c>
      <c r="M133" t="s">
        <v>22</v>
      </c>
      <c r="N133" t="s">
        <v>23</v>
      </c>
      <c r="O133" t="s">
        <v>23</v>
      </c>
      <c r="P133" t="str">
        <f>IF(ISNA(VLOOKUP(B133,[1]Sheet1!$T:$T,1,FALSE)),"InvoiceNotMatched","InvoiceMatched")</f>
        <v>InvoiceNotMatched</v>
      </c>
    </row>
    <row r="134" spans="1:16" x14ac:dyDescent="0.3">
      <c r="A134" t="s">
        <v>478</v>
      </c>
      <c r="B134" t="s">
        <v>479</v>
      </c>
      <c r="C134" s="1">
        <v>44576</v>
      </c>
      <c r="D134">
        <v>2022</v>
      </c>
      <c r="F134" t="s">
        <v>480</v>
      </c>
      <c r="G134" t="s">
        <v>481</v>
      </c>
      <c r="H134" t="s">
        <v>19</v>
      </c>
      <c r="I134" t="s">
        <v>20</v>
      </c>
      <c r="J134" t="s">
        <v>482</v>
      </c>
      <c r="K134">
        <v>2650</v>
      </c>
      <c r="L134">
        <v>2650</v>
      </c>
      <c r="M134" t="s">
        <v>22</v>
      </c>
      <c r="N134" t="s">
        <v>23</v>
      </c>
      <c r="O134" t="s">
        <v>23</v>
      </c>
      <c r="P134" t="str">
        <f>IF(ISNA(VLOOKUP(B134,[1]Sheet1!$T:$T,1,FALSE)),"InvoiceNotMatched","InvoiceMatched")</f>
        <v>InvoiceNotMatched</v>
      </c>
    </row>
    <row r="135" spans="1:16" x14ac:dyDescent="0.3">
      <c r="A135" t="s">
        <v>483</v>
      </c>
      <c r="B135" t="s">
        <v>484</v>
      </c>
      <c r="C135" s="1">
        <v>44576</v>
      </c>
      <c r="D135">
        <v>2022</v>
      </c>
      <c r="F135" t="s">
        <v>476</v>
      </c>
      <c r="G135" t="s">
        <v>477</v>
      </c>
      <c r="H135" t="s">
        <v>19</v>
      </c>
      <c r="I135" t="s">
        <v>20</v>
      </c>
      <c r="J135" t="s">
        <v>44</v>
      </c>
      <c r="K135">
        <v>6200</v>
      </c>
      <c r="L135">
        <v>6200</v>
      </c>
      <c r="M135" t="s">
        <v>22</v>
      </c>
      <c r="N135" t="s">
        <v>23</v>
      </c>
      <c r="O135" t="s">
        <v>23</v>
      </c>
      <c r="P135" t="str">
        <f>IF(ISNA(VLOOKUP(B135,[1]Sheet1!$T:$T,1,FALSE)),"InvoiceNotMatched","InvoiceMatched")</f>
        <v>InvoiceNotMatched</v>
      </c>
    </row>
    <row r="136" spans="1:16" x14ac:dyDescent="0.3">
      <c r="A136" t="s">
        <v>485</v>
      </c>
      <c r="B136" t="s">
        <v>486</v>
      </c>
      <c r="C136" s="1">
        <v>44576</v>
      </c>
      <c r="D136">
        <v>2022</v>
      </c>
      <c r="F136" t="s">
        <v>487</v>
      </c>
      <c r="G136" t="s">
        <v>488</v>
      </c>
      <c r="H136" t="s">
        <v>19</v>
      </c>
      <c r="I136" t="s">
        <v>20</v>
      </c>
      <c r="J136" t="s">
        <v>44</v>
      </c>
      <c r="K136">
        <v>67545</v>
      </c>
      <c r="L136">
        <v>67545</v>
      </c>
      <c r="M136" t="s">
        <v>22</v>
      </c>
      <c r="N136" t="s">
        <v>23</v>
      </c>
      <c r="O136" t="s">
        <v>23</v>
      </c>
      <c r="P136" t="str">
        <f>IF(ISNA(VLOOKUP(B136,[1]Sheet1!$T:$T,1,FALSE)),"InvoiceNotMatched","InvoiceMatched")</f>
        <v>InvoiceNotMatched</v>
      </c>
    </row>
    <row r="137" spans="1:16" x14ac:dyDescent="0.3">
      <c r="A137" t="s">
        <v>489</v>
      </c>
      <c r="B137" t="s">
        <v>490</v>
      </c>
      <c r="C137" s="1">
        <v>44577</v>
      </c>
      <c r="D137">
        <v>2022</v>
      </c>
      <c r="F137" t="s">
        <v>491</v>
      </c>
      <c r="G137" t="s">
        <v>492</v>
      </c>
      <c r="H137" t="s">
        <v>19</v>
      </c>
      <c r="I137" t="s">
        <v>20</v>
      </c>
      <c r="J137" t="s">
        <v>44</v>
      </c>
      <c r="K137">
        <v>700</v>
      </c>
      <c r="L137">
        <v>700</v>
      </c>
      <c r="M137" t="s">
        <v>22</v>
      </c>
      <c r="N137" t="s">
        <v>23</v>
      </c>
      <c r="O137" t="s">
        <v>23</v>
      </c>
      <c r="P137" t="str">
        <f>IF(ISNA(VLOOKUP(B137,[1]Sheet1!$T:$T,1,FALSE)),"InvoiceNotMatched","InvoiceMatched")</f>
        <v>InvoiceNotMatched</v>
      </c>
    </row>
    <row r="138" spans="1:16" x14ac:dyDescent="0.3">
      <c r="A138" t="s">
        <v>493</v>
      </c>
      <c r="B138" t="s">
        <v>494</v>
      </c>
      <c r="C138" s="1">
        <v>44577</v>
      </c>
      <c r="D138">
        <v>2022</v>
      </c>
      <c r="F138" t="s">
        <v>491</v>
      </c>
      <c r="G138" t="s">
        <v>492</v>
      </c>
      <c r="H138" t="s">
        <v>19</v>
      </c>
      <c r="I138" t="s">
        <v>20</v>
      </c>
      <c r="J138" t="s">
        <v>44</v>
      </c>
      <c r="K138">
        <v>1600</v>
      </c>
      <c r="L138">
        <v>1600</v>
      </c>
      <c r="M138" t="s">
        <v>22</v>
      </c>
      <c r="N138" t="s">
        <v>23</v>
      </c>
      <c r="O138" t="s">
        <v>23</v>
      </c>
      <c r="P138" t="str">
        <f>IF(ISNA(VLOOKUP(B138,[1]Sheet1!$T:$T,1,FALSE)),"InvoiceNotMatched","InvoiceMatched")</f>
        <v>InvoiceNotMatched</v>
      </c>
    </row>
    <row r="139" spans="1:16" x14ac:dyDescent="0.3">
      <c r="A139" t="s">
        <v>495</v>
      </c>
      <c r="B139" t="s">
        <v>496</v>
      </c>
      <c r="C139" s="1">
        <v>44577</v>
      </c>
      <c r="D139">
        <v>2022</v>
      </c>
      <c r="F139" t="s">
        <v>497</v>
      </c>
      <c r="G139" t="s">
        <v>498</v>
      </c>
      <c r="H139" t="s">
        <v>19</v>
      </c>
      <c r="I139" t="s">
        <v>20</v>
      </c>
      <c r="J139" t="s">
        <v>407</v>
      </c>
      <c r="K139">
        <v>1950</v>
      </c>
      <c r="L139">
        <v>1950</v>
      </c>
      <c r="M139" t="s">
        <v>22</v>
      </c>
      <c r="N139" t="s">
        <v>23</v>
      </c>
      <c r="O139" t="s">
        <v>23</v>
      </c>
      <c r="P139" t="str">
        <f>IF(ISNA(VLOOKUP(B139,[1]Sheet1!$T:$T,1,FALSE)),"InvoiceNotMatched","InvoiceMatched")</f>
        <v>InvoiceNotMatched</v>
      </c>
    </row>
    <row r="140" spans="1:16" x14ac:dyDescent="0.3">
      <c r="A140" t="s">
        <v>499</v>
      </c>
      <c r="B140" t="s">
        <v>500</v>
      </c>
      <c r="C140" s="1">
        <v>44577</v>
      </c>
      <c r="D140">
        <v>2022</v>
      </c>
      <c r="F140" t="s">
        <v>501</v>
      </c>
      <c r="G140" t="s">
        <v>502</v>
      </c>
      <c r="H140" t="s">
        <v>19</v>
      </c>
      <c r="I140" t="s">
        <v>20</v>
      </c>
      <c r="J140" t="s">
        <v>44</v>
      </c>
      <c r="K140">
        <v>2250</v>
      </c>
      <c r="L140">
        <v>2250</v>
      </c>
      <c r="M140" t="s">
        <v>22</v>
      </c>
      <c r="N140" t="s">
        <v>23</v>
      </c>
      <c r="O140" t="s">
        <v>23</v>
      </c>
      <c r="P140" t="str">
        <f>IF(ISNA(VLOOKUP(B140,[1]Sheet1!$T:$T,1,FALSE)),"InvoiceNotMatched","InvoiceMatched")</f>
        <v>InvoiceNotMatched</v>
      </c>
    </row>
    <row r="141" spans="1:16" x14ac:dyDescent="0.3">
      <c r="A141" t="s">
        <v>503</v>
      </c>
      <c r="B141" t="s">
        <v>504</v>
      </c>
      <c r="C141" s="1">
        <v>44577</v>
      </c>
      <c r="D141">
        <v>2022</v>
      </c>
      <c r="F141" t="s">
        <v>491</v>
      </c>
      <c r="G141" t="s">
        <v>492</v>
      </c>
      <c r="H141" t="s">
        <v>19</v>
      </c>
      <c r="I141" t="s">
        <v>20</v>
      </c>
      <c r="J141" t="s">
        <v>44</v>
      </c>
      <c r="K141">
        <v>2450</v>
      </c>
      <c r="L141">
        <v>2450</v>
      </c>
      <c r="M141" t="s">
        <v>22</v>
      </c>
      <c r="N141" t="s">
        <v>23</v>
      </c>
      <c r="O141" t="s">
        <v>23</v>
      </c>
      <c r="P141" t="str">
        <f>IF(ISNA(VLOOKUP(B141,[1]Sheet1!$T:$T,1,FALSE)),"InvoiceNotMatched","InvoiceMatched")</f>
        <v>InvoiceNotMatched</v>
      </c>
    </row>
    <row r="142" spans="1:16" x14ac:dyDescent="0.3">
      <c r="A142" t="s">
        <v>505</v>
      </c>
      <c r="B142" t="s">
        <v>506</v>
      </c>
      <c r="C142" s="1">
        <v>44577</v>
      </c>
      <c r="D142">
        <v>2022</v>
      </c>
      <c r="F142" t="s">
        <v>491</v>
      </c>
      <c r="G142" t="s">
        <v>492</v>
      </c>
      <c r="H142" t="s">
        <v>19</v>
      </c>
      <c r="I142" t="s">
        <v>20</v>
      </c>
      <c r="J142" t="s">
        <v>44</v>
      </c>
      <c r="K142">
        <v>2703.96</v>
      </c>
      <c r="L142">
        <v>2703.96</v>
      </c>
      <c r="M142" t="s">
        <v>22</v>
      </c>
      <c r="N142" t="s">
        <v>23</v>
      </c>
      <c r="O142" t="s">
        <v>23</v>
      </c>
      <c r="P142" t="str">
        <f>IF(ISNA(VLOOKUP(B142,[1]Sheet1!$T:$T,1,FALSE)),"InvoiceNotMatched","InvoiceMatched")</f>
        <v>InvoiceNotMatched</v>
      </c>
    </row>
    <row r="143" spans="1:16" x14ac:dyDescent="0.3">
      <c r="A143" t="s">
        <v>507</v>
      </c>
      <c r="B143" t="s">
        <v>508</v>
      </c>
      <c r="C143" s="1">
        <v>44577</v>
      </c>
      <c r="D143">
        <v>2022</v>
      </c>
      <c r="F143" t="s">
        <v>501</v>
      </c>
      <c r="G143" t="s">
        <v>502</v>
      </c>
      <c r="H143" t="s">
        <v>19</v>
      </c>
      <c r="I143" t="s">
        <v>20</v>
      </c>
      <c r="J143" t="s">
        <v>44</v>
      </c>
      <c r="K143">
        <v>5381.1</v>
      </c>
      <c r="L143">
        <v>5381.1</v>
      </c>
      <c r="M143" t="s">
        <v>22</v>
      </c>
      <c r="N143" t="s">
        <v>23</v>
      </c>
      <c r="O143" t="s">
        <v>23</v>
      </c>
      <c r="P143" t="str">
        <f>IF(ISNA(VLOOKUP(B143,[1]Sheet1!$T:$T,1,FALSE)),"InvoiceNotMatched","InvoiceMatched")</f>
        <v>InvoiceNotMatched</v>
      </c>
    </row>
    <row r="144" spans="1:16" x14ac:dyDescent="0.3">
      <c r="A144" t="s">
        <v>509</v>
      </c>
      <c r="B144" t="s">
        <v>510</v>
      </c>
      <c r="C144" s="1">
        <v>44577</v>
      </c>
      <c r="D144">
        <v>2022</v>
      </c>
      <c r="F144" t="s">
        <v>497</v>
      </c>
      <c r="G144" t="s">
        <v>498</v>
      </c>
      <c r="H144" t="s">
        <v>19</v>
      </c>
      <c r="I144" t="s">
        <v>20</v>
      </c>
      <c r="J144" t="s">
        <v>407</v>
      </c>
      <c r="K144">
        <v>5720.92</v>
      </c>
      <c r="L144">
        <v>5720.92</v>
      </c>
      <c r="M144" t="s">
        <v>22</v>
      </c>
      <c r="N144" t="s">
        <v>23</v>
      </c>
      <c r="O144" t="s">
        <v>23</v>
      </c>
      <c r="P144" t="str">
        <f>IF(ISNA(VLOOKUP(B144,[1]Sheet1!$T:$T,1,FALSE)),"InvoiceNotMatched","InvoiceMatched")</f>
        <v>InvoiceNotMatched</v>
      </c>
    </row>
    <row r="145" spans="1:16" x14ac:dyDescent="0.3">
      <c r="A145" t="s">
        <v>511</v>
      </c>
      <c r="B145" t="s">
        <v>512</v>
      </c>
      <c r="C145" s="1">
        <v>44578</v>
      </c>
      <c r="D145">
        <v>2022</v>
      </c>
      <c r="F145" t="s">
        <v>513</v>
      </c>
      <c r="G145" t="s">
        <v>514</v>
      </c>
      <c r="H145" t="s">
        <v>19</v>
      </c>
      <c r="I145" t="s">
        <v>20</v>
      </c>
      <c r="J145" t="s">
        <v>515</v>
      </c>
      <c r="K145">
        <v>2175.84</v>
      </c>
      <c r="L145">
        <v>2175.84</v>
      </c>
      <c r="M145" t="s">
        <v>22</v>
      </c>
      <c r="N145" t="s">
        <v>23</v>
      </c>
      <c r="O145" t="s">
        <v>23</v>
      </c>
      <c r="P145" t="str">
        <f>IF(ISNA(VLOOKUP(B145,[1]Sheet1!$T:$T,1,FALSE)),"InvoiceNotMatched","InvoiceMatched")</f>
        <v>InvoiceNotMatched</v>
      </c>
    </row>
    <row r="146" spans="1:16" x14ac:dyDescent="0.3">
      <c r="A146" t="s">
        <v>516</v>
      </c>
      <c r="B146" t="s">
        <v>517</v>
      </c>
      <c r="C146" s="1">
        <v>44578</v>
      </c>
      <c r="D146">
        <v>2022</v>
      </c>
      <c r="F146" t="s">
        <v>518</v>
      </c>
      <c r="G146" t="s">
        <v>519</v>
      </c>
      <c r="H146" t="s">
        <v>19</v>
      </c>
      <c r="I146" t="s">
        <v>20</v>
      </c>
      <c r="J146" t="s">
        <v>520</v>
      </c>
      <c r="K146">
        <v>2250</v>
      </c>
      <c r="L146">
        <v>2250</v>
      </c>
      <c r="M146" t="s">
        <v>22</v>
      </c>
      <c r="N146" t="s">
        <v>23</v>
      </c>
      <c r="O146" t="s">
        <v>23</v>
      </c>
      <c r="P146" t="str">
        <f>IF(ISNA(VLOOKUP(B146,[1]Sheet1!$T:$T,1,FALSE)),"InvoiceNotMatched","InvoiceMatched")</f>
        <v>InvoiceNotMatched</v>
      </c>
    </row>
    <row r="147" spans="1:16" x14ac:dyDescent="0.3">
      <c r="A147" t="s">
        <v>521</v>
      </c>
      <c r="B147" t="s">
        <v>522</v>
      </c>
      <c r="C147" s="1">
        <v>44578</v>
      </c>
      <c r="D147">
        <v>2022</v>
      </c>
      <c r="F147" t="s">
        <v>523</v>
      </c>
      <c r="G147" t="s">
        <v>524</v>
      </c>
      <c r="H147" t="s">
        <v>19</v>
      </c>
      <c r="I147" t="s">
        <v>20</v>
      </c>
      <c r="J147" t="s">
        <v>44</v>
      </c>
      <c r="K147">
        <v>2450</v>
      </c>
      <c r="L147">
        <v>2450</v>
      </c>
      <c r="M147" t="s">
        <v>22</v>
      </c>
      <c r="N147" t="s">
        <v>23</v>
      </c>
      <c r="O147" t="s">
        <v>23</v>
      </c>
      <c r="P147" t="str">
        <f>IF(ISNA(VLOOKUP(B147,[1]Sheet1!$T:$T,1,FALSE)),"InvoiceNotMatched","InvoiceMatched")</f>
        <v>InvoiceNotMatched</v>
      </c>
    </row>
    <row r="148" spans="1:16" x14ac:dyDescent="0.3">
      <c r="A148" t="s">
        <v>525</v>
      </c>
      <c r="B148" t="s">
        <v>526</v>
      </c>
      <c r="C148" s="1">
        <v>44578</v>
      </c>
      <c r="D148">
        <v>2022</v>
      </c>
      <c r="F148" t="s">
        <v>527</v>
      </c>
      <c r="G148" t="s">
        <v>528</v>
      </c>
      <c r="H148" t="s">
        <v>19</v>
      </c>
      <c r="I148" t="s">
        <v>20</v>
      </c>
      <c r="J148" t="s">
        <v>44</v>
      </c>
      <c r="K148">
        <v>3895</v>
      </c>
      <c r="L148">
        <v>3895</v>
      </c>
      <c r="M148" t="s">
        <v>22</v>
      </c>
      <c r="N148" t="s">
        <v>23</v>
      </c>
      <c r="O148" t="s">
        <v>23</v>
      </c>
      <c r="P148" t="str">
        <f>IF(ISNA(VLOOKUP(B148,[1]Sheet1!$T:$T,1,FALSE)),"InvoiceNotMatched","InvoiceMatched")</f>
        <v>InvoiceNotMatched</v>
      </c>
    </row>
    <row r="149" spans="1:16" x14ac:dyDescent="0.3">
      <c r="A149" t="s">
        <v>529</v>
      </c>
      <c r="B149" t="s">
        <v>530</v>
      </c>
      <c r="C149" s="1">
        <v>44578</v>
      </c>
      <c r="D149">
        <v>2022</v>
      </c>
      <c r="F149" t="s">
        <v>531</v>
      </c>
      <c r="G149" t="s">
        <v>532</v>
      </c>
      <c r="H149" t="s">
        <v>19</v>
      </c>
      <c r="I149" t="s">
        <v>20</v>
      </c>
      <c r="J149" t="s">
        <v>44</v>
      </c>
      <c r="K149">
        <v>4433.3999999999996</v>
      </c>
      <c r="L149">
        <v>4433.3999999999996</v>
      </c>
      <c r="M149" t="s">
        <v>22</v>
      </c>
      <c r="N149" t="s">
        <v>23</v>
      </c>
      <c r="O149" t="s">
        <v>23</v>
      </c>
      <c r="P149" t="str">
        <f>IF(ISNA(VLOOKUP(B149,[1]Sheet1!$T:$T,1,FALSE)),"InvoiceNotMatched","InvoiceMatched")</f>
        <v>InvoiceNotMatched</v>
      </c>
    </row>
    <row r="150" spans="1:16" x14ac:dyDescent="0.3">
      <c r="A150" t="s">
        <v>533</v>
      </c>
      <c r="B150" t="s">
        <v>534</v>
      </c>
      <c r="C150" s="1">
        <v>44578</v>
      </c>
      <c r="D150">
        <v>2022</v>
      </c>
      <c r="F150" t="s">
        <v>523</v>
      </c>
      <c r="G150" t="s">
        <v>524</v>
      </c>
      <c r="H150" t="s">
        <v>19</v>
      </c>
      <c r="I150" t="s">
        <v>20</v>
      </c>
      <c r="J150" t="s">
        <v>44</v>
      </c>
      <c r="K150">
        <v>4743.32</v>
      </c>
      <c r="L150">
        <v>4743.32</v>
      </c>
      <c r="M150" t="s">
        <v>22</v>
      </c>
      <c r="N150" t="s">
        <v>23</v>
      </c>
      <c r="O150" t="s">
        <v>23</v>
      </c>
      <c r="P150" t="str">
        <f>IF(ISNA(VLOOKUP(B150,[1]Sheet1!$T:$T,1,FALSE)),"InvoiceNotMatched","InvoiceMatched")</f>
        <v>InvoiceNotMatched</v>
      </c>
    </row>
    <row r="151" spans="1:16" x14ac:dyDescent="0.3">
      <c r="A151" t="s">
        <v>535</v>
      </c>
      <c r="B151" t="s">
        <v>536</v>
      </c>
      <c r="C151" s="1">
        <v>44578</v>
      </c>
      <c r="D151">
        <v>2022</v>
      </c>
      <c r="F151" t="s">
        <v>537</v>
      </c>
      <c r="G151" t="s">
        <v>538</v>
      </c>
      <c r="H151" t="s">
        <v>19</v>
      </c>
      <c r="I151" t="s">
        <v>20</v>
      </c>
      <c r="J151" t="s">
        <v>332</v>
      </c>
      <c r="K151">
        <v>4750</v>
      </c>
      <c r="L151">
        <v>4750</v>
      </c>
      <c r="M151" t="s">
        <v>22</v>
      </c>
      <c r="N151" t="s">
        <v>23</v>
      </c>
      <c r="O151" t="s">
        <v>23</v>
      </c>
      <c r="P151" t="str">
        <f>IF(ISNA(VLOOKUP(B151,[1]Sheet1!$T:$T,1,FALSE)),"InvoiceNotMatched","InvoiceMatched")</f>
        <v>InvoiceNotMatched</v>
      </c>
    </row>
    <row r="152" spans="1:16" x14ac:dyDescent="0.3">
      <c r="A152" t="s">
        <v>539</v>
      </c>
      <c r="B152" t="s">
        <v>540</v>
      </c>
      <c r="C152" s="1">
        <v>44578</v>
      </c>
      <c r="D152">
        <v>2022</v>
      </c>
      <c r="F152" t="s">
        <v>527</v>
      </c>
      <c r="G152" t="s">
        <v>528</v>
      </c>
      <c r="H152" t="s">
        <v>19</v>
      </c>
      <c r="I152" t="s">
        <v>20</v>
      </c>
      <c r="J152" t="s">
        <v>44</v>
      </c>
      <c r="K152">
        <v>4750</v>
      </c>
      <c r="L152">
        <v>4750</v>
      </c>
      <c r="M152" t="s">
        <v>22</v>
      </c>
      <c r="N152" t="s">
        <v>23</v>
      </c>
      <c r="O152" t="s">
        <v>23</v>
      </c>
      <c r="P152" t="str">
        <f>IF(ISNA(VLOOKUP(B152,[1]Sheet1!$T:$T,1,FALSE)),"InvoiceNotMatched","InvoiceMatched")</f>
        <v>InvoiceNotMatched</v>
      </c>
    </row>
    <row r="153" spans="1:16" x14ac:dyDescent="0.3">
      <c r="A153" t="s">
        <v>541</v>
      </c>
      <c r="B153" t="s">
        <v>542</v>
      </c>
      <c r="C153" s="1">
        <v>44578</v>
      </c>
      <c r="D153">
        <v>2022</v>
      </c>
      <c r="F153" t="s">
        <v>543</v>
      </c>
      <c r="G153" t="s">
        <v>544</v>
      </c>
      <c r="H153" t="s">
        <v>19</v>
      </c>
      <c r="I153" t="s">
        <v>20</v>
      </c>
      <c r="J153" t="s">
        <v>133</v>
      </c>
      <c r="K153">
        <v>4750</v>
      </c>
      <c r="L153">
        <v>4750</v>
      </c>
      <c r="M153" t="s">
        <v>22</v>
      </c>
      <c r="N153" t="s">
        <v>23</v>
      </c>
      <c r="O153" t="s">
        <v>23</v>
      </c>
      <c r="P153" t="str">
        <f>IF(ISNA(VLOOKUP(B153,[1]Sheet1!$T:$T,1,FALSE)),"InvoiceNotMatched","InvoiceMatched")</f>
        <v>InvoiceNotMatched</v>
      </c>
    </row>
    <row r="154" spans="1:16" x14ac:dyDescent="0.3">
      <c r="A154" t="s">
        <v>545</v>
      </c>
      <c r="B154" t="s">
        <v>546</v>
      </c>
      <c r="C154" s="1">
        <v>44578</v>
      </c>
      <c r="D154">
        <v>2022</v>
      </c>
      <c r="F154" t="s">
        <v>527</v>
      </c>
      <c r="G154" t="s">
        <v>528</v>
      </c>
      <c r="H154" t="s">
        <v>19</v>
      </c>
      <c r="I154" t="s">
        <v>20</v>
      </c>
      <c r="J154" t="s">
        <v>44</v>
      </c>
      <c r="K154">
        <v>4750</v>
      </c>
      <c r="L154">
        <v>4750</v>
      </c>
      <c r="M154" t="s">
        <v>22</v>
      </c>
      <c r="N154" t="s">
        <v>23</v>
      </c>
      <c r="O154" t="s">
        <v>23</v>
      </c>
      <c r="P154" t="str">
        <f>IF(ISNA(VLOOKUP(B154,[1]Sheet1!$T:$T,1,FALSE)),"InvoiceNotMatched","InvoiceMatched")</f>
        <v>InvoiceNotMatched</v>
      </c>
    </row>
    <row r="155" spans="1:16" x14ac:dyDescent="0.3">
      <c r="A155" t="s">
        <v>547</v>
      </c>
      <c r="B155" t="s">
        <v>548</v>
      </c>
      <c r="C155" s="1">
        <v>44578</v>
      </c>
      <c r="D155">
        <v>2022</v>
      </c>
      <c r="F155" t="s">
        <v>531</v>
      </c>
      <c r="G155" t="s">
        <v>532</v>
      </c>
      <c r="H155" t="s">
        <v>19</v>
      </c>
      <c r="I155" t="s">
        <v>20</v>
      </c>
      <c r="J155" t="s">
        <v>44</v>
      </c>
      <c r="K155">
        <v>11550</v>
      </c>
      <c r="L155">
        <v>11550</v>
      </c>
      <c r="M155" t="s">
        <v>22</v>
      </c>
      <c r="N155" t="s">
        <v>23</v>
      </c>
      <c r="O155" t="s">
        <v>23</v>
      </c>
      <c r="P155" t="str">
        <f>IF(ISNA(VLOOKUP(B155,[1]Sheet1!$T:$T,1,FALSE)),"InvoiceNotMatched","InvoiceMatched")</f>
        <v>InvoiceNotMatched</v>
      </c>
    </row>
    <row r="156" spans="1:16" x14ac:dyDescent="0.3">
      <c r="A156" t="s">
        <v>549</v>
      </c>
      <c r="B156" t="s">
        <v>550</v>
      </c>
      <c r="C156" s="1">
        <v>44579</v>
      </c>
      <c r="D156">
        <v>2022</v>
      </c>
      <c r="F156" t="s">
        <v>378</v>
      </c>
      <c r="G156" t="s">
        <v>379</v>
      </c>
      <c r="H156" t="s">
        <v>19</v>
      </c>
      <c r="I156" t="s">
        <v>20</v>
      </c>
      <c r="J156" t="s">
        <v>21</v>
      </c>
      <c r="K156">
        <v>751.8</v>
      </c>
      <c r="L156">
        <v>751.8</v>
      </c>
      <c r="M156" t="s">
        <v>22</v>
      </c>
      <c r="N156" t="s">
        <v>23</v>
      </c>
      <c r="O156" t="s">
        <v>23</v>
      </c>
      <c r="P156" t="str">
        <f>IF(ISNA(VLOOKUP(B156,[1]Sheet1!$T:$T,1,FALSE)),"InvoiceNotMatched","InvoiceMatched")</f>
        <v>InvoiceNotMatched</v>
      </c>
    </row>
    <row r="157" spans="1:16" x14ac:dyDescent="0.3">
      <c r="A157" t="s">
        <v>551</v>
      </c>
      <c r="B157" t="s">
        <v>552</v>
      </c>
      <c r="C157" s="1">
        <v>44579</v>
      </c>
      <c r="D157">
        <v>2022</v>
      </c>
      <c r="F157" t="s">
        <v>378</v>
      </c>
      <c r="G157" t="s">
        <v>379</v>
      </c>
      <c r="H157" t="s">
        <v>19</v>
      </c>
      <c r="I157" t="s">
        <v>20</v>
      </c>
      <c r="J157" t="s">
        <v>21</v>
      </c>
      <c r="K157">
        <v>1750</v>
      </c>
      <c r="L157">
        <v>1750</v>
      </c>
      <c r="M157" t="s">
        <v>22</v>
      </c>
      <c r="N157" t="s">
        <v>23</v>
      </c>
      <c r="O157" t="s">
        <v>23</v>
      </c>
      <c r="P157" t="str">
        <f>IF(ISNA(VLOOKUP(B157,[1]Sheet1!$T:$T,1,FALSE)),"InvoiceNotMatched","InvoiceMatched")</f>
        <v>InvoiceNotMatched</v>
      </c>
    </row>
    <row r="158" spans="1:16" x14ac:dyDescent="0.3">
      <c r="A158" t="s">
        <v>553</v>
      </c>
      <c r="B158" t="s">
        <v>554</v>
      </c>
      <c r="C158" s="1">
        <v>44579</v>
      </c>
      <c r="D158">
        <v>2022</v>
      </c>
      <c r="F158" t="s">
        <v>555</v>
      </c>
      <c r="G158" t="s">
        <v>556</v>
      </c>
      <c r="H158" t="s">
        <v>19</v>
      </c>
      <c r="I158" t="s">
        <v>20</v>
      </c>
      <c r="J158" t="s">
        <v>557</v>
      </c>
      <c r="K158">
        <v>2565.1999999999998</v>
      </c>
      <c r="L158">
        <v>2565.1999999999998</v>
      </c>
      <c r="M158" t="s">
        <v>22</v>
      </c>
      <c r="N158" t="s">
        <v>23</v>
      </c>
      <c r="O158" t="s">
        <v>23</v>
      </c>
      <c r="P158" t="str">
        <f>IF(ISNA(VLOOKUP(B158,[1]Sheet1!$T:$T,1,FALSE)),"InvoiceNotMatched","InvoiceMatched")</f>
        <v>InvoiceNotMatched</v>
      </c>
    </row>
    <row r="159" spans="1:16" x14ac:dyDescent="0.3">
      <c r="A159" t="s">
        <v>558</v>
      </c>
      <c r="B159" t="s">
        <v>559</v>
      </c>
      <c r="C159" s="1">
        <v>44579</v>
      </c>
      <c r="D159">
        <v>2022</v>
      </c>
      <c r="F159" t="s">
        <v>560</v>
      </c>
      <c r="G159" t="s">
        <v>561</v>
      </c>
      <c r="H159" t="s">
        <v>19</v>
      </c>
      <c r="I159" t="s">
        <v>20</v>
      </c>
      <c r="J159" t="s">
        <v>44</v>
      </c>
      <c r="K159">
        <v>3993.12</v>
      </c>
      <c r="L159">
        <v>3993.12</v>
      </c>
      <c r="M159" t="s">
        <v>22</v>
      </c>
      <c r="N159" t="s">
        <v>23</v>
      </c>
      <c r="O159" t="s">
        <v>23</v>
      </c>
      <c r="P159" t="str">
        <f>IF(ISNA(VLOOKUP(B159,[1]Sheet1!$T:$T,1,FALSE)),"InvoiceNotMatched","InvoiceMatched")</f>
        <v>InvoiceNotMatched</v>
      </c>
    </row>
    <row r="160" spans="1:16" x14ac:dyDescent="0.3">
      <c r="A160" t="s">
        <v>562</v>
      </c>
      <c r="B160" t="s">
        <v>563</v>
      </c>
      <c r="C160" s="1">
        <v>44579</v>
      </c>
      <c r="D160">
        <v>2022</v>
      </c>
      <c r="F160" t="s">
        <v>564</v>
      </c>
      <c r="G160" t="s">
        <v>565</v>
      </c>
      <c r="H160" t="s">
        <v>19</v>
      </c>
      <c r="I160" t="s">
        <v>20</v>
      </c>
      <c r="J160" t="s">
        <v>520</v>
      </c>
      <c r="K160">
        <v>4500</v>
      </c>
      <c r="L160">
        <v>4500</v>
      </c>
      <c r="M160" t="s">
        <v>22</v>
      </c>
      <c r="N160" t="s">
        <v>23</v>
      </c>
      <c r="O160" t="s">
        <v>23</v>
      </c>
      <c r="P160" t="str">
        <f>IF(ISNA(VLOOKUP(B160,[1]Sheet1!$T:$T,1,FALSE)),"InvoiceNotMatched","InvoiceMatched")</f>
        <v>InvoiceNotMatched</v>
      </c>
    </row>
    <row r="161" spans="1:16" x14ac:dyDescent="0.3">
      <c r="A161" t="s">
        <v>566</v>
      </c>
      <c r="B161" t="s">
        <v>567</v>
      </c>
      <c r="C161" s="1">
        <v>44579</v>
      </c>
      <c r="D161">
        <v>2022</v>
      </c>
      <c r="F161" t="s">
        <v>568</v>
      </c>
      <c r="G161" t="s">
        <v>569</v>
      </c>
      <c r="H161" t="s">
        <v>19</v>
      </c>
      <c r="I161" t="s">
        <v>20</v>
      </c>
      <c r="J161" t="s">
        <v>355</v>
      </c>
      <c r="K161">
        <v>4750</v>
      </c>
      <c r="L161">
        <v>4750</v>
      </c>
      <c r="M161" t="s">
        <v>22</v>
      </c>
      <c r="N161" t="s">
        <v>23</v>
      </c>
      <c r="O161" t="s">
        <v>23</v>
      </c>
      <c r="P161" t="str">
        <f>IF(ISNA(VLOOKUP(B161,[1]Sheet1!$T:$T,1,FALSE)),"InvoiceNotMatched","InvoiceMatched")</f>
        <v>InvoiceNotMatched</v>
      </c>
    </row>
    <row r="162" spans="1:16" x14ac:dyDescent="0.3">
      <c r="A162" t="s">
        <v>570</v>
      </c>
      <c r="B162" t="s">
        <v>571</v>
      </c>
      <c r="C162" s="1">
        <v>44579</v>
      </c>
      <c r="D162">
        <v>2022</v>
      </c>
      <c r="F162" t="s">
        <v>157</v>
      </c>
      <c r="G162" t="s">
        <v>158</v>
      </c>
      <c r="H162" t="s">
        <v>19</v>
      </c>
      <c r="I162" t="s">
        <v>20</v>
      </c>
      <c r="J162" t="s">
        <v>265</v>
      </c>
      <c r="K162">
        <v>6617.24</v>
      </c>
      <c r="L162">
        <v>6617.24</v>
      </c>
      <c r="M162" t="s">
        <v>22</v>
      </c>
      <c r="N162" t="s">
        <v>23</v>
      </c>
      <c r="O162" t="s">
        <v>23</v>
      </c>
      <c r="P162" t="str">
        <f>IF(ISNA(VLOOKUP(B162,[1]Sheet1!$T:$T,1,FALSE)),"InvoiceNotMatched","InvoiceMatched")</f>
        <v>InvoiceNotMatched</v>
      </c>
    </row>
    <row r="163" spans="1:16" x14ac:dyDescent="0.3">
      <c r="A163" t="s">
        <v>572</v>
      </c>
      <c r="B163" t="s">
        <v>573</v>
      </c>
      <c r="C163" s="1">
        <v>44579</v>
      </c>
      <c r="D163">
        <v>2022</v>
      </c>
      <c r="F163" t="s">
        <v>568</v>
      </c>
      <c r="G163" t="s">
        <v>569</v>
      </c>
      <c r="H163" t="s">
        <v>19</v>
      </c>
      <c r="I163" t="s">
        <v>20</v>
      </c>
      <c r="J163" t="s">
        <v>355</v>
      </c>
      <c r="K163">
        <v>7137</v>
      </c>
      <c r="L163">
        <v>7137</v>
      </c>
      <c r="M163" t="s">
        <v>22</v>
      </c>
      <c r="N163" t="s">
        <v>23</v>
      </c>
      <c r="O163" t="s">
        <v>23</v>
      </c>
      <c r="P163" t="str">
        <f>IF(ISNA(VLOOKUP(B163,[1]Sheet1!$T:$T,1,FALSE)),"InvoiceNotMatched","InvoiceMatched")</f>
        <v>InvoiceNotMatched</v>
      </c>
    </row>
    <row r="164" spans="1:16" x14ac:dyDescent="0.3">
      <c r="A164" t="s">
        <v>574</v>
      </c>
      <c r="B164" t="s">
        <v>575</v>
      </c>
      <c r="C164" s="1">
        <v>44579</v>
      </c>
      <c r="D164">
        <v>2022</v>
      </c>
      <c r="F164" t="s">
        <v>576</v>
      </c>
      <c r="G164" t="s">
        <v>577</v>
      </c>
      <c r="H164" t="s">
        <v>19</v>
      </c>
      <c r="I164" t="s">
        <v>20</v>
      </c>
      <c r="J164" t="s">
        <v>133</v>
      </c>
      <c r="K164">
        <v>7450</v>
      </c>
      <c r="L164">
        <v>7450</v>
      </c>
      <c r="M164" t="s">
        <v>22</v>
      </c>
      <c r="N164" t="s">
        <v>23</v>
      </c>
      <c r="O164" t="s">
        <v>23</v>
      </c>
      <c r="P164" t="str">
        <f>IF(ISNA(VLOOKUP(B164,[1]Sheet1!$T:$T,1,FALSE)),"InvoiceNotMatched","InvoiceMatched")</f>
        <v>InvoiceNotMatched</v>
      </c>
    </row>
    <row r="165" spans="1:16" x14ac:dyDescent="0.3">
      <c r="A165" t="s">
        <v>578</v>
      </c>
      <c r="B165" t="s">
        <v>579</v>
      </c>
      <c r="C165" s="1">
        <v>44579</v>
      </c>
      <c r="D165">
        <v>2022</v>
      </c>
      <c r="F165" t="s">
        <v>576</v>
      </c>
      <c r="G165" t="s">
        <v>577</v>
      </c>
      <c r="H165" t="s">
        <v>19</v>
      </c>
      <c r="I165" t="s">
        <v>20</v>
      </c>
      <c r="J165" t="s">
        <v>133</v>
      </c>
      <c r="K165">
        <v>9150</v>
      </c>
      <c r="L165">
        <v>9150</v>
      </c>
      <c r="M165" t="s">
        <v>22</v>
      </c>
      <c r="N165" t="s">
        <v>23</v>
      </c>
      <c r="O165" t="s">
        <v>23</v>
      </c>
      <c r="P165" t="str">
        <f>IF(ISNA(VLOOKUP(B165,[1]Sheet1!$T:$T,1,FALSE)),"InvoiceNotMatched","InvoiceMatched")</f>
        <v>InvoiceNotMatched</v>
      </c>
    </row>
    <row r="166" spans="1:16" x14ac:dyDescent="0.3">
      <c r="A166" t="s">
        <v>580</v>
      </c>
      <c r="B166" t="s">
        <v>581</v>
      </c>
      <c r="C166" s="1">
        <v>44580</v>
      </c>
      <c r="D166">
        <v>2022</v>
      </c>
      <c r="F166" t="s">
        <v>582</v>
      </c>
      <c r="G166" t="s">
        <v>583</v>
      </c>
      <c r="H166" t="s">
        <v>19</v>
      </c>
      <c r="I166" t="s">
        <v>20</v>
      </c>
      <c r="J166" t="s">
        <v>44</v>
      </c>
      <c r="K166">
        <v>770</v>
      </c>
      <c r="L166">
        <v>770</v>
      </c>
      <c r="M166" t="s">
        <v>22</v>
      </c>
      <c r="N166" t="s">
        <v>23</v>
      </c>
      <c r="O166" t="s">
        <v>23</v>
      </c>
      <c r="P166" t="str">
        <f>IF(ISNA(VLOOKUP(B166,[1]Sheet1!$T:$T,1,FALSE)),"InvoiceNotMatched","InvoiceMatched")</f>
        <v>InvoiceNotMatched</v>
      </c>
    </row>
    <row r="167" spans="1:16" x14ac:dyDescent="0.3">
      <c r="A167" t="s">
        <v>584</v>
      </c>
      <c r="B167" t="s">
        <v>585</v>
      </c>
      <c r="C167" s="1">
        <v>44580</v>
      </c>
      <c r="D167">
        <v>2022</v>
      </c>
      <c r="F167" t="s">
        <v>586</v>
      </c>
      <c r="G167" t="s">
        <v>587</v>
      </c>
      <c r="H167" t="s">
        <v>19</v>
      </c>
      <c r="I167" t="s">
        <v>20</v>
      </c>
      <c r="J167" t="s">
        <v>31</v>
      </c>
      <c r="K167">
        <v>1110.2</v>
      </c>
      <c r="L167">
        <v>1110.2</v>
      </c>
      <c r="M167" t="s">
        <v>22</v>
      </c>
      <c r="N167" t="s">
        <v>23</v>
      </c>
      <c r="O167" t="s">
        <v>23</v>
      </c>
      <c r="P167" t="str">
        <f>IF(ISNA(VLOOKUP(B167,[1]Sheet1!$T:$T,1,FALSE)),"InvoiceNotMatched","InvoiceMatched")</f>
        <v>InvoiceNotMatched</v>
      </c>
    </row>
    <row r="168" spans="1:16" x14ac:dyDescent="0.3">
      <c r="A168" t="s">
        <v>588</v>
      </c>
      <c r="B168" t="s">
        <v>589</v>
      </c>
      <c r="C168" s="1">
        <v>44580</v>
      </c>
      <c r="D168">
        <v>2022</v>
      </c>
      <c r="F168" t="s">
        <v>590</v>
      </c>
      <c r="G168" t="s">
        <v>591</v>
      </c>
      <c r="H168" t="s">
        <v>19</v>
      </c>
      <c r="I168" t="s">
        <v>20</v>
      </c>
      <c r="J168" t="s">
        <v>592</v>
      </c>
      <c r="K168">
        <v>1950</v>
      </c>
      <c r="L168">
        <v>1950</v>
      </c>
      <c r="M168" t="s">
        <v>22</v>
      </c>
      <c r="N168" t="s">
        <v>23</v>
      </c>
      <c r="O168" t="s">
        <v>23</v>
      </c>
      <c r="P168" t="str">
        <f>IF(ISNA(VLOOKUP(B168,[1]Sheet1!$T:$T,1,FALSE)),"InvoiceNotMatched","InvoiceMatched")</f>
        <v>InvoiceNotMatched</v>
      </c>
    </row>
    <row r="169" spans="1:16" x14ac:dyDescent="0.3">
      <c r="A169" t="s">
        <v>593</v>
      </c>
      <c r="B169" t="s">
        <v>594</v>
      </c>
      <c r="C169" s="1">
        <v>44580</v>
      </c>
      <c r="D169">
        <v>2022</v>
      </c>
      <c r="F169" t="s">
        <v>582</v>
      </c>
      <c r="G169" t="s">
        <v>583</v>
      </c>
      <c r="H169" t="s">
        <v>19</v>
      </c>
      <c r="I169" t="s">
        <v>20</v>
      </c>
      <c r="J169" t="s">
        <v>44</v>
      </c>
      <c r="K169">
        <v>2450</v>
      </c>
      <c r="L169">
        <v>2450</v>
      </c>
      <c r="M169" t="s">
        <v>22</v>
      </c>
      <c r="N169" t="s">
        <v>23</v>
      </c>
      <c r="O169" t="s">
        <v>23</v>
      </c>
      <c r="P169" t="str">
        <f>IF(ISNA(VLOOKUP(B169,[1]Sheet1!$T:$T,1,FALSE)),"InvoiceNotMatched","InvoiceMatched")</f>
        <v>InvoiceNotMatched</v>
      </c>
    </row>
    <row r="170" spans="1:16" x14ac:dyDescent="0.3">
      <c r="A170" t="s">
        <v>595</v>
      </c>
      <c r="B170" t="s">
        <v>596</v>
      </c>
      <c r="C170" s="1">
        <v>44580</v>
      </c>
      <c r="D170">
        <v>2022</v>
      </c>
      <c r="F170" t="s">
        <v>597</v>
      </c>
      <c r="G170" t="s">
        <v>598</v>
      </c>
      <c r="H170" t="s">
        <v>19</v>
      </c>
      <c r="I170" t="s">
        <v>20</v>
      </c>
      <c r="J170" t="s">
        <v>31</v>
      </c>
      <c r="K170">
        <v>2450</v>
      </c>
      <c r="L170">
        <v>2450</v>
      </c>
      <c r="M170" t="s">
        <v>22</v>
      </c>
      <c r="N170" t="s">
        <v>23</v>
      </c>
      <c r="O170" t="s">
        <v>23</v>
      </c>
      <c r="P170" t="str">
        <f>IF(ISNA(VLOOKUP(B170,[1]Sheet1!$T:$T,1,FALSE)),"InvoiceNotMatched","InvoiceMatched")</f>
        <v>InvoiceNotMatched</v>
      </c>
    </row>
    <row r="171" spans="1:16" x14ac:dyDescent="0.3">
      <c r="A171" t="s">
        <v>599</v>
      </c>
      <c r="B171" t="s">
        <v>600</v>
      </c>
      <c r="C171" s="1">
        <v>44580</v>
      </c>
      <c r="D171">
        <v>2022</v>
      </c>
      <c r="F171" t="s">
        <v>586</v>
      </c>
      <c r="G171" t="s">
        <v>587</v>
      </c>
      <c r="H171" t="s">
        <v>19</v>
      </c>
      <c r="I171" t="s">
        <v>20</v>
      </c>
      <c r="J171" t="s">
        <v>31</v>
      </c>
      <c r="K171">
        <v>3604</v>
      </c>
      <c r="L171">
        <v>3604</v>
      </c>
      <c r="M171" t="s">
        <v>22</v>
      </c>
      <c r="N171" t="s">
        <v>23</v>
      </c>
      <c r="O171" t="s">
        <v>23</v>
      </c>
      <c r="P171" t="str">
        <f>IF(ISNA(VLOOKUP(B171,[1]Sheet1!$T:$T,1,FALSE)),"InvoiceNotMatched","InvoiceMatched")</f>
        <v>InvoiceNotMatched</v>
      </c>
    </row>
    <row r="172" spans="1:16" x14ac:dyDescent="0.3">
      <c r="A172" t="s">
        <v>601</v>
      </c>
      <c r="B172" t="s">
        <v>602</v>
      </c>
      <c r="C172" s="1">
        <v>44580</v>
      </c>
      <c r="D172">
        <v>2022</v>
      </c>
      <c r="F172" t="s">
        <v>586</v>
      </c>
      <c r="G172" t="s">
        <v>587</v>
      </c>
      <c r="H172" t="s">
        <v>19</v>
      </c>
      <c r="I172" t="s">
        <v>20</v>
      </c>
      <c r="J172" t="s">
        <v>31</v>
      </c>
      <c r="K172">
        <v>3750</v>
      </c>
      <c r="L172">
        <v>3750</v>
      </c>
      <c r="M172" t="s">
        <v>22</v>
      </c>
      <c r="N172" t="s">
        <v>23</v>
      </c>
      <c r="O172" t="s">
        <v>23</v>
      </c>
      <c r="P172" t="str">
        <f>IF(ISNA(VLOOKUP(B172,[1]Sheet1!$T:$T,1,FALSE)),"InvoiceNotMatched","InvoiceMatched")</f>
        <v>InvoiceNotMatched</v>
      </c>
    </row>
    <row r="173" spans="1:16" x14ac:dyDescent="0.3">
      <c r="A173" t="s">
        <v>603</v>
      </c>
      <c r="B173" t="s">
        <v>604</v>
      </c>
      <c r="C173" s="1">
        <v>44580</v>
      </c>
      <c r="D173">
        <v>2022</v>
      </c>
      <c r="F173" t="s">
        <v>605</v>
      </c>
      <c r="G173" t="s">
        <v>606</v>
      </c>
      <c r="H173" t="s">
        <v>19</v>
      </c>
      <c r="I173" t="s">
        <v>20</v>
      </c>
      <c r="J173" t="s">
        <v>31</v>
      </c>
      <c r="K173">
        <v>3750</v>
      </c>
      <c r="L173">
        <v>3750</v>
      </c>
      <c r="M173" t="s">
        <v>22</v>
      </c>
      <c r="N173" t="s">
        <v>23</v>
      </c>
      <c r="O173" t="s">
        <v>23</v>
      </c>
      <c r="P173" t="str">
        <f>IF(ISNA(VLOOKUP(B173,[1]Sheet1!$T:$T,1,FALSE)),"InvoiceNotMatched","InvoiceMatched")</f>
        <v>InvoiceNotMatched</v>
      </c>
    </row>
    <row r="174" spans="1:16" x14ac:dyDescent="0.3">
      <c r="A174" t="s">
        <v>607</v>
      </c>
      <c r="B174" t="s">
        <v>608</v>
      </c>
      <c r="C174" s="1">
        <v>44580</v>
      </c>
      <c r="D174">
        <v>2022</v>
      </c>
      <c r="F174" t="s">
        <v>609</v>
      </c>
      <c r="G174" t="s">
        <v>610</v>
      </c>
      <c r="H174" t="s">
        <v>19</v>
      </c>
      <c r="I174" t="s">
        <v>20</v>
      </c>
      <c r="J174" t="s">
        <v>21</v>
      </c>
      <c r="K174">
        <v>4250</v>
      </c>
      <c r="L174">
        <v>4250</v>
      </c>
      <c r="M174" t="s">
        <v>22</v>
      </c>
      <c r="N174" t="s">
        <v>23</v>
      </c>
      <c r="O174" t="s">
        <v>23</v>
      </c>
      <c r="P174" t="str">
        <f>IF(ISNA(VLOOKUP(B174,[1]Sheet1!$T:$T,1,FALSE)),"InvoiceNotMatched","InvoiceMatched")</f>
        <v>InvoiceNotMatched</v>
      </c>
    </row>
    <row r="175" spans="1:16" x14ac:dyDescent="0.3">
      <c r="A175" t="s">
        <v>611</v>
      </c>
      <c r="B175" t="s">
        <v>612</v>
      </c>
      <c r="C175" s="1">
        <v>44580</v>
      </c>
      <c r="D175">
        <v>2022</v>
      </c>
      <c r="F175" t="s">
        <v>613</v>
      </c>
      <c r="G175" t="s">
        <v>614</v>
      </c>
      <c r="H175" t="s">
        <v>19</v>
      </c>
      <c r="I175" t="s">
        <v>20</v>
      </c>
      <c r="J175" t="s">
        <v>44</v>
      </c>
      <c r="K175">
        <v>4468.1899999999996</v>
      </c>
      <c r="L175">
        <v>4468.1899999999996</v>
      </c>
      <c r="M175" t="s">
        <v>22</v>
      </c>
      <c r="N175" t="s">
        <v>23</v>
      </c>
      <c r="O175" t="s">
        <v>23</v>
      </c>
      <c r="P175" t="str">
        <f>IF(ISNA(VLOOKUP(B175,[1]Sheet1!$T:$T,1,FALSE)),"InvoiceNotMatched","InvoiceMatched")</f>
        <v>InvoiceNotMatched</v>
      </c>
    </row>
    <row r="176" spans="1:16" x14ac:dyDescent="0.3">
      <c r="A176" t="s">
        <v>615</v>
      </c>
      <c r="B176" t="s">
        <v>616</v>
      </c>
      <c r="C176" s="1">
        <v>44580</v>
      </c>
      <c r="D176">
        <v>2022</v>
      </c>
      <c r="F176" t="s">
        <v>617</v>
      </c>
      <c r="G176" t="s">
        <v>618</v>
      </c>
      <c r="H176" t="s">
        <v>19</v>
      </c>
      <c r="I176" t="s">
        <v>20</v>
      </c>
      <c r="J176" t="s">
        <v>355</v>
      </c>
      <c r="K176">
        <v>4750</v>
      </c>
      <c r="L176">
        <v>4750</v>
      </c>
      <c r="M176" t="s">
        <v>22</v>
      </c>
      <c r="N176" t="s">
        <v>23</v>
      </c>
      <c r="O176" t="s">
        <v>23</v>
      </c>
      <c r="P176" t="str">
        <f>IF(ISNA(VLOOKUP(B176,[1]Sheet1!$T:$T,1,FALSE)),"InvoiceNotMatched","InvoiceMatched")</f>
        <v>InvoiceNotMatched</v>
      </c>
    </row>
    <row r="177" spans="1:16" x14ac:dyDescent="0.3">
      <c r="A177" t="s">
        <v>619</v>
      </c>
      <c r="B177" t="s">
        <v>620</v>
      </c>
      <c r="C177" s="1">
        <v>44580</v>
      </c>
      <c r="D177">
        <v>2022</v>
      </c>
      <c r="F177" t="s">
        <v>582</v>
      </c>
      <c r="G177" t="s">
        <v>583</v>
      </c>
      <c r="H177" t="s">
        <v>19</v>
      </c>
      <c r="I177" t="s">
        <v>20</v>
      </c>
      <c r="J177" t="s">
        <v>44</v>
      </c>
      <c r="K177">
        <v>5300</v>
      </c>
      <c r="L177">
        <v>5300</v>
      </c>
      <c r="M177" t="s">
        <v>22</v>
      </c>
      <c r="N177" t="s">
        <v>23</v>
      </c>
      <c r="O177" t="s">
        <v>23</v>
      </c>
      <c r="P177" t="str">
        <f>IF(ISNA(VLOOKUP(B177,[1]Sheet1!$T:$T,1,FALSE)),"InvoiceNotMatched","InvoiceMatched")</f>
        <v>InvoiceNotMatched</v>
      </c>
    </row>
    <row r="178" spans="1:16" x14ac:dyDescent="0.3">
      <c r="A178" t="s">
        <v>621</v>
      </c>
      <c r="B178" t="s">
        <v>622</v>
      </c>
      <c r="C178" s="1">
        <v>44580</v>
      </c>
      <c r="D178">
        <v>2022</v>
      </c>
      <c r="F178" t="s">
        <v>623</v>
      </c>
      <c r="G178" t="s">
        <v>624</v>
      </c>
      <c r="H178" t="s">
        <v>19</v>
      </c>
      <c r="I178" t="s">
        <v>20</v>
      </c>
      <c r="J178" t="s">
        <v>44</v>
      </c>
      <c r="K178">
        <v>5700</v>
      </c>
      <c r="L178">
        <v>5700</v>
      </c>
      <c r="M178" t="s">
        <v>22</v>
      </c>
      <c r="N178" t="s">
        <v>23</v>
      </c>
      <c r="O178" t="s">
        <v>23</v>
      </c>
      <c r="P178" t="str">
        <f>IF(ISNA(VLOOKUP(B178,[1]Sheet1!$T:$T,1,FALSE)),"InvoiceNotMatched","InvoiceMatched")</f>
        <v>InvoiceNotMatched</v>
      </c>
    </row>
    <row r="179" spans="1:16" x14ac:dyDescent="0.3">
      <c r="A179" t="s">
        <v>625</v>
      </c>
      <c r="B179" t="s">
        <v>626</v>
      </c>
      <c r="C179" s="1">
        <v>44580</v>
      </c>
      <c r="D179">
        <v>2022</v>
      </c>
      <c r="F179" t="s">
        <v>586</v>
      </c>
      <c r="G179" t="s">
        <v>587</v>
      </c>
      <c r="H179" t="s">
        <v>19</v>
      </c>
      <c r="I179" t="s">
        <v>20</v>
      </c>
      <c r="J179" t="s">
        <v>31</v>
      </c>
      <c r="K179">
        <v>6550</v>
      </c>
      <c r="L179">
        <v>6550</v>
      </c>
      <c r="M179" t="s">
        <v>22</v>
      </c>
      <c r="N179" t="s">
        <v>23</v>
      </c>
      <c r="O179" t="s">
        <v>23</v>
      </c>
      <c r="P179" t="str">
        <f>IF(ISNA(VLOOKUP(B179,[1]Sheet1!$T:$T,1,FALSE)),"InvoiceNotMatched","InvoiceMatched")</f>
        <v>InvoiceNotMatched</v>
      </c>
    </row>
    <row r="180" spans="1:16" x14ac:dyDescent="0.3">
      <c r="A180" t="s">
        <v>627</v>
      </c>
      <c r="B180" t="s">
        <v>628</v>
      </c>
      <c r="C180" s="1">
        <v>44580</v>
      </c>
      <c r="D180">
        <v>2022</v>
      </c>
      <c r="F180" t="s">
        <v>605</v>
      </c>
      <c r="G180" t="s">
        <v>606</v>
      </c>
      <c r="H180" t="s">
        <v>19</v>
      </c>
      <c r="I180" t="s">
        <v>20</v>
      </c>
      <c r="J180" t="s">
        <v>31</v>
      </c>
      <c r="K180">
        <v>7250</v>
      </c>
      <c r="L180">
        <v>7250</v>
      </c>
      <c r="M180" t="s">
        <v>22</v>
      </c>
      <c r="N180" t="s">
        <v>23</v>
      </c>
      <c r="O180" t="s">
        <v>23</v>
      </c>
      <c r="P180" t="str">
        <f>IF(ISNA(VLOOKUP(B180,[1]Sheet1!$T:$T,1,FALSE)),"InvoiceNotMatched","InvoiceMatched")</f>
        <v>InvoiceNotMatched</v>
      </c>
    </row>
    <row r="181" spans="1:16" x14ac:dyDescent="0.3">
      <c r="A181" t="s">
        <v>629</v>
      </c>
      <c r="B181" t="s">
        <v>630</v>
      </c>
      <c r="C181" s="1">
        <v>44580</v>
      </c>
      <c r="D181">
        <v>2022</v>
      </c>
      <c r="F181" t="s">
        <v>617</v>
      </c>
      <c r="G181" t="s">
        <v>618</v>
      </c>
      <c r="H181" t="s">
        <v>19</v>
      </c>
      <c r="I181" t="s">
        <v>20</v>
      </c>
      <c r="J181" t="s">
        <v>355</v>
      </c>
      <c r="K181">
        <v>10919.7</v>
      </c>
      <c r="L181">
        <v>10919.7</v>
      </c>
      <c r="M181" t="s">
        <v>22</v>
      </c>
      <c r="N181" t="s">
        <v>23</v>
      </c>
      <c r="O181" t="s">
        <v>23</v>
      </c>
      <c r="P181" t="str">
        <f>IF(ISNA(VLOOKUP(B181,[1]Sheet1!$T:$T,1,FALSE)),"InvoiceNotMatched","InvoiceMatched")</f>
        <v>InvoiceNotMatched</v>
      </c>
    </row>
    <row r="182" spans="1:16" x14ac:dyDescent="0.3">
      <c r="A182" t="s">
        <v>631</v>
      </c>
      <c r="B182" t="s">
        <v>632</v>
      </c>
      <c r="C182" s="1">
        <v>44580</v>
      </c>
      <c r="D182">
        <v>2022</v>
      </c>
      <c r="F182" t="s">
        <v>597</v>
      </c>
      <c r="G182" t="s">
        <v>598</v>
      </c>
      <c r="H182" t="s">
        <v>19</v>
      </c>
      <c r="I182" t="s">
        <v>20</v>
      </c>
      <c r="J182" t="s">
        <v>31</v>
      </c>
      <c r="K182">
        <v>12100</v>
      </c>
      <c r="L182">
        <v>12100</v>
      </c>
      <c r="M182" t="s">
        <v>22</v>
      </c>
      <c r="N182" t="s">
        <v>23</v>
      </c>
      <c r="O182" t="s">
        <v>23</v>
      </c>
      <c r="P182" t="str">
        <f>IF(ISNA(VLOOKUP(B182,[1]Sheet1!$T:$T,1,FALSE)),"InvoiceNotMatched","InvoiceMatched")</f>
        <v>InvoiceNotMatched</v>
      </c>
    </row>
    <row r="183" spans="1:16" x14ac:dyDescent="0.3">
      <c r="A183" t="s">
        <v>633</v>
      </c>
      <c r="B183" t="s">
        <v>634</v>
      </c>
      <c r="C183" s="1">
        <v>44580</v>
      </c>
      <c r="D183">
        <v>2022</v>
      </c>
      <c r="F183" t="s">
        <v>635</v>
      </c>
      <c r="G183" t="s">
        <v>636</v>
      </c>
      <c r="H183" t="s">
        <v>19</v>
      </c>
      <c r="I183" t="s">
        <v>20</v>
      </c>
      <c r="J183" t="s">
        <v>44</v>
      </c>
      <c r="K183">
        <v>12550</v>
      </c>
      <c r="L183">
        <v>12550</v>
      </c>
      <c r="M183" t="s">
        <v>22</v>
      </c>
      <c r="N183" t="s">
        <v>23</v>
      </c>
      <c r="O183" t="s">
        <v>23</v>
      </c>
      <c r="P183" t="str">
        <f>IF(ISNA(VLOOKUP(B183,[1]Sheet1!$T:$T,1,FALSE)),"InvoiceNotMatched","InvoiceMatched")</f>
        <v>InvoiceNotMatched</v>
      </c>
    </row>
    <row r="184" spans="1:16" x14ac:dyDescent="0.3">
      <c r="A184" t="s">
        <v>637</v>
      </c>
      <c r="B184" t="s">
        <v>638</v>
      </c>
      <c r="C184" s="1">
        <v>44580</v>
      </c>
      <c r="D184">
        <v>2022</v>
      </c>
      <c r="F184" t="s">
        <v>582</v>
      </c>
      <c r="G184" t="s">
        <v>583</v>
      </c>
      <c r="H184" t="s">
        <v>19</v>
      </c>
      <c r="I184" t="s">
        <v>20</v>
      </c>
      <c r="J184" t="s">
        <v>44</v>
      </c>
      <c r="K184">
        <v>42500</v>
      </c>
      <c r="L184">
        <v>42500</v>
      </c>
      <c r="M184" t="s">
        <v>22</v>
      </c>
      <c r="N184" t="s">
        <v>23</v>
      </c>
      <c r="O184" t="s">
        <v>23</v>
      </c>
      <c r="P184" t="str">
        <f>IF(ISNA(VLOOKUP(B184,[1]Sheet1!$T:$T,1,FALSE)),"InvoiceNotMatched","InvoiceMatched")</f>
        <v>InvoiceNotMatched</v>
      </c>
    </row>
    <row r="185" spans="1:16" x14ac:dyDescent="0.3">
      <c r="A185" t="s">
        <v>639</v>
      </c>
      <c r="B185" t="s">
        <v>640</v>
      </c>
      <c r="C185" s="1">
        <v>44580</v>
      </c>
      <c r="D185">
        <v>2022</v>
      </c>
      <c r="F185" t="s">
        <v>641</v>
      </c>
      <c r="G185" t="s">
        <v>642</v>
      </c>
      <c r="H185" t="s">
        <v>19</v>
      </c>
      <c r="I185" t="s">
        <v>20</v>
      </c>
      <c r="J185" t="s">
        <v>643</v>
      </c>
      <c r="K185">
        <v>49442</v>
      </c>
      <c r="L185">
        <v>49442</v>
      </c>
      <c r="M185" t="s">
        <v>22</v>
      </c>
      <c r="N185" t="s">
        <v>23</v>
      </c>
      <c r="O185" t="s">
        <v>23</v>
      </c>
      <c r="P185" t="str">
        <f>IF(ISNA(VLOOKUP(B185,[1]Sheet1!$T:$T,1,FALSE)),"InvoiceNotMatched","InvoiceMatched")</f>
        <v>InvoiceNotMatched</v>
      </c>
    </row>
    <row r="186" spans="1:16" x14ac:dyDescent="0.3">
      <c r="A186" t="s">
        <v>644</v>
      </c>
      <c r="B186" t="s">
        <v>645</v>
      </c>
      <c r="C186" s="1">
        <v>44581</v>
      </c>
      <c r="D186">
        <v>2022</v>
      </c>
      <c r="F186" t="s">
        <v>646</v>
      </c>
      <c r="G186" t="s">
        <v>647</v>
      </c>
      <c r="H186" t="s">
        <v>19</v>
      </c>
      <c r="I186" t="s">
        <v>20</v>
      </c>
      <c r="J186" t="s">
        <v>44</v>
      </c>
      <c r="K186">
        <v>1038.43</v>
      </c>
      <c r="L186">
        <v>1038.43</v>
      </c>
      <c r="M186" t="s">
        <v>22</v>
      </c>
      <c r="N186" t="s">
        <v>23</v>
      </c>
      <c r="O186" t="s">
        <v>23</v>
      </c>
      <c r="P186" t="str">
        <f>IF(ISNA(VLOOKUP(B186,[1]Sheet1!$T:$T,1,FALSE)),"InvoiceNotMatched","InvoiceMatched")</f>
        <v>InvoiceNotMatched</v>
      </c>
    </row>
    <row r="187" spans="1:16" x14ac:dyDescent="0.3">
      <c r="A187" t="s">
        <v>648</v>
      </c>
      <c r="B187" t="s">
        <v>649</v>
      </c>
      <c r="C187" s="1">
        <v>44581</v>
      </c>
      <c r="D187">
        <v>2022</v>
      </c>
      <c r="F187" t="s">
        <v>174</v>
      </c>
      <c r="G187" t="s">
        <v>175</v>
      </c>
      <c r="H187" t="s">
        <v>19</v>
      </c>
      <c r="I187" t="s">
        <v>20</v>
      </c>
      <c r="J187" t="s">
        <v>92</v>
      </c>
      <c r="K187">
        <v>1487.43</v>
      </c>
      <c r="L187">
        <v>1487.43</v>
      </c>
      <c r="M187" t="s">
        <v>22</v>
      </c>
      <c r="N187" t="s">
        <v>23</v>
      </c>
      <c r="O187" t="s">
        <v>23</v>
      </c>
      <c r="P187" t="str">
        <f>IF(ISNA(VLOOKUP(B187,[1]Sheet1!$T:$T,1,FALSE)),"InvoiceNotMatched","InvoiceMatched")</f>
        <v>InvoiceNotMatched</v>
      </c>
    </row>
    <row r="188" spans="1:16" x14ac:dyDescent="0.3">
      <c r="A188" t="s">
        <v>650</v>
      </c>
      <c r="B188" t="s">
        <v>651</v>
      </c>
      <c r="C188" s="1">
        <v>44581</v>
      </c>
      <c r="D188">
        <v>2022</v>
      </c>
      <c r="F188" t="s">
        <v>652</v>
      </c>
      <c r="G188" t="s">
        <v>653</v>
      </c>
      <c r="H188" t="s">
        <v>19</v>
      </c>
      <c r="I188" t="s">
        <v>20</v>
      </c>
      <c r="J188" t="s">
        <v>265</v>
      </c>
      <c r="K188">
        <v>2750</v>
      </c>
      <c r="L188">
        <v>2750</v>
      </c>
      <c r="M188" t="s">
        <v>22</v>
      </c>
      <c r="N188" t="s">
        <v>23</v>
      </c>
      <c r="O188" t="s">
        <v>23</v>
      </c>
      <c r="P188" t="str">
        <f>IF(ISNA(VLOOKUP(B188,[1]Sheet1!$T:$T,1,FALSE)),"InvoiceNotMatched","InvoiceMatched")</f>
        <v>InvoiceNotMatched</v>
      </c>
    </row>
    <row r="189" spans="1:16" x14ac:dyDescent="0.3">
      <c r="A189" t="s">
        <v>654</v>
      </c>
      <c r="B189" t="s">
        <v>655</v>
      </c>
      <c r="C189" s="1">
        <v>44581</v>
      </c>
      <c r="D189">
        <v>2022</v>
      </c>
      <c r="F189" t="s">
        <v>652</v>
      </c>
      <c r="G189" t="s">
        <v>653</v>
      </c>
      <c r="H189" t="s">
        <v>19</v>
      </c>
      <c r="I189" t="s">
        <v>20</v>
      </c>
      <c r="J189" t="s">
        <v>265</v>
      </c>
      <c r="K189">
        <v>2950</v>
      </c>
      <c r="L189">
        <v>2950</v>
      </c>
      <c r="M189" t="s">
        <v>22</v>
      </c>
      <c r="N189" t="s">
        <v>23</v>
      </c>
      <c r="O189" t="s">
        <v>23</v>
      </c>
      <c r="P189" t="str">
        <f>IF(ISNA(VLOOKUP(B189,[1]Sheet1!$T:$T,1,FALSE)),"InvoiceNotMatched","InvoiceMatched")</f>
        <v>InvoiceNotMatched</v>
      </c>
    </row>
    <row r="190" spans="1:16" x14ac:dyDescent="0.3">
      <c r="A190" t="s">
        <v>656</v>
      </c>
      <c r="B190" t="s">
        <v>657</v>
      </c>
      <c r="C190" s="1">
        <v>44581</v>
      </c>
      <c r="D190">
        <v>2022</v>
      </c>
      <c r="F190" t="s">
        <v>174</v>
      </c>
      <c r="G190" t="s">
        <v>175</v>
      </c>
      <c r="H190" t="s">
        <v>19</v>
      </c>
      <c r="I190" t="s">
        <v>20</v>
      </c>
      <c r="J190" t="s">
        <v>92</v>
      </c>
      <c r="K190">
        <v>4750</v>
      </c>
      <c r="L190">
        <v>4750</v>
      </c>
      <c r="M190" t="s">
        <v>22</v>
      </c>
      <c r="N190" t="s">
        <v>23</v>
      </c>
      <c r="O190" t="s">
        <v>23</v>
      </c>
      <c r="P190" t="str">
        <f>IF(ISNA(VLOOKUP(B190,[1]Sheet1!$T:$T,1,FALSE)),"InvoiceNotMatched","InvoiceMatched")</f>
        <v>InvoiceNotMatched</v>
      </c>
    </row>
    <row r="191" spans="1:16" x14ac:dyDescent="0.3">
      <c r="A191" t="s">
        <v>658</v>
      </c>
      <c r="B191" t="s">
        <v>659</v>
      </c>
      <c r="C191" s="1">
        <v>44581</v>
      </c>
      <c r="D191">
        <v>2022</v>
      </c>
      <c r="F191" t="s">
        <v>660</v>
      </c>
      <c r="G191" t="s">
        <v>661</v>
      </c>
      <c r="H191" t="s">
        <v>19</v>
      </c>
      <c r="I191" t="s">
        <v>20</v>
      </c>
      <c r="J191" t="s">
        <v>355</v>
      </c>
      <c r="K191">
        <v>4750</v>
      </c>
      <c r="L191">
        <v>4750</v>
      </c>
      <c r="M191" t="s">
        <v>22</v>
      </c>
      <c r="N191" t="s">
        <v>23</v>
      </c>
      <c r="O191" t="s">
        <v>23</v>
      </c>
      <c r="P191" t="str">
        <f>IF(ISNA(VLOOKUP(B191,[1]Sheet1!$T:$T,1,FALSE)),"InvoiceNotMatched","InvoiceMatched")</f>
        <v>InvoiceNotMatched</v>
      </c>
    </row>
    <row r="192" spans="1:16" x14ac:dyDescent="0.3">
      <c r="A192" t="s">
        <v>662</v>
      </c>
      <c r="B192" t="s">
        <v>663</v>
      </c>
      <c r="C192" s="1">
        <v>44581</v>
      </c>
      <c r="D192">
        <v>2022</v>
      </c>
      <c r="F192" t="s">
        <v>605</v>
      </c>
      <c r="G192" t="s">
        <v>606</v>
      </c>
      <c r="H192" t="s">
        <v>19</v>
      </c>
      <c r="I192" t="s">
        <v>20</v>
      </c>
      <c r="J192" t="s">
        <v>31</v>
      </c>
      <c r="K192">
        <v>6050</v>
      </c>
      <c r="L192">
        <v>6050</v>
      </c>
      <c r="M192" t="s">
        <v>22</v>
      </c>
      <c r="N192" t="s">
        <v>23</v>
      </c>
      <c r="O192" t="s">
        <v>23</v>
      </c>
      <c r="P192" t="str">
        <f>IF(ISNA(VLOOKUP(B192,[1]Sheet1!$T:$T,1,FALSE)),"InvoiceNotMatched","InvoiceMatched")</f>
        <v>InvoiceNotMatched</v>
      </c>
    </row>
    <row r="193" spans="1:16" x14ac:dyDescent="0.3">
      <c r="A193" t="s">
        <v>664</v>
      </c>
      <c r="B193" t="s">
        <v>665</v>
      </c>
      <c r="C193" s="1">
        <v>44581</v>
      </c>
      <c r="D193">
        <v>2022</v>
      </c>
      <c r="F193" t="s">
        <v>660</v>
      </c>
      <c r="G193" t="s">
        <v>661</v>
      </c>
      <c r="H193" t="s">
        <v>19</v>
      </c>
      <c r="I193" t="s">
        <v>20</v>
      </c>
      <c r="J193" t="s">
        <v>355</v>
      </c>
      <c r="K193">
        <v>21411</v>
      </c>
      <c r="L193">
        <v>21411</v>
      </c>
      <c r="M193" t="s">
        <v>22</v>
      </c>
      <c r="N193" t="s">
        <v>23</v>
      </c>
      <c r="O193" t="s">
        <v>23</v>
      </c>
      <c r="P193" t="str">
        <f>IF(ISNA(VLOOKUP(B193,[1]Sheet1!$T:$T,1,FALSE)),"InvoiceNotMatched","InvoiceMatched")</f>
        <v>InvoiceNotMatched</v>
      </c>
    </row>
    <row r="194" spans="1:16" x14ac:dyDescent="0.3">
      <c r="A194" t="s">
        <v>666</v>
      </c>
      <c r="B194" t="s">
        <v>667</v>
      </c>
      <c r="C194" s="1">
        <v>44582</v>
      </c>
      <c r="D194">
        <v>2022</v>
      </c>
      <c r="F194" t="s">
        <v>668</v>
      </c>
      <c r="G194" t="s">
        <v>669</v>
      </c>
      <c r="H194" t="s">
        <v>19</v>
      </c>
      <c r="I194" t="s">
        <v>20</v>
      </c>
      <c r="J194" t="s">
        <v>265</v>
      </c>
      <c r="K194">
        <v>300</v>
      </c>
      <c r="L194">
        <v>300</v>
      </c>
      <c r="M194" t="s">
        <v>22</v>
      </c>
      <c r="N194" t="s">
        <v>23</v>
      </c>
      <c r="O194" t="s">
        <v>23</v>
      </c>
      <c r="P194" t="str">
        <f>IF(ISNA(VLOOKUP(B194,[1]Sheet1!$T:$T,1,FALSE)),"InvoiceNotMatched","InvoiceMatched")</f>
        <v>InvoiceNotMatched</v>
      </c>
    </row>
    <row r="195" spans="1:16" x14ac:dyDescent="0.3">
      <c r="A195" t="s">
        <v>670</v>
      </c>
      <c r="B195" t="s">
        <v>671</v>
      </c>
      <c r="C195" s="1">
        <v>44582</v>
      </c>
      <c r="D195">
        <v>2022</v>
      </c>
      <c r="F195" t="s">
        <v>672</v>
      </c>
      <c r="G195" t="s">
        <v>673</v>
      </c>
      <c r="H195" t="s">
        <v>19</v>
      </c>
      <c r="I195" t="s">
        <v>20</v>
      </c>
      <c r="J195" t="s">
        <v>674</v>
      </c>
      <c r="K195">
        <v>1760.37</v>
      </c>
      <c r="L195">
        <v>1760.37</v>
      </c>
      <c r="M195" t="s">
        <v>22</v>
      </c>
      <c r="N195" t="s">
        <v>23</v>
      </c>
      <c r="O195" t="s">
        <v>23</v>
      </c>
      <c r="P195" t="str">
        <f>IF(ISNA(VLOOKUP(B195,[1]Sheet1!$T:$T,1,FALSE)),"InvoiceNotMatched","InvoiceMatched")</f>
        <v>InvoiceNotMatched</v>
      </c>
    </row>
    <row r="196" spans="1:16" x14ac:dyDescent="0.3">
      <c r="A196" t="s">
        <v>675</v>
      </c>
      <c r="B196" t="s">
        <v>676</v>
      </c>
      <c r="C196" s="1">
        <v>44582</v>
      </c>
      <c r="D196">
        <v>2022</v>
      </c>
      <c r="F196" t="s">
        <v>677</v>
      </c>
      <c r="G196" t="s">
        <v>678</v>
      </c>
      <c r="H196" t="s">
        <v>19</v>
      </c>
      <c r="I196" t="s">
        <v>20</v>
      </c>
      <c r="J196" t="s">
        <v>44</v>
      </c>
      <c r="K196">
        <v>3428.32</v>
      </c>
      <c r="L196">
        <v>3428.32</v>
      </c>
      <c r="M196" t="s">
        <v>22</v>
      </c>
      <c r="N196" t="s">
        <v>23</v>
      </c>
      <c r="O196" t="s">
        <v>23</v>
      </c>
      <c r="P196" t="str">
        <f>IF(ISNA(VLOOKUP(B196,[1]Sheet1!$T:$T,1,FALSE)),"InvoiceNotMatched","InvoiceMatched")</f>
        <v>InvoiceNotMatched</v>
      </c>
    </row>
    <row r="197" spans="1:16" x14ac:dyDescent="0.3">
      <c r="A197" t="s">
        <v>679</v>
      </c>
      <c r="B197" t="s">
        <v>680</v>
      </c>
      <c r="C197" s="1">
        <v>44582</v>
      </c>
      <c r="D197">
        <v>2022</v>
      </c>
      <c r="F197" t="s">
        <v>681</v>
      </c>
      <c r="G197" t="s">
        <v>682</v>
      </c>
      <c r="H197" t="s">
        <v>19</v>
      </c>
      <c r="I197" t="s">
        <v>20</v>
      </c>
      <c r="J197" t="s">
        <v>180</v>
      </c>
      <c r="K197">
        <v>3783.64</v>
      </c>
      <c r="L197">
        <v>3783.64</v>
      </c>
      <c r="M197" t="s">
        <v>22</v>
      </c>
      <c r="N197" t="s">
        <v>23</v>
      </c>
      <c r="O197" t="s">
        <v>23</v>
      </c>
      <c r="P197" t="str">
        <f>IF(ISNA(VLOOKUP(B197,[1]Sheet1!$T:$T,1,FALSE)),"InvoiceNotMatched","InvoiceMatched")</f>
        <v>InvoiceNotMatched</v>
      </c>
    </row>
    <row r="198" spans="1:16" x14ac:dyDescent="0.3">
      <c r="A198" t="s">
        <v>683</v>
      </c>
      <c r="B198" t="s">
        <v>684</v>
      </c>
      <c r="C198" s="1">
        <v>44582</v>
      </c>
      <c r="D198">
        <v>2022</v>
      </c>
      <c r="F198" t="s">
        <v>668</v>
      </c>
      <c r="G198" t="s">
        <v>669</v>
      </c>
      <c r="H198" t="s">
        <v>19</v>
      </c>
      <c r="I198" t="s">
        <v>20</v>
      </c>
      <c r="J198" t="s">
        <v>265</v>
      </c>
      <c r="K198">
        <v>4036.41</v>
      </c>
      <c r="L198">
        <v>4036.41</v>
      </c>
      <c r="M198" t="s">
        <v>22</v>
      </c>
      <c r="N198" t="s">
        <v>23</v>
      </c>
      <c r="O198" t="s">
        <v>23</v>
      </c>
      <c r="P198" t="str">
        <f>IF(ISNA(VLOOKUP(B198,[1]Sheet1!$T:$T,1,FALSE)),"InvoiceNotMatched","InvoiceMatched")</f>
        <v>InvoiceNotMatched</v>
      </c>
    </row>
    <row r="199" spans="1:16" x14ac:dyDescent="0.3">
      <c r="A199" t="s">
        <v>685</v>
      </c>
      <c r="B199" t="s">
        <v>686</v>
      </c>
      <c r="C199" s="1">
        <v>44582</v>
      </c>
      <c r="D199">
        <v>2022</v>
      </c>
      <c r="F199" t="s">
        <v>687</v>
      </c>
      <c r="G199" t="s">
        <v>688</v>
      </c>
      <c r="H199" t="s">
        <v>19</v>
      </c>
      <c r="I199" t="s">
        <v>20</v>
      </c>
      <c r="J199" t="s">
        <v>21</v>
      </c>
      <c r="K199">
        <v>4250</v>
      </c>
      <c r="L199">
        <v>4250</v>
      </c>
      <c r="M199" t="s">
        <v>22</v>
      </c>
      <c r="N199" t="s">
        <v>23</v>
      </c>
      <c r="O199" t="s">
        <v>23</v>
      </c>
      <c r="P199" t="str">
        <f>IF(ISNA(VLOOKUP(B199,[1]Sheet1!$T:$T,1,FALSE)),"InvoiceNotMatched","InvoiceMatched")</f>
        <v>InvoiceNotMatched</v>
      </c>
    </row>
    <row r="200" spans="1:16" x14ac:dyDescent="0.3">
      <c r="A200" t="s">
        <v>689</v>
      </c>
      <c r="B200" t="s">
        <v>690</v>
      </c>
      <c r="C200" s="1">
        <v>44582</v>
      </c>
      <c r="D200">
        <v>2022</v>
      </c>
      <c r="F200" t="s">
        <v>691</v>
      </c>
      <c r="G200" t="s">
        <v>692</v>
      </c>
      <c r="H200" t="s">
        <v>19</v>
      </c>
      <c r="I200" t="s">
        <v>20</v>
      </c>
      <c r="J200" t="s">
        <v>355</v>
      </c>
      <c r="K200">
        <v>4750</v>
      </c>
      <c r="L200">
        <v>4750</v>
      </c>
      <c r="M200" t="s">
        <v>22</v>
      </c>
      <c r="N200" t="s">
        <v>23</v>
      </c>
      <c r="O200" t="s">
        <v>23</v>
      </c>
      <c r="P200" t="str">
        <f>IF(ISNA(VLOOKUP(B200,[1]Sheet1!$T:$T,1,FALSE)),"InvoiceNotMatched","InvoiceMatched")</f>
        <v>InvoiceNotMatched</v>
      </c>
    </row>
    <row r="201" spans="1:16" x14ac:dyDescent="0.3">
      <c r="A201" t="s">
        <v>693</v>
      </c>
      <c r="B201" t="s">
        <v>694</v>
      </c>
      <c r="C201" s="1">
        <v>44582</v>
      </c>
      <c r="D201">
        <v>2022</v>
      </c>
      <c r="F201" t="s">
        <v>491</v>
      </c>
      <c r="G201" t="s">
        <v>492</v>
      </c>
      <c r="H201" t="s">
        <v>19</v>
      </c>
      <c r="I201" t="s">
        <v>20</v>
      </c>
      <c r="J201" t="s">
        <v>44</v>
      </c>
      <c r="K201">
        <v>4850</v>
      </c>
      <c r="L201">
        <v>4850</v>
      </c>
      <c r="M201" t="s">
        <v>22</v>
      </c>
      <c r="N201" t="s">
        <v>23</v>
      </c>
      <c r="O201" t="s">
        <v>23</v>
      </c>
      <c r="P201" t="str">
        <f>IF(ISNA(VLOOKUP(B201,[1]Sheet1!$T:$T,1,FALSE)),"InvoiceNotMatched","InvoiceMatched")</f>
        <v>InvoiceNotMatched</v>
      </c>
    </row>
    <row r="202" spans="1:16" x14ac:dyDescent="0.3">
      <c r="A202" t="s">
        <v>695</v>
      </c>
      <c r="B202" t="s">
        <v>696</v>
      </c>
      <c r="C202" s="1">
        <v>44582</v>
      </c>
      <c r="D202">
        <v>2022</v>
      </c>
      <c r="F202" t="s">
        <v>687</v>
      </c>
      <c r="G202" t="s">
        <v>688</v>
      </c>
      <c r="H202" t="s">
        <v>19</v>
      </c>
      <c r="I202" t="s">
        <v>20</v>
      </c>
      <c r="J202" t="s">
        <v>21</v>
      </c>
      <c r="K202">
        <v>6150.74</v>
      </c>
      <c r="L202">
        <v>6150.74</v>
      </c>
      <c r="M202" t="s">
        <v>22</v>
      </c>
      <c r="N202" t="s">
        <v>23</v>
      </c>
      <c r="O202" t="s">
        <v>23</v>
      </c>
      <c r="P202" t="str">
        <f>IF(ISNA(VLOOKUP(B202,[1]Sheet1!$T:$T,1,FALSE)),"InvoiceNotMatched","InvoiceMatched")</f>
        <v>InvoiceNotMatched</v>
      </c>
    </row>
    <row r="203" spans="1:16" x14ac:dyDescent="0.3">
      <c r="A203" t="s">
        <v>697</v>
      </c>
      <c r="B203" t="s">
        <v>698</v>
      </c>
      <c r="C203" s="1">
        <v>44582</v>
      </c>
      <c r="D203">
        <v>2022</v>
      </c>
      <c r="F203" t="s">
        <v>691</v>
      </c>
      <c r="G203" t="s">
        <v>692</v>
      </c>
      <c r="H203" t="s">
        <v>19</v>
      </c>
      <c r="I203" t="s">
        <v>20</v>
      </c>
      <c r="J203" t="s">
        <v>355</v>
      </c>
      <c r="K203">
        <v>18954.900000000001</v>
      </c>
      <c r="L203">
        <v>18954.900000000001</v>
      </c>
      <c r="M203" t="s">
        <v>22</v>
      </c>
      <c r="N203" t="s">
        <v>23</v>
      </c>
      <c r="O203" t="s">
        <v>23</v>
      </c>
      <c r="P203" t="str">
        <f>IF(ISNA(VLOOKUP(B203,[1]Sheet1!$T:$T,1,FALSE)),"InvoiceNotMatched","InvoiceMatched")</f>
        <v>InvoiceNotMatched</v>
      </c>
    </row>
    <row r="204" spans="1:16" x14ac:dyDescent="0.3">
      <c r="A204" t="s">
        <v>699</v>
      </c>
      <c r="B204" t="s">
        <v>700</v>
      </c>
      <c r="C204" s="1">
        <v>44582</v>
      </c>
      <c r="D204">
        <v>2022</v>
      </c>
      <c r="F204" t="s">
        <v>701</v>
      </c>
      <c r="G204" t="s">
        <v>702</v>
      </c>
      <c r="H204" t="s">
        <v>19</v>
      </c>
      <c r="I204" t="s">
        <v>20</v>
      </c>
      <c r="J204" t="s">
        <v>21</v>
      </c>
      <c r="K204">
        <v>88300</v>
      </c>
      <c r="L204">
        <v>88300</v>
      </c>
      <c r="M204" t="s">
        <v>22</v>
      </c>
      <c r="N204" t="s">
        <v>23</v>
      </c>
      <c r="O204" t="s">
        <v>23</v>
      </c>
      <c r="P204" t="str">
        <f>IF(ISNA(VLOOKUP(B204,[1]Sheet1!$T:$T,1,FALSE)),"InvoiceNotMatched","InvoiceMatched")</f>
        <v>InvoiceNotMatched</v>
      </c>
    </row>
    <row r="205" spans="1:16" x14ac:dyDescent="0.3">
      <c r="A205" t="s">
        <v>703</v>
      </c>
      <c r="B205" t="s">
        <v>704</v>
      </c>
      <c r="C205" s="1">
        <v>44583</v>
      </c>
      <c r="D205">
        <v>2022</v>
      </c>
      <c r="F205" t="s">
        <v>705</v>
      </c>
      <c r="G205" t="s">
        <v>706</v>
      </c>
      <c r="H205" t="s">
        <v>19</v>
      </c>
      <c r="I205" t="s">
        <v>20</v>
      </c>
      <c r="J205" t="s">
        <v>31</v>
      </c>
      <c r="K205">
        <v>1550</v>
      </c>
      <c r="L205">
        <v>1550</v>
      </c>
      <c r="M205" t="s">
        <v>22</v>
      </c>
      <c r="N205" t="s">
        <v>23</v>
      </c>
      <c r="O205" t="s">
        <v>23</v>
      </c>
      <c r="P205" t="str">
        <f>IF(ISNA(VLOOKUP(B205,[1]Sheet1!$T:$T,1,FALSE)),"InvoiceNotMatched","InvoiceMatched")</f>
        <v>InvoiceNotMatched</v>
      </c>
    </row>
    <row r="206" spans="1:16" x14ac:dyDescent="0.3">
      <c r="A206" t="s">
        <v>707</v>
      </c>
      <c r="B206" t="s">
        <v>708</v>
      </c>
      <c r="C206" s="1">
        <v>44583</v>
      </c>
      <c r="D206">
        <v>2022</v>
      </c>
      <c r="F206" t="s">
        <v>709</v>
      </c>
      <c r="G206" t="s">
        <v>710</v>
      </c>
      <c r="H206" t="s">
        <v>19</v>
      </c>
      <c r="I206" t="s">
        <v>20</v>
      </c>
      <c r="J206" t="s">
        <v>31</v>
      </c>
      <c r="K206">
        <v>2250</v>
      </c>
      <c r="L206">
        <v>2250</v>
      </c>
      <c r="M206" t="s">
        <v>22</v>
      </c>
      <c r="N206" t="s">
        <v>23</v>
      </c>
      <c r="O206" t="s">
        <v>23</v>
      </c>
      <c r="P206" t="str">
        <f>IF(ISNA(VLOOKUP(B206,[1]Sheet1!$T:$T,1,FALSE)),"InvoiceNotMatched","InvoiceMatched")</f>
        <v>InvoiceNotMatched</v>
      </c>
    </row>
    <row r="207" spans="1:16" x14ac:dyDescent="0.3">
      <c r="A207" t="s">
        <v>711</v>
      </c>
      <c r="B207" t="s">
        <v>712</v>
      </c>
      <c r="C207" s="1">
        <v>44583</v>
      </c>
      <c r="D207">
        <v>2022</v>
      </c>
      <c r="F207" t="s">
        <v>705</v>
      </c>
      <c r="G207" t="s">
        <v>706</v>
      </c>
      <c r="H207" t="s">
        <v>19</v>
      </c>
      <c r="I207" t="s">
        <v>20</v>
      </c>
      <c r="J207" t="s">
        <v>31</v>
      </c>
      <c r="K207">
        <v>2250</v>
      </c>
      <c r="L207">
        <v>2250</v>
      </c>
      <c r="M207" t="s">
        <v>22</v>
      </c>
      <c r="N207" t="s">
        <v>23</v>
      </c>
      <c r="O207" t="s">
        <v>23</v>
      </c>
      <c r="P207" t="str">
        <f>IF(ISNA(VLOOKUP(B207,[1]Sheet1!$T:$T,1,FALSE)),"InvoiceNotMatched","InvoiceMatched")</f>
        <v>InvoiceNotMatched</v>
      </c>
    </row>
    <row r="208" spans="1:16" x14ac:dyDescent="0.3">
      <c r="A208" t="s">
        <v>713</v>
      </c>
      <c r="B208" t="s">
        <v>714</v>
      </c>
      <c r="C208" s="1">
        <v>44583</v>
      </c>
      <c r="D208">
        <v>2022</v>
      </c>
      <c r="F208" t="s">
        <v>709</v>
      </c>
      <c r="G208" t="s">
        <v>710</v>
      </c>
      <c r="H208" t="s">
        <v>19</v>
      </c>
      <c r="I208" t="s">
        <v>20</v>
      </c>
      <c r="J208" t="s">
        <v>31</v>
      </c>
      <c r="K208">
        <v>3909</v>
      </c>
      <c r="L208">
        <v>3909</v>
      </c>
      <c r="M208" t="s">
        <v>22</v>
      </c>
      <c r="N208" t="s">
        <v>23</v>
      </c>
      <c r="O208" t="s">
        <v>23</v>
      </c>
      <c r="P208" t="str">
        <f>IF(ISNA(VLOOKUP(B208,[1]Sheet1!$T:$T,1,FALSE)),"InvoiceNotMatched","InvoiceMatched")</f>
        <v>InvoiceNotMatched</v>
      </c>
    </row>
    <row r="209" spans="1:16" x14ac:dyDescent="0.3">
      <c r="A209" t="s">
        <v>715</v>
      </c>
      <c r="B209" t="s">
        <v>716</v>
      </c>
      <c r="C209" s="1">
        <v>44583</v>
      </c>
      <c r="D209">
        <v>2022</v>
      </c>
      <c r="F209" t="s">
        <v>705</v>
      </c>
      <c r="G209" t="s">
        <v>706</v>
      </c>
      <c r="H209" t="s">
        <v>19</v>
      </c>
      <c r="I209" t="s">
        <v>20</v>
      </c>
      <c r="J209" t="s">
        <v>31</v>
      </c>
      <c r="K209">
        <v>4519.76</v>
      </c>
      <c r="L209">
        <v>4519.76</v>
      </c>
      <c r="M209" t="s">
        <v>22</v>
      </c>
      <c r="N209" t="s">
        <v>23</v>
      </c>
      <c r="O209" t="s">
        <v>23</v>
      </c>
      <c r="P209" t="str">
        <f>IF(ISNA(VLOOKUP(B209,[1]Sheet1!$T:$T,1,FALSE)),"InvoiceNotMatched","InvoiceMatched")</f>
        <v>InvoiceNotMatched</v>
      </c>
    </row>
    <row r="210" spans="1:16" x14ac:dyDescent="0.3">
      <c r="A210" t="s">
        <v>717</v>
      </c>
      <c r="B210" t="s">
        <v>718</v>
      </c>
      <c r="C210" s="1">
        <v>44584</v>
      </c>
      <c r="D210">
        <v>2022</v>
      </c>
      <c r="F210" t="s">
        <v>705</v>
      </c>
      <c r="G210" t="s">
        <v>706</v>
      </c>
      <c r="H210" t="s">
        <v>19</v>
      </c>
      <c r="I210" t="s">
        <v>20</v>
      </c>
      <c r="J210" t="s">
        <v>31</v>
      </c>
      <c r="K210">
        <v>6950</v>
      </c>
      <c r="L210">
        <v>6950</v>
      </c>
      <c r="M210" t="s">
        <v>22</v>
      </c>
      <c r="N210" t="s">
        <v>23</v>
      </c>
      <c r="O210" t="s">
        <v>23</v>
      </c>
      <c r="P210" t="str">
        <f>IF(ISNA(VLOOKUP(B210,[1]Sheet1!$T:$T,1,FALSE)),"InvoiceNotMatched","InvoiceMatched")</f>
        <v>InvoiceNotMatched</v>
      </c>
    </row>
    <row r="211" spans="1:16" x14ac:dyDescent="0.3">
      <c r="A211" t="s">
        <v>719</v>
      </c>
      <c r="B211" t="s">
        <v>720</v>
      </c>
      <c r="C211" s="1">
        <v>44584</v>
      </c>
      <c r="D211">
        <v>2022</v>
      </c>
      <c r="F211" t="s">
        <v>705</v>
      </c>
      <c r="G211" t="s">
        <v>706</v>
      </c>
      <c r="H211" t="s">
        <v>19</v>
      </c>
      <c r="I211" t="s">
        <v>20</v>
      </c>
      <c r="J211" t="s">
        <v>31</v>
      </c>
      <c r="K211">
        <v>8241.61</v>
      </c>
      <c r="L211">
        <v>8241.61</v>
      </c>
      <c r="M211" t="s">
        <v>22</v>
      </c>
      <c r="N211" t="s">
        <v>23</v>
      </c>
      <c r="O211" t="s">
        <v>23</v>
      </c>
      <c r="P211" t="str">
        <f>IF(ISNA(VLOOKUP(B211,[1]Sheet1!$T:$T,1,FALSE)),"InvoiceNotMatched","InvoiceMatched")</f>
        <v>InvoiceNotMatched</v>
      </c>
    </row>
    <row r="212" spans="1:16" x14ac:dyDescent="0.3">
      <c r="A212" t="s">
        <v>721</v>
      </c>
      <c r="B212" t="s">
        <v>722</v>
      </c>
      <c r="C212" s="1">
        <v>44585</v>
      </c>
      <c r="D212">
        <v>2022</v>
      </c>
      <c r="F212" t="s">
        <v>723</v>
      </c>
      <c r="G212" t="s">
        <v>724</v>
      </c>
      <c r="H212" t="s">
        <v>19</v>
      </c>
      <c r="I212" t="s">
        <v>20</v>
      </c>
      <c r="J212" t="s">
        <v>725</v>
      </c>
      <c r="K212">
        <v>1930.5</v>
      </c>
      <c r="L212">
        <v>1930.5</v>
      </c>
      <c r="M212" t="s">
        <v>22</v>
      </c>
      <c r="N212" t="s">
        <v>23</v>
      </c>
      <c r="O212" t="s">
        <v>23</v>
      </c>
      <c r="P212" t="str">
        <f>IF(ISNA(VLOOKUP(B212,[1]Sheet1!$T:$T,1,FALSE)),"InvoiceNotMatched","InvoiceMatched")</f>
        <v>InvoiceNotMatched</v>
      </c>
    </row>
    <row r="213" spans="1:16" x14ac:dyDescent="0.3">
      <c r="A213" t="s">
        <v>726</v>
      </c>
      <c r="B213" t="s">
        <v>727</v>
      </c>
      <c r="C213" s="1">
        <v>44585</v>
      </c>
      <c r="D213">
        <v>2022</v>
      </c>
      <c r="F213" t="s">
        <v>728</v>
      </c>
      <c r="G213" t="s">
        <v>729</v>
      </c>
      <c r="H213" t="s">
        <v>19</v>
      </c>
      <c r="I213" t="s">
        <v>20</v>
      </c>
      <c r="J213" t="s">
        <v>445</v>
      </c>
      <c r="K213">
        <v>1950</v>
      </c>
      <c r="L213">
        <v>1950</v>
      </c>
      <c r="M213" t="s">
        <v>22</v>
      </c>
      <c r="N213" t="s">
        <v>23</v>
      </c>
      <c r="O213" t="s">
        <v>23</v>
      </c>
      <c r="P213" t="str">
        <f>IF(ISNA(VLOOKUP(B213,[1]Sheet1!$T:$T,1,FALSE)),"InvoiceNotMatched","InvoiceMatched")</f>
        <v>InvoiceNotMatched</v>
      </c>
    </row>
    <row r="214" spans="1:16" x14ac:dyDescent="0.3">
      <c r="A214" t="s">
        <v>730</v>
      </c>
      <c r="B214" t="s">
        <v>731</v>
      </c>
      <c r="C214" s="1">
        <v>44585</v>
      </c>
      <c r="D214">
        <v>2022</v>
      </c>
      <c r="F214" t="s">
        <v>732</v>
      </c>
      <c r="G214" t="s">
        <v>733</v>
      </c>
      <c r="H214" t="s">
        <v>19</v>
      </c>
      <c r="I214" t="s">
        <v>20</v>
      </c>
      <c r="J214" t="s">
        <v>44</v>
      </c>
      <c r="K214">
        <v>2300</v>
      </c>
      <c r="L214">
        <v>2300</v>
      </c>
      <c r="M214" t="s">
        <v>22</v>
      </c>
      <c r="N214" t="s">
        <v>23</v>
      </c>
      <c r="O214" t="s">
        <v>23</v>
      </c>
      <c r="P214" t="str">
        <f>IF(ISNA(VLOOKUP(B214,[1]Sheet1!$T:$T,1,FALSE)),"InvoiceNotMatched","InvoiceMatched")</f>
        <v>InvoiceNotMatched</v>
      </c>
    </row>
    <row r="215" spans="1:16" x14ac:dyDescent="0.3">
      <c r="A215" t="s">
        <v>734</v>
      </c>
      <c r="B215" t="s">
        <v>735</v>
      </c>
      <c r="C215" s="1">
        <v>44585</v>
      </c>
      <c r="D215">
        <v>2022</v>
      </c>
      <c r="F215" t="s">
        <v>736</v>
      </c>
      <c r="G215" t="s">
        <v>737</v>
      </c>
      <c r="H215" t="s">
        <v>19</v>
      </c>
      <c r="I215" t="s">
        <v>20</v>
      </c>
      <c r="J215" t="s">
        <v>265</v>
      </c>
      <c r="K215">
        <v>2302.25</v>
      </c>
      <c r="L215">
        <v>2302.25</v>
      </c>
      <c r="M215" t="s">
        <v>22</v>
      </c>
      <c r="N215" t="s">
        <v>23</v>
      </c>
      <c r="O215" t="s">
        <v>23</v>
      </c>
      <c r="P215" t="str">
        <f>IF(ISNA(VLOOKUP(B215,[1]Sheet1!$T:$T,1,FALSE)),"InvoiceNotMatched","InvoiceMatched")</f>
        <v>InvoiceNotMatched</v>
      </c>
    </row>
    <row r="216" spans="1:16" x14ac:dyDescent="0.3">
      <c r="A216" t="s">
        <v>738</v>
      </c>
      <c r="B216" t="s">
        <v>739</v>
      </c>
      <c r="C216" s="1">
        <v>44585</v>
      </c>
      <c r="D216">
        <v>2022</v>
      </c>
      <c r="F216" t="s">
        <v>736</v>
      </c>
      <c r="G216" t="s">
        <v>737</v>
      </c>
      <c r="H216" t="s">
        <v>19</v>
      </c>
      <c r="I216" t="s">
        <v>20</v>
      </c>
      <c r="J216" t="s">
        <v>159</v>
      </c>
      <c r="K216">
        <v>2750</v>
      </c>
      <c r="L216">
        <v>2750</v>
      </c>
      <c r="M216" t="s">
        <v>22</v>
      </c>
      <c r="N216" t="s">
        <v>23</v>
      </c>
      <c r="O216" t="s">
        <v>23</v>
      </c>
      <c r="P216" t="str">
        <f>IF(ISNA(VLOOKUP(B216,[1]Sheet1!$T:$T,1,FALSE)),"InvoiceNotMatched","InvoiceMatched")</f>
        <v>InvoiceNotMatched</v>
      </c>
    </row>
    <row r="217" spans="1:16" x14ac:dyDescent="0.3">
      <c r="A217" t="s">
        <v>740</v>
      </c>
      <c r="B217" t="s">
        <v>741</v>
      </c>
      <c r="C217" s="1">
        <v>44585</v>
      </c>
      <c r="D217">
        <v>2022</v>
      </c>
      <c r="F217" t="s">
        <v>732</v>
      </c>
      <c r="G217" t="s">
        <v>733</v>
      </c>
      <c r="H217" t="s">
        <v>19</v>
      </c>
      <c r="I217" t="s">
        <v>20</v>
      </c>
      <c r="J217" t="s">
        <v>44</v>
      </c>
      <c r="K217">
        <v>3371.36</v>
      </c>
      <c r="L217">
        <v>3371.36</v>
      </c>
      <c r="M217" t="s">
        <v>22</v>
      </c>
      <c r="N217" t="s">
        <v>23</v>
      </c>
      <c r="O217" t="s">
        <v>23</v>
      </c>
      <c r="P217" t="str">
        <f>IF(ISNA(VLOOKUP(B217,[1]Sheet1!$T:$T,1,FALSE)),"InvoiceNotMatched","InvoiceMatched")</f>
        <v>InvoiceNotMatched</v>
      </c>
    </row>
    <row r="218" spans="1:16" x14ac:dyDescent="0.3">
      <c r="A218" t="s">
        <v>742</v>
      </c>
      <c r="B218" t="s">
        <v>743</v>
      </c>
      <c r="C218" s="1">
        <v>44585</v>
      </c>
      <c r="D218">
        <v>2022</v>
      </c>
      <c r="F218" t="s">
        <v>728</v>
      </c>
      <c r="G218" t="s">
        <v>729</v>
      </c>
      <c r="H218" t="s">
        <v>19</v>
      </c>
      <c r="I218" t="s">
        <v>20</v>
      </c>
      <c r="J218" t="s">
        <v>445</v>
      </c>
      <c r="K218">
        <v>3381.7</v>
      </c>
      <c r="L218">
        <v>3381.7</v>
      </c>
      <c r="M218" t="s">
        <v>22</v>
      </c>
      <c r="N218" t="s">
        <v>23</v>
      </c>
      <c r="O218" t="s">
        <v>23</v>
      </c>
      <c r="P218" t="str">
        <f>IF(ISNA(VLOOKUP(B218,[1]Sheet1!$T:$T,1,FALSE)),"InvoiceNotMatched","InvoiceMatched")</f>
        <v>InvoiceNotMatched</v>
      </c>
    </row>
    <row r="219" spans="1:16" x14ac:dyDescent="0.3">
      <c r="A219" t="s">
        <v>744</v>
      </c>
      <c r="B219" t="s">
        <v>745</v>
      </c>
      <c r="C219" s="1">
        <v>44585</v>
      </c>
      <c r="D219">
        <v>2022</v>
      </c>
      <c r="F219" t="s">
        <v>723</v>
      </c>
      <c r="G219" t="s">
        <v>724</v>
      </c>
      <c r="H219" t="s">
        <v>19</v>
      </c>
      <c r="I219" t="s">
        <v>20</v>
      </c>
      <c r="J219" t="s">
        <v>725</v>
      </c>
      <c r="K219">
        <v>3750</v>
      </c>
      <c r="L219">
        <v>3750</v>
      </c>
      <c r="M219" t="s">
        <v>22</v>
      </c>
      <c r="N219" t="s">
        <v>23</v>
      </c>
      <c r="O219" t="s">
        <v>23</v>
      </c>
      <c r="P219" t="str">
        <f>IF(ISNA(VLOOKUP(B219,[1]Sheet1!$T:$T,1,FALSE)),"InvoiceNotMatched","InvoiceMatched")</f>
        <v>InvoiceNotMatched</v>
      </c>
    </row>
    <row r="220" spans="1:16" x14ac:dyDescent="0.3">
      <c r="A220" t="s">
        <v>746</v>
      </c>
      <c r="B220" t="s">
        <v>747</v>
      </c>
      <c r="C220" s="1">
        <v>44585</v>
      </c>
      <c r="D220">
        <v>2022</v>
      </c>
      <c r="F220" t="s">
        <v>748</v>
      </c>
      <c r="G220" t="s">
        <v>749</v>
      </c>
      <c r="H220" t="s">
        <v>19</v>
      </c>
      <c r="I220" t="s">
        <v>20</v>
      </c>
      <c r="J220" t="s">
        <v>750</v>
      </c>
      <c r="K220">
        <v>4750</v>
      </c>
      <c r="L220">
        <v>4750</v>
      </c>
      <c r="M220" t="s">
        <v>22</v>
      </c>
      <c r="N220" t="s">
        <v>23</v>
      </c>
      <c r="O220" t="s">
        <v>23</v>
      </c>
      <c r="P220" t="str">
        <f>IF(ISNA(VLOOKUP(B220,[1]Sheet1!$T:$T,1,FALSE)),"InvoiceNotMatched","InvoiceMatched")</f>
        <v>InvoiceNotMatched</v>
      </c>
    </row>
    <row r="221" spans="1:16" x14ac:dyDescent="0.3">
      <c r="A221" t="s">
        <v>751</v>
      </c>
      <c r="B221" t="s">
        <v>752</v>
      </c>
      <c r="C221" s="1">
        <v>44585</v>
      </c>
      <c r="D221">
        <v>2022</v>
      </c>
      <c r="F221" t="s">
        <v>753</v>
      </c>
      <c r="G221" t="s">
        <v>754</v>
      </c>
      <c r="H221" t="s">
        <v>19</v>
      </c>
      <c r="I221" t="s">
        <v>20</v>
      </c>
      <c r="J221" t="s">
        <v>755</v>
      </c>
      <c r="K221">
        <v>5630.7</v>
      </c>
      <c r="L221">
        <v>5630.7</v>
      </c>
      <c r="M221" t="s">
        <v>22</v>
      </c>
      <c r="N221" t="s">
        <v>23</v>
      </c>
      <c r="O221" t="s">
        <v>23</v>
      </c>
      <c r="P221" t="str">
        <f>IF(ISNA(VLOOKUP(B221,[1]Sheet1!$T:$T,1,FALSE)),"InvoiceNotMatched","InvoiceMatched")</f>
        <v>InvoiceNotMatched</v>
      </c>
    </row>
    <row r="222" spans="1:16" x14ac:dyDescent="0.3">
      <c r="A222" t="s">
        <v>756</v>
      </c>
      <c r="B222" t="s">
        <v>757</v>
      </c>
      <c r="C222" s="1">
        <v>44585</v>
      </c>
      <c r="D222">
        <v>2022</v>
      </c>
      <c r="F222" t="s">
        <v>758</v>
      </c>
      <c r="G222" t="s">
        <v>759</v>
      </c>
      <c r="H222" t="s">
        <v>19</v>
      </c>
      <c r="I222" t="s">
        <v>20</v>
      </c>
      <c r="J222" t="s">
        <v>159</v>
      </c>
      <c r="K222">
        <v>6418.87</v>
      </c>
      <c r="L222">
        <v>6418.87</v>
      </c>
      <c r="M222" t="s">
        <v>22</v>
      </c>
      <c r="N222" t="s">
        <v>23</v>
      </c>
      <c r="O222" t="s">
        <v>23</v>
      </c>
      <c r="P222" t="str">
        <f>IF(ISNA(VLOOKUP(B222,[1]Sheet1!$T:$T,1,FALSE)),"InvoiceNotMatched","InvoiceMatched")</f>
        <v>InvoiceNotMatched</v>
      </c>
    </row>
    <row r="223" spans="1:16" x14ac:dyDescent="0.3">
      <c r="A223" t="s">
        <v>760</v>
      </c>
      <c r="B223" t="s">
        <v>761</v>
      </c>
      <c r="C223" s="1">
        <v>44585</v>
      </c>
      <c r="D223">
        <v>2022</v>
      </c>
      <c r="F223" t="s">
        <v>723</v>
      </c>
      <c r="G223" t="s">
        <v>724</v>
      </c>
      <c r="H223" t="s">
        <v>19</v>
      </c>
      <c r="I223" t="s">
        <v>20</v>
      </c>
      <c r="J223" t="s">
        <v>725</v>
      </c>
      <c r="K223">
        <v>13500</v>
      </c>
      <c r="L223">
        <v>13500</v>
      </c>
      <c r="M223" t="s">
        <v>22</v>
      </c>
      <c r="N223" t="s">
        <v>23</v>
      </c>
      <c r="O223" t="s">
        <v>23</v>
      </c>
      <c r="P223" t="str">
        <f>IF(ISNA(VLOOKUP(B223,[1]Sheet1!$T:$T,1,FALSE)),"InvoiceNotMatched","InvoiceMatched")</f>
        <v>InvoiceNotMatched</v>
      </c>
    </row>
    <row r="224" spans="1:16" x14ac:dyDescent="0.3">
      <c r="A224" t="s">
        <v>762</v>
      </c>
      <c r="B224" t="s">
        <v>763</v>
      </c>
      <c r="C224" s="1">
        <v>44585</v>
      </c>
      <c r="D224">
        <v>2022</v>
      </c>
      <c r="F224" t="s">
        <v>764</v>
      </c>
      <c r="G224" t="s">
        <v>765</v>
      </c>
      <c r="H224" t="s">
        <v>19</v>
      </c>
      <c r="I224" t="s">
        <v>20</v>
      </c>
      <c r="J224" t="s">
        <v>44</v>
      </c>
      <c r="K224">
        <v>13500</v>
      </c>
      <c r="L224">
        <v>13500</v>
      </c>
      <c r="M224" t="s">
        <v>22</v>
      </c>
      <c r="N224" t="s">
        <v>23</v>
      </c>
      <c r="O224" t="s">
        <v>23</v>
      </c>
      <c r="P224" t="str">
        <f>IF(ISNA(VLOOKUP(B224,[1]Sheet1!$T:$T,1,FALSE)),"InvoiceNotMatched","InvoiceMatched")</f>
        <v>InvoiceNotMatched</v>
      </c>
    </row>
    <row r="225" spans="1:16" x14ac:dyDescent="0.3">
      <c r="A225" t="s">
        <v>766</v>
      </c>
      <c r="B225" t="s">
        <v>767</v>
      </c>
      <c r="C225" s="1">
        <v>44586</v>
      </c>
      <c r="D225">
        <v>2022</v>
      </c>
      <c r="F225" t="s">
        <v>768</v>
      </c>
      <c r="G225" t="s">
        <v>769</v>
      </c>
      <c r="H225" t="s">
        <v>19</v>
      </c>
      <c r="I225" t="s">
        <v>20</v>
      </c>
      <c r="J225" t="s">
        <v>770</v>
      </c>
      <c r="K225">
        <v>750</v>
      </c>
      <c r="L225">
        <v>750</v>
      </c>
      <c r="M225" t="s">
        <v>22</v>
      </c>
      <c r="N225" t="s">
        <v>23</v>
      </c>
      <c r="O225" t="s">
        <v>23</v>
      </c>
      <c r="P225" t="str">
        <f>IF(ISNA(VLOOKUP(B225,[1]Sheet1!$T:$T,1,FALSE)),"InvoiceNotMatched","InvoiceMatched")</f>
        <v>InvoiceNotMatched</v>
      </c>
    </row>
    <row r="226" spans="1:16" x14ac:dyDescent="0.3">
      <c r="A226" t="s">
        <v>771</v>
      </c>
      <c r="B226" t="s">
        <v>772</v>
      </c>
      <c r="C226" s="1">
        <v>44586</v>
      </c>
      <c r="D226">
        <v>2022</v>
      </c>
      <c r="F226" t="s">
        <v>768</v>
      </c>
      <c r="G226" t="s">
        <v>769</v>
      </c>
      <c r="H226" t="s">
        <v>19</v>
      </c>
      <c r="I226" t="s">
        <v>20</v>
      </c>
      <c r="J226" t="s">
        <v>770</v>
      </c>
      <c r="K226">
        <v>1245.42</v>
      </c>
      <c r="L226">
        <v>1245.42</v>
      </c>
      <c r="M226" t="s">
        <v>22</v>
      </c>
      <c r="N226" t="s">
        <v>23</v>
      </c>
      <c r="O226" t="s">
        <v>23</v>
      </c>
      <c r="P226" t="str">
        <f>IF(ISNA(VLOOKUP(B226,[1]Sheet1!$T:$T,1,FALSE)),"InvoiceNotMatched","InvoiceMatched")</f>
        <v>InvoiceNotMatched</v>
      </c>
    </row>
    <row r="227" spans="1:16" x14ac:dyDescent="0.3">
      <c r="A227" t="s">
        <v>773</v>
      </c>
      <c r="B227" t="s">
        <v>774</v>
      </c>
      <c r="C227" s="1">
        <v>44586</v>
      </c>
      <c r="D227">
        <v>2022</v>
      </c>
      <c r="F227" t="s">
        <v>775</v>
      </c>
      <c r="G227" t="s">
        <v>776</v>
      </c>
      <c r="H227" t="s">
        <v>19</v>
      </c>
      <c r="I227" t="s">
        <v>20</v>
      </c>
      <c r="J227" t="s">
        <v>777</v>
      </c>
      <c r="K227">
        <v>2250</v>
      </c>
      <c r="L227">
        <v>2250</v>
      </c>
      <c r="M227" t="s">
        <v>22</v>
      </c>
      <c r="N227" t="s">
        <v>23</v>
      </c>
      <c r="O227" t="s">
        <v>23</v>
      </c>
      <c r="P227" t="str">
        <f>IF(ISNA(VLOOKUP(B227,[1]Sheet1!$T:$T,1,FALSE)),"InvoiceNotMatched","InvoiceMatched")</f>
        <v>InvoiceNotMatched</v>
      </c>
    </row>
    <row r="228" spans="1:16" x14ac:dyDescent="0.3">
      <c r="A228" t="s">
        <v>778</v>
      </c>
      <c r="B228" t="s">
        <v>779</v>
      </c>
      <c r="C228" s="1">
        <v>44586</v>
      </c>
      <c r="D228">
        <v>2022</v>
      </c>
      <c r="F228" t="s">
        <v>780</v>
      </c>
      <c r="G228" t="s">
        <v>781</v>
      </c>
      <c r="H228" t="s">
        <v>19</v>
      </c>
      <c r="I228" t="s">
        <v>20</v>
      </c>
      <c r="J228" t="s">
        <v>375</v>
      </c>
      <c r="K228">
        <v>2250</v>
      </c>
      <c r="L228">
        <v>2250</v>
      </c>
      <c r="M228" t="s">
        <v>22</v>
      </c>
      <c r="N228" t="s">
        <v>23</v>
      </c>
      <c r="O228" t="s">
        <v>23</v>
      </c>
      <c r="P228" t="str">
        <f>IF(ISNA(VLOOKUP(B228,[1]Sheet1!$T:$T,1,FALSE)),"InvoiceNotMatched","InvoiceMatched")</f>
        <v>InvoiceNotMatched</v>
      </c>
    </row>
    <row r="229" spans="1:16" x14ac:dyDescent="0.3">
      <c r="A229" t="s">
        <v>782</v>
      </c>
      <c r="B229" t="s">
        <v>783</v>
      </c>
      <c r="C229" s="1">
        <v>44586</v>
      </c>
      <c r="D229">
        <v>2022</v>
      </c>
      <c r="F229" t="s">
        <v>775</v>
      </c>
      <c r="G229" t="s">
        <v>776</v>
      </c>
      <c r="H229" t="s">
        <v>19</v>
      </c>
      <c r="I229" t="s">
        <v>20</v>
      </c>
      <c r="J229" t="s">
        <v>777</v>
      </c>
      <c r="K229">
        <v>3853.02</v>
      </c>
      <c r="L229">
        <v>3853.02</v>
      </c>
      <c r="M229" t="s">
        <v>22</v>
      </c>
      <c r="N229" t="s">
        <v>23</v>
      </c>
      <c r="O229" t="s">
        <v>23</v>
      </c>
      <c r="P229" t="str">
        <f>IF(ISNA(VLOOKUP(B229,[1]Sheet1!$T:$T,1,FALSE)),"InvoiceNotMatched","InvoiceMatched")</f>
        <v>InvoiceNotMatched</v>
      </c>
    </row>
    <row r="230" spans="1:16" x14ac:dyDescent="0.3">
      <c r="A230" t="s">
        <v>784</v>
      </c>
      <c r="B230" t="s">
        <v>785</v>
      </c>
      <c r="C230" s="1">
        <v>44586</v>
      </c>
      <c r="D230">
        <v>2022</v>
      </c>
      <c r="F230" t="s">
        <v>786</v>
      </c>
      <c r="G230" t="s">
        <v>787</v>
      </c>
      <c r="H230" t="s">
        <v>19</v>
      </c>
      <c r="I230" t="s">
        <v>20</v>
      </c>
      <c r="J230" t="s">
        <v>788</v>
      </c>
      <c r="K230">
        <v>4250</v>
      </c>
      <c r="L230">
        <v>4250</v>
      </c>
      <c r="M230" t="s">
        <v>22</v>
      </c>
      <c r="N230" t="s">
        <v>23</v>
      </c>
      <c r="O230" t="s">
        <v>23</v>
      </c>
      <c r="P230" t="str">
        <f>IF(ISNA(VLOOKUP(B230,[1]Sheet1!$T:$T,1,FALSE)),"InvoiceNotMatched","InvoiceMatched")</f>
        <v>InvoiceNotMatched</v>
      </c>
    </row>
    <row r="231" spans="1:16" x14ac:dyDescent="0.3">
      <c r="A231" t="s">
        <v>789</v>
      </c>
      <c r="B231" t="s">
        <v>790</v>
      </c>
      <c r="C231" s="1">
        <v>44586</v>
      </c>
      <c r="D231">
        <v>2022</v>
      </c>
      <c r="F231" t="s">
        <v>791</v>
      </c>
      <c r="G231" t="s">
        <v>792</v>
      </c>
      <c r="H231" t="s">
        <v>19</v>
      </c>
      <c r="I231" t="s">
        <v>20</v>
      </c>
      <c r="J231" t="s">
        <v>793</v>
      </c>
      <c r="K231">
        <v>4750</v>
      </c>
      <c r="L231">
        <v>4750</v>
      </c>
      <c r="M231" t="s">
        <v>22</v>
      </c>
      <c r="N231" t="s">
        <v>23</v>
      </c>
      <c r="O231" t="s">
        <v>23</v>
      </c>
      <c r="P231" t="str">
        <f>IF(ISNA(VLOOKUP(B231,[1]Sheet1!$T:$T,1,FALSE)),"InvoiceNotMatched","InvoiceMatched")</f>
        <v>InvoiceNotMatched</v>
      </c>
    </row>
    <row r="232" spans="1:16" x14ac:dyDescent="0.3">
      <c r="A232" t="s">
        <v>794</v>
      </c>
      <c r="B232" t="s">
        <v>795</v>
      </c>
      <c r="C232" s="1">
        <v>44586</v>
      </c>
      <c r="D232">
        <v>2022</v>
      </c>
      <c r="F232" t="s">
        <v>597</v>
      </c>
      <c r="G232" t="s">
        <v>598</v>
      </c>
      <c r="H232" t="s">
        <v>19</v>
      </c>
      <c r="I232" t="s">
        <v>20</v>
      </c>
      <c r="J232" t="s">
        <v>31</v>
      </c>
      <c r="K232">
        <v>5450</v>
      </c>
      <c r="L232">
        <v>5450</v>
      </c>
      <c r="M232" t="s">
        <v>22</v>
      </c>
      <c r="N232" t="s">
        <v>23</v>
      </c>
      <c r="O232" t="s">
        <v>23</v>
      </c>
      <c r="P232" t="str">
        <f>IF(ISNA(VLOOKUP(B232,[1]Sheet1!$T:$T,1,FALSE)),"InvoiceNotMatched","InvoiceMatched")</f>
        <v>InvoiceNotMatched</v>
      </c>
    </row>
    <row r="233" spans="1:16" x14ac:dyDescent="0.3">
      <c r="A233" t="s">
        <v>796</v>
      </c>
      <c r="B233" t="s">
        <v>797</v>
      </c>
      <c r="C233" s="1">
        <v>44586</v>
      </c>
      <c r="D233">
        <v>2022</v>
      </c>
      <c r="F233" t="s">
        <v>786</v>
      </c>
      <c r="G233" t="s">
        <v>787</v>
      </c>
      <c r="H233" t="s">
        <v>19</v>
      </c>
      <c r="I233" t="s">
        <v>20</v>
      </c>
      <c r="J233" t="s">
        <v>788</v>
      </c>
      <c r="K233">
        <v>9483.16</v>
      </c>
      <c r="L233">
        <v>9483.16</v>
      </c>
      <c r="M233" t="s">
        <v>22</v>
      </c>
      <c r="N233" t="s">
        <v>23</v>
      </c>
      <c r="O233" t="s">
        <v>23</v>
      </c>
      <c r="P233" t="str">
        <f>IF(ISNA(VLOOKUP(B233,[1]Sheet1!$T:$T,1,FALSE)),"InvoiceNotMatched","InvoiceMatched")</f>
        <v>InvoiceNotMatched</v>
      </c>
    </row>
    <row r="234" spans="1:16" x14ac:dyDescent="0.3">
      <c r="A234" t="s">
        <v>798</v>
      </c>
      <c r="B234" t="s">
        <v>799</v>
      </c>
      <c r="C234" s="1">
        <v>44586</v>
      </c>
      <c r="D234">
        <v>2022</v>
      </c>
      <c r="F234" t="s">
        <v>800</v>
      </c>
      <c r="G234" t="s">
        <v>801</v>
      </c>
      <c r="H234" t="s">
        <v>19</v>
      </c>
      <c r="I234" t="s">
        <v>20</v>
      </c>
      <c r="J234" t="s">
        <v>802</v>
      </c>
      <c r="K234">
        <v>12050</v>
      </c>
      <c r="L234">
        <v>12050</v>
      </c>
      <c r="M234" t="s">
        <v>22</v>
      </c>
      <c r="N234" t="s">
        <v>23</v>
      </c>
      <c r="O234" t="s">
        <v>23</v>
      </c>
      <c r="P234" t="str">
        <f>IF(ISNA(VLOOKUP(B234,[1]Sheet1!$T:$T,1,FALSE)),"InvoiceNotMatched","InvoiceMatched")</f>
        <v>InvoiceNotMatched</v>
      </c>
    </row>
    <row r="235" spans="1:16" x14ac:dyDescent="0.3">
      <c r="A235" t="s">
        <v>803</v>
      </c>
      <c r="B235" t="s">
        <v>804</v>
      </c>
      <c r="C235" s="1">
        <v>44586</v>
      </c>
      <c r="D235">
        <v>2022</v>
      </c>
      <c r="F235" t="s">
        <v>805</v>
      </c>
      <c r="G235" t="s">
        <v>806</v>
      </c>
      <c r="H235" t="s">
        <v>19</v>
      </c>
      <c r="I235" t="s">
        <v>20</v>
      </c>
      <c r="J235" t="s">
        <v>44</v>
      </c>
      <c r="K235">
        <v>42915</v>
      </c>
      <c r="L235">
        <v>42915</v>
      </c>
      <c r="M235" t="s">
        <v>22</v>
      </c>
      <c r="N235" t="s">
        <v>23</v>
      </c>
      <c r="O235" t="s">
        <v>23</v>
      </c>
      <c r="P235" t="str">
        <f>IF(ISNA(VLOOKUP(B235,[1]Sheet1!$T:$T,1,FALSE)),"InvoiceNotMatched","InvoiceMatched")</f>
        <v>InvoiceNotMatched</v>
      </c>
    </row>
    <row r="236" spans="1:16" x14ac:dyDescent="0.3">
      <c r="A236" t="s">
        <v>807</v>
      </c>
      <c r="B236" t="s">
        <v>808</v>
      </c>
      <c r="C236" s="1">
        <v>44586</v>
      </c>
      <c r="D236">
        <v>2022</v>
      </c>
      <c r="F236" t="s">
        <v>809</v>
      </c>
      <c r="G236" t="s">
        <v>810</v>
      </c>
      <c r="H236" t="s">
        <v>19</v>
      </c>
      <c r="I236" t="s">
        <v>20</v>
      </c>
      <c r="J236" t="s">
        <v>44</v>
      </c>
      <c r="K236">
        <v>139843.5</v>
      </c>
      <c r="L236">
        <v>139843.5</v>
      </c>
      <c r="M236" t="s">
        <v>22</v>
      </c>
      <c r="N236" t="s">
        <v>23</v>
      </c>
      <c r="O236" t="s">
        <v>23</v>
      </c>
      <c r="P236" t="str">
        <f>IF(ISNA(VLOOKUP(B236,[1]Sheet1!$T:$T,1,FALSE)),"InvoiceNotMatched","InvoiceMatched")</f>
        <v>InvoiceNotMatched</v>
      </c>
    </row>
    <row r="237" spans="1:16" x14ac:dyDescent="0.3">
      <c r="A237" t="s">
        <v>811</v>
      </c>
      <c r="B237" t="s">
        <v>812</v>
      </c>
      <c r="C237" s="1">
        <v>44587</v>
      </c>
      <c r="D237">
        <v>2022</v>
      </c>
      <c r="F237" t="s">
        <v>813</v>
      </c>
      <c r="G237" t="s">
        <v>814</v>
      </c>
      <c r="H237" t="s">
        <v>19</v>
      </c>
      <c r="I237" t="s">
        <v>20</v>
      </c>
      <c r="J237" t="s">
        <v>770</v>
      </c>
      <c r="K237">
        <v>3250</v>
      </c>
      <c r="L237">
        <v>3250</v>
      </c>
      <c r="M237" t="s">
        <v>22</v>
      </c>
      <c r="N237" t="s">
        <v>23</v>
      </c>
      <c r="O237" t="s">
        <v>23</v>
      </c>
      <c r="P237" t="str">
        <f>IF(ISNA(VLOOKUP(B237,[1]Sheet1!$T:$T,1,FALSE)),"InvoiceNotMatched","InvoiceMatched")</f>
        <v>InvoiceNotMatched</v>
      </c>
    </row>
    <row r="238" spans="1:16" x14ac:dyDescent="0.3">
      <c r="A238" t="s">
        <v>815</v>
      </c>
      <c r="B238" t="s">
        <v>816</v>
      </c>
      <c r="C238" s="1">
        <v>44587</v>
      </c>
      <c r="D238">
        <v>2022</v>
      </c>
      <c r="F238" t="s">
        <v>435</v>
      </c>
      <c r="G238" t="s">
        <v>436</v>
      </c>
      <c r="H238" t="s">
        <v>19</v>
      </c>
      <c r="I238" t="s">
        <v>20</v>
      </c>
      <c r="J238" t="s">
        <v>92</v>
      </c>
      <c r="K238">
        <v>4750</v>
      </c>
      <c r="L238">
        <v>4750</v>
      </c>
      <c r="M238" t="s">
        <v>22</v>
      </c>
      <c r="N238" t="s">
        <v>23</v>
      </c>
      <c r="O238" t="s">
        <v>23</v>
      </c>
      <c r="P238" t="str">
        <f>IF(ISNA(VLOOKUP(B238,[1]Sheet1!$T:$T,1,FALSE)),"InvoiceNotMatched","InvoiceMatched")</f>
        <v>InvoiceNotMatched</v>
      </c>
    </row>
    <row r="239" spans="1:16" x14ac:dyDescent="0.3">
      <c r="A239" t="s">
        <v>817</v>
      </c>
      <c r="B239" t="s">
        <v>818</v>
      </c>
      <c r="C239" s="1">
        <v>44587</v>
      </c>
      <c r="D239">
        <v>2022</v>
      </c>
      <c r="F239" t="s">
        <v>813</v>
      </c>
      <c r="G239" t="s">
        <v>814</v>
      </c>
      <c r="H239" t="s">
        <v>19</v>
      </c>
      <c r="I239" t="s">
        <v>20</v>
      </c>
      <c r="J239" t="s">
        <v>770</v>
      </c>
      <c r="K239">
        <v>9000</v>
      </c>
      <c r="L239">
        <v>9000</v>
      </c>
      <c r="M239" t="s">
        <v>22</v>
      </c>
      <c r="N239" t="s">
        <v>23</v>
      </c>
      <c r="O239" t="s">
        <v>23</v>
      </c>
      <c r="P239" t="str">
        <f>IF(ISNA(VLOOKUP(B239,[1]Sheet1!$T:$T,1,FALSE)),"InvoiceNotMatched","InvoiceMatched")</f>
        <v>InvoiceNotMatched</v>
      </c>
    </row>
    <row r="240" spans="1:16" x14ac:dyDescent="0.3">
      <c r="A240" t="s">
        <v>819</v>
      </c>
      <c r="B240" t="s">
        <v>820</v>
      </c>
      <c r="C240" s="1">
        <v>44587</v>
      </c>
      <c r="D240">
        <v>2022</v>
      </c>
      <c r="F240" t="s">
        <v>821</v>
      </c>
      <c r="G240" t="s">
        <v>822</v>
      </c>
      <c r="H240" t="s">
        <v>19</v>
      </c>
      <c r="I240" t="s">
        <v>20</v>
      </c>
      <c r="J240" t="s">
        <v>823</v>
      </c>
      <c r="K240">
        <v>13450</v>
      </c>
      <c r="L240">
        <v>13450</v>
      </c>
      <c r="M240" t="s">
        <v>22</v>
      </c>
      <c r="N240" t="s">
        <v>23</v>
      </c>
      <c r="O240" t="s">
        <v>23</v>
      </c>
      <c r="P240" t="str">
        <f>IF(ISNA(VLOOKUP(B240,[1]Sheet1!$T:$T,1,FALSE)),"InvoiceNotMatched","InvoiceMatched")</f>
        <v>InvoiceNotMatched</v>
      </c>
    </row>
    <row r="241" spans="1:16" x14ac:dyDescent="0.3">
      <c r="A241" t="s">
        <v>824</v>
      </c>
      <c r="B241" t="s">
        <v>825</v>
      </c>
      <c r="C241" s="1">
        <v>44587</v>
      </c>
      <c r="D241">
        <v>2022</v>
      </c>
      <c r="F241" t="s">
        <v>568</v>
      </c>
      <c r="G241" t="s">
        <v>569</v>
      </c>
      <c r="H241" t="s">
        <v>19</v>
      </c>
      <c r="I241" t="s">
        <v>20</v>
      </c>
      <c r="J241" t="s">
        <v>355</v>
      </c>
      <c r="K241">
        <v>14274</v>
      </c>
      <c r="L241">
        <v>14274</v>
      </c>
      <c r="M241" t="s">
        <v>22</v>
      </c>
      <c r="N241" t="s">
        <v>23</v>
      </c>
      <c r="O241" t="s">
        <v>23</v>
      </c>
      <c r="P241" t="str">
        <f>IF(ISNA(VLOOKUP(B241,[1]Sheet1!$T:$T,1,FALSE)),"InvoiceNotMatched","InvoiceMatched")</f>
        <v>InvoiceNotMatched</v>
      </c>
    </row>
    <row r="242" spans="1:16" x14ac:dyDescent="0.3">
      <c r="A242" t="s">
        <v>826</v>
      </c>
      <c r="B242" t="s">
        <v>827</v>
      </c>
      <c r="C242" s="1">
        <v>44588</v>
      </c>
      <c r="D242">
        <v>2022</v>
      </c>
      <c r="F242" t="s">
        <v>828</v>
      </c>
      <c r="G242" t="s">
        <v>829</v>
      </c>
      <c r="H242" t="s">
        <v>19</v>
      </c>
      <c r="I242" t="s">
        <v>20</v>
      </c>
      <c r="J242" t="s">
        <v>159</v>
      </c>
      <c r="K242">
        <v>600</v>
      </c>
      <c r="L242">
        <v>600</v>
      </c>
      <c r="M242" t="s">
        <v>22</v>
      </c>
      <c r="N242" t="s">
        <v>23</v>
      </c>
      <c r="O242" t="s">
        <v>23</v>
      </c>
      <c r="P242" t="str">
        <f>IF(ISNA(VLOOKUP(B242,[1]Sheet1!$T:$T,1,FALSE)),"InvoiceNotMatched","InvoiceMatched")</f>
        <v>InvoiceNotMatched</v>
      </c>
    </row>
    <row r="243" spans="1:16" x14ac:dyDescent="0.3">
      <c r="A243" t="s">
        <v>830</v>
      </c>
      <c r="B243" t="s">
        <v>831</v>
      </c>
      <c r="C243" s="1">
        <v>44588</v>
      </c>
      <c r="D243">
        <v>2022</v>
      </c>
      <c r="F243" t="s">
        <v>832</v>
      </c>
      <c r="G243" t="s">
        <v>833</v>
      </c>
      <c r="H243" t="s">
        <v>19</v>
      </c>
      <c r="I243" t="s">
        <v>20</v>
      </c>
      <c r="J243" t="s">
        <v>332</v>
      </c>
      <c r="K243">
        <v>1587.9</v>
      </c>
      <c r="L243">
        <v>1587.9</v>
      </c>
      <c r="M243" t="s">
        <v>22</v>
      </c>
      <c r="N243" t="s">
        <v>23</v>
      </c>
      <c r="O243" t="s">
        <v>23</v>
      </c>
      <c r="P243" t="str">
        <f>IF(ISNA(VLOOKUP(B243,[1]Sheet1!$T:$T,1,FALSE)),"InvoiceNotMatched","InvoiceMatched")</f>
        <v>InvoiceNotMatched</v>
      </c>
    </row>
    <row r="244" spans="1:16" x14ac:dyDescent="0.3">
      <c r="A244" t="s">
        <v>834</v>
      </c>
      <c r="B244" t="s">
        <v>835</v>
      </c>
      <c r="C244" s="1">
        <v>44588</v>
      </c>
      <c r="D244">
        <v>2022</v>
      </c>
      <c r="F244" t="s">
        <v>836</v>
      </c>
      <c r="G244" t="s">
        <v>837</v>
      </c>
      <c r="H244" t="s">
        <v>19</v>
      </c>
      <c r="I244" t="s">
        <v>20</v>
      </c>
      <c r="J244" t="s">
        <v>838</v>
      </c>
      <c r="K244">
        <v>1850</v>
      </c>
      <c r="L244">
        <v>1850</v>
      </c>
      <c r="M244" t="s">
        <v>22</v>
      </c>
      <c r="N244" t="s">
        <v>23</v>
      </c>
      <c r="O244" t="s">
        <v>23</v>
      </c>
      <c r="P244" t="str">
        <f>IF(ISNA(VLOOKUP(B244,[1]Sheet1!$T:$T,1,FALSE)),"InvoiceNotMatched","InvoiceMatched")</f>
        <v>InvoiceNotMatched</v>
      </c>
    </row>
    <row r="245" spans="1:16" x14ac:dyDescent="0.3">
      <c r="A245" t="s">
        <v>839</v>
      </c>
      <c r="B245" t="s">
        <v>840</v>
      </c>
      <c r="C245" s="1">
        <v>44588</v>
      </c>
      <c r="D245">
        <v>2022</v>
      </c>
      <c r="F245" t="s">
        <v>841</v>
      </c>
      <c r="G245" t="s">
        <v>842</v>
      </c>
      <c r="H245" t="s">
        <v>19</v>
      </c>
      <c r="I245" t="s">
        <v>20</v>
      </c>
      <c r="J245" t="s">
        <v>843</v>
      </c>
      <c r="K245">
        <v>2250</v>
      </c>
      <c r="L245">
        <v>2250</v>
      </c>
      <c r="M245" t="s">
        <v>22</v>
      </c>
      <c r="N245" t="s">
        <v>23</v>
      </c>
      <c r="O245" t="s">
        <v>23</v>
      </c>
      <c r="P245" t="str">
        <f>IF(ISNA(VLOOKUP(B245,[1]Sheet1!$T:$T,1,FALSE)),"InvoiceNotMatched","InvoiceMatched")</f>
        <v>InvoiceNotMatched</v>
      </c>
    </row>
    <row r="246" spans="1:16" x14ac:dyDescent="0.3">
      <c r="A246" t="s">
        <v>844</v>
      </c>
      <c r="B246" t="s">
        <v>845</v>
      </c>
      <c r="C246" s="1">
        <v>44588</v>
      </c>
      <c r="D246">
        <v>2022</v>
      </c>
      <c r="F246" t="s">
        <v>846</v>
      </c>
      <c r="G246" t="s">
        <v>847</v>
      </c>
      <c r="H246" t="s">
        <v>19</v>
      </c>
      <c r="I246" t="s">
        <v>20</v>
      </c>
      <c r="J246" t="s">
        <v>848</v>
      </c>
      <c r="K246">
        <v>3160.82</v>
      </c>
      <c r="L246">
        <v>3160.82</v>
      </c>
      <c r="M246" t="s">
        <v>22</v>
      </c>
      <c r="N246" t="s">
        <v>23</v>
      </c>
      <c r="O246" t="s">
        <v>23</v>
      </c>
      <c r="P246" t="str">
        <f>IF(ISNA(VLOOKUP(B246,[1]Sheet1!$T:$T,1,FALSE)),"InvoiceNotMatched","InvoiceMatched")</f>
        <v>InvoiceNotMatched</v>
      </c>
    </row>
    <row r="247" spans="1:16" x14ac:dyDescent="0.3">
      <c r="A247" t="s">
        <v>849</v>
      </c>
      <c r="B247" t="s">
        <v>850</v>
      </c>
      <c r="C247" s="1">
        <v>44588</v>
      </c>
      <c r="D247">
        <v>2022</v>
      </c>
      <c r="F247" t="s">
        <v>841</v>
      </c>
      <c r="G247" t="s">
        <v>842</v>
      </c>
      <c r="H247" t="s">
        <v>19</v>
      </c>
      <c r="I247" t="s">
        <v>20</v>
      </c>
      <c r="J247" t="s">
        <v>843</v>
      </c>
      <c r="K247">
        <v>3549.7</v>
      </c>
      <c r="L247">
        <v>3549.7</v>
      </c>
      <c r="M247" t="s">
        <v>22</v>
      </c>
      <c r="N247" t="s">
        <v>23</v>
      </c>
      <c r="O247" t="s">
        <v>23</v>
      </c>
      <c r="P247" t="str">
        <f>IF(ISNA(VLOOKUP(B247,[1]Sheet1!$T:$T,1,FALSE)),"InvoiceNotMatched","InvoiceMatched")</f>
        <v>InvoiceNotMatched</v>
      </c>
    </row>
    <row r="248" spans="1:16" x14ac:dyDescent="0.3">
      <c r="A248" t="s">
        <v>851</v>
      </c>
      <c r="B248" t="s">
        <v>852</v>
      </c>
      <c r="C248" s="1">
        <v>44588</v>
      </c>
      <c r="D248">
        <v>2022</v>
      </c>
      <c r="F248" t="s">
        <v>853</v>
      </c>
      <c r="G248" t="s">
        <v>854</v>
      </c>
      <c r="H248" t="s">
        <v>19</v>
      </c>
      <c r="I248" t="s">
        <v>20</v>
      </c>
      <c r="J248" t="s">
        <v>44</v>
      </c>
      <c r="K248">
        <v>4275</v>
      </c>
      <c r="L248">
        <v>4275</v>
      </c>
      <c r="M248" t="s">
        <v>22</v>
      </c>
      <c r="N248" t="s">
        <v>23</v>
      </c>
      <c r="O248" t="s">
        <v>23</v>
      </c>
      <c r="P248" t="str">
        <f>IF(ISNA(VLOOKUP(B248,[1]Sheet1!$T:$T,1,FALSE)),"InvoiceNotMatched","InvoiceMatched")</f>
        <v>InvoiceNotMatched</v>
      </c>
    </row>
    <row r="249" spans="1:16" x14ac:dyDescent="0.3">
      <c r="A249" t="s">
        <v>855</v>
      </c>
      <c r="B249" t="s">
        <v>856</v>
      </c>
      <c r="C249" s="1">
        <v>44588</v>
      </c>
      <c r="D249">
        <v>2022</v>
      </c>
      <c r="F249" t="s">
        <v>841</v>
      </c>
      <c r="G249" t="s">
        <v>842</v>
      </c>
      <c r="H249" t="s">
        <v>19</v>
      </c>
      <c r="I249" t="s">
        <v>20</v>
      </c>
      <c r="J249" t="s">
        <v>843</v>
      </c>
      <c r="K249">
        <v>4304.45</v>
      </c>
      <c r="L249">
        <v>4304.45</v>
      </c>
      <c r="M249" t="s">
        <v>22</v>
      </c>
      <c r="N249" t="s">
        <v>23</v>
      </c>
      <c r="O249" t="s">
        <v>23</v>
      </c>
      <c r="P249" t="str">
        <f>IF(ISNA(VLOOKUP(B249,[1]Sheet1!$T:$T,1,FALSE)),"InvoiceNotMatched","InvoiceMatched")</f>
        <v>InvoiceNotMatched</v>
      </c>
    </row>
    <row r="250" spans="1:16" x14ac:dyDescent="0.3">
      <c r="A250" t="s">
        <v>857</v>
      </c>
      <c r="B250" t="s">
        <v>858</v>
      </c>
      <c r="C250" s="1">
        <v>44588</v>
      </c>
      <c r="D250">
        <v>2022</v>
      </c>
      <c r="F250" t="s">
        <v>846</v>
      </c>
      <c r="G250" t="s">
        <v>847</v>
      </c>
      <c r="H250" t="s">
        <v>19</v>
      </c>
      <c r="I250" t="s">
        <v>20</v>
      </c>
      <c r="J250" t="s">
        <v>848</v>
      </c>
      <c r="K250">
        <v>6200</v>
      </c>
      <c r="L250">
        <v>6200</v>
      </c>
      <c r="M250" t="s">
        <v>22</v>
      </c>
      <c r="N250" t="s">
        <v>23</v>
      </c>
      <c r="O250" t="s">
        <v>23</v>
      </c>
      <c r="P250" t="str">
        <f>IF(ISNA(VLOOKUP(B250,[1]Sheet1!$T:$T,1,FALSE)),"InvoiceNotMatched","InvoiceMatched")</f>
        <v>InvoiceNotMatched</v>
      </c>
    </row>
    <row r="251" spans="1:16" x14ac:dyDescent="0.3">
      <c r="A251" t="s">
        <v>859</v>
      </c>
      <c r="B251" t="s">
        <v>860</v>
      </c>
      <c r="C251" s="1">
        <v>44588</v>
      </c>
      <c r="D251">
        <v>2022</v>
      </c>
      <c r="F251" t="s">
        <v>853</v>
      </c>
      <c r="G251" t="s">
        <v>854</v>
      </c>
      <c r="H251" t="s">
        <v>19</v>
      </c>
      <c r="I251" t="s">
        <v>20</v>
      </c>
      <c r="J251" t="s">
        <v>44</v>
      </c>
      <c r="K251">
        <v>8000</v>
      </c>
      <c r="L251">
        <v>8000</v>
      </c>
      <c r="M251" t="s">
        <v>22</v>
      </c>
      <c r="N251" t="s">
        <v>23</v>
      </c>
      <c r="O251" t="s">
        <v>23</v>
      </c>
      <c r="P251" t="str">
        <f>IF(ISNA(VLOOKUP(B251,[1]Sheet1!$T:$T,1,FALSE)),"InvoiceNotMatched","InvoiceMatched")</f>
        <v>InvoiceNotMatched</v>
      </c>
    </row>
    <row r="252" spans="1:16" x14ac:dyDescent="0.3">
      <c r="A252" t="s">
        <v>861</v>
      </c>
      <c r="B252" t="s">
        <v>862</v>
      </c>
      <c r="C252" s="1">
        <v>44588</v>
      </c>
      <c r="D252">
        <v>2022</v>
      </c>
      <c r="F252" t="s">
        <v>841</v>
      </c>
      <c r="G252" t="s">
        <v>842</v>
      </c>
      <c r="H252" t="s">
        <v>19</v>
      </c>
      <c r="I252" t="s">
        <v>20</v>
      </c>
      <c r="J252" t="s">
        <v>843</v>
      </c>
      <c r="K252">
        <v>10550</v>
      </c>
      <c r="L252">
        <v>10550</v>
      </c>
      <c r="M252" t="s">
        <v>22</v>
      </c>
      <c r="N252" t="s">
        <v>23</v>
      </c>
      <c r="O252" t="s">
        <v>23</v>
      </c>
      <c r="P252" t="str">
        <f>IF(ISNA(VLOOKUP(B252,[1]Sheet1!$T:$T,1,FALSE)),"InvoiceNotMatched","InvoiceMatched")</f>
        <v>InvoiceNotMatched</v>
      </c>
    </row>
    <row r="253" spans="1:16" x14ac:dyDescent="0.3">
      <c r="A253" t="s">
        <v>863</v>
      </c>
      <c r="B253" t="s">
        <v>864</v>
      </c>
      <c r="C253" s="1">
        <v>44588</v>
      </c>
      <c r="D253">
        <v>2022</v>
      </c>
      <c r="F253" t="s">
        <v>841</v>
      </c>
      <c r="G253" t="s">
        <v>842</v>
      </c>
      <c r="H253" t="s">
        <v>19</v>
      </c>
      <c r="I253" t="s">
        <v>20</v>
      </c>
      <c r="J253" t="s">
        <v>843</v>
      </c>
      <c r="K253">
        <v>14050</v>
      </c>
      <c r="L253">
        <v>14050</v>
      </c>
      <c r="M253" t="s">
        <v>22</v>
      </c>
      <c r="N253" t="s">
        <v>23</v>
      </c>
      <c r="O253" t="s">
        <v>23</v>
      </c>
      <c r="P253" t="str">
        <f>IF(ISNA(VLOOKUP(B253,[1]Sheet1!$T:$T,1,FALSE)),"InvoiceNotMatched","InvoiceMatched")</f>
        <v>InvoiceNotMatched</v>
      </c>
    </row>
    <row r="254" spans="1:16" x14ac:dyDescent="0.3">
      <c r="A254" t="s">
        <v>865</v>
      </c>
      <c r="B254" t="s">
        <v>866</v>
      </c>
      <c r="C254" s="1">
        <v>44589</v>
      </c>
      <c r="D254">
        <v>2022</v>
      </c>
      <c r="F254" t="s">
        <v>867</v>
      </c>
      <c r="G254" t="s">
        <v>868</v>
      </c>
      <c r="H254" t="s">
        <v>19</v>
      </c>
      <c r="I254" t="s">
        <v>20</v>
      </c>
      <c r="J254" t="s">
        <v>92</v>
      </c>
      <c r="K254">
        <v>800</v>
      </c>
      <c r="L254">
        <v>800</v>
      </c>
      <c r="M254" t="s">
        <v>22</v>
      </c>
      <c r="N254" t="s">
        <v>23</v>
      </c>
      <c r="O254" t="s">
        <v>23</v>
      </c>
      <c r="P254" t="str">
        <f>IF(ISNA(VLOOKUP(B254,[1]Sheet1!$T:$T,1,FALSE)),"InvoiceNotMatched","InvoiceMatched")</f>
        <v>InvoiceNotMatched</v>
      </c>
    </row>
    <row r="255" spans="1:16" x14ac:dyDescent="0.3">
      <c r="A255" t="s">
        <v>869</v>
      </c>
      <c r="B255" t="s">
        <v>870</v>
      </c>
      <c r="C255" s="1">
        <v>44589</v>
      </c>
      <c r="D255">
        <v>2022</v>
      </c>
      <c r="F255" t="s">
        <v>867</v>
      </c>
      <c r="G255" t="s">
        <v>868</v>
      </c>
      <c r="H255" t="s">
        <v>19</v>
      </c>
      <c r="I255" t="s">
        <v>20</v>
      </c>
      <c r="J255" t="s">
        <v>92</v>
      </c>
      <c r="K255">
        <v>2250</v>
      </c>
      <c r="L255">
        <v>2250</v>
      </c>
      <c r="M255" t="s">
        <v>22</v>
      </c>
      <c r="N255" t="s">
        <v>23</v>
      </c>
      <c r="O255" t="s">
        <v>23</v>
      </c>
      <c r="P255" t="str">
        <f>IF(ISNA(VLOOKUP(B255,[1]Sheet1!$T:$T,1,FALSE)),"InvoiceNotMatched","InvoiceMatched")</f>
        <v>InvoiceNotMatched</v>
      </c>
    </row>
    <row r="256" spans="1:16" x14ac:dyDescent="0.3">
      <c r="A256" t="s">
        <v>871</v>
      </c>
      <c r="B256" t="s">
        <v>872</v>
      </c>
      <c r="C256" s="1">
        <v>44589</v>
      </c>
      <c r="D256">
        <v>2022</v>
      </c>
      <c r="F256" t="s">
        <v>867</v>
      </c>
      <c r="G256" t="s">
        <v>868</v>
      </c>
      <c r="H256" t="s">
        <v>19</v>
      </c>
      <c r="I256" t="s">
        <v>20</v>
      </c>
      <c r="J256" t="s">
        <v>92</v>
      </c>
      <c r="K256">
        <v>4555.16</v>
      </c>
      <c r="L256">
        <v>4555.16</v>
      </c>
      <c r="M256" t="s">
        <v>22</v>
      </c>
      <c r="N256" t="s">
        <v>23</v>
      </c>
      <c r="O256" t="s">
        <v>23</v>
      </c>
      <c r="P256" t="str">
        <f>IF(ISNA(VLOOKUP(B256,[1]Sheet1!$T:$T,1,FALSE)),"InvoiceNotMatched","InvoiceMatched")</f>
        <v>InvoiceNotMatched</v>
      </c>
    </row>
    <row r="257" spans="1:16" x14ac:dyDescent="0.3">
      <c r="A257" t="s">
        <v>873</v>
      </c>
      <c r="B257" t="s">
        <v>874</v>
      </c>
      <c r="C257" s="1">
        <v>44589</v>
      </c>
      <c r="D257">
        <v>2022</v>
      </c>
      <c r="F257" t="s">
        <v>875</v>
      </c>
      <c r="G257" t="s">
        <v>876</v>
      </c>
      <c r="H257" t="s">
        <v>19</v>
      </c>
      <c r="I257" t="s">
        <v>20</v>
      </c>
      <c r="J257" t="s">
        <v>877</v>
      </c>
      <c r="K257">
        <v>5154.6000000000004</v>
      </c>
      <c r="L257">
        <v>5154.6000000000004</v>
      </c>
      <c r="M257" t="s">
        <v>22</v>
      </c>
      <c r="N257" t="s">
        <v>23</v>
      </c>
      <c r="O257" t="s">
        <v>23</v>
      </c>
      <c r="P257" t="str">
        <f>IF(ISNA(VLOOKUP(B257,[1]Sheet1!$T:$T,1,FALSE)),"InvoiceNotMatched","InvoiceMatched")</f>
        <v>InvoiceNotMatched</v>
      </c>
    </row>
    <row r="258" spans="1:16" x14ac:dyDescent="0.3">
      <c r="A258" t="s">
        <v>878</v>
      </c>
      <c r="B258" t="s">
        <v>879</v>
      </c>
      <c r="C258" s="1">
        <v>44589</v>
      </c>
      <c r="D258">
        <v>2022</v>
      </c>
      <c r="F258" t="s">
        <v>880</v>
      </c>
      <c r="G258" t="s">
        <v>881</v>
      </c>
      <c r="H258" t="s">
        <v>19</v>
      </c>
      <c r="I258" t="s">
        <v>20</v>
      </c>
      <c r="J258" t="s">
        <v>44</v>
      </c>
      <c r="K258">
        <v>7250</v>
      </c>
      <c r="L258">
        <v>7250</v>
      </c>
      <c r="M258" t="s">
        <v>22</v>
      </c>
      <c r="N258" t="s">
        <v>23</v>
      </c>
      <c r="O258" t="s">
        <v>23</v>
      </c>
      <c r="P258" t="str">
        <f>IF(ISNA(VLOOKUP(B258,[1]Sheet1!$T:$T,1,FALSE)),"InvoiceNotMatched","InvoiceMatched")</f>
        <v>InvoiceNotMatched</v>
      </c>
    </row>
    <row r="259" spans="1:16" x14ac:dyDescent="0.3">
      <c r="A259" t="s">
        <v>882</v>
      </c>
      <c r="B259" t="s">
        <v>883</v>
      </c>
      <c r="C259" s="1">
        <v>44589</v>
      </c>
      <c r="D259">
        <v>2022</v>
      </c>
      <c r="F259" t="s">
        <v>884</v>
      </c>
      <c r="G259" t="s">
        <v>885</v>
      </c>
      <c r="H259" t="s">
        <v>19</v>
      </c>
      <c r="I259" t="s">
        <v>20</v>
      </c>
      <c r="J259" t="s">
        <v>92</v>
      </c>
      <c r="K259">
        <v>19350</v>
      </c>
      <c r="L259">
        <v>19350</v>
      </c>
      <c r="M259" t="s">
        <v>22</v>
      </c>
      <c r="N259" t="s">
        <v>23</v>
      </c>
      <c r="O259" t="s">
        <v>23</v>
      </c>
      <c r="P259" t="str">
        <f>IF(ISNA(VLOOKUP(B259,[1]Sheet1!$T:$T,1,FALSE)),"InvoiceNotMatched","InvoiceMatched")</f>
        <v>InvoiceNotMatched</v>
      </c>
    </row>
    <row r="260" spans="1:16" x14ac:dyDescent="0.3">
      <c r="A260" t="s">
        <v>886</v>
      </c>
      <c r="B260" t="s">
        <v>887</v>
      </c>
      <c r="C260" s="1">
        <v>44590</v>
      </c>
      <c r="D260">
        <v>2022</v>
      </c>
      <c r="F260" t="s">
        <v>888</v>
      </c>
      <c r="G260" t="s">
        <v>889</v>
      </c>
      <c r="H260" t="s">
        <v>19</v>
      </c>
      <c r="I260" t="s">
        <v>20</v>
      </c>
      <c r="J260" t="s">
        <v>265</v>
      </c>
      <c r="K260">
        <v>450</v>
      </c>
      <c r="L260">
        <v>450</v>
      </c>
      <c r="M260" t="s">
        <v>22</v>
      </c>
      <c r="N260" t="s">
        <v>23</v>
      </c>
      <c r="O260" t="s">
        <v>23</v>
      </c>
      <c r="P260" t="str">
        <f>IF(ISNA(VLOOKUP(B260,[1]Sheet1!$T:$T,1,FALSE)),"InvoiceNotMatched","InvoiceMatched")</f>
        <v>InvoiceNotMatched</v>
      </c>
    </row>
    <row r="261" spans="1:16" x14ac:dyDescent="0.3">
      <c r="A261" t="s">
        <v>890</v>
      </c>
      <c r="B261" t="s">
        <v>891</v>
      </c>
      <c r="C261" s="1">
        <v>44591</v>
      </c>
      <c r="D261">
        <v>2022</v>
      </c>
      <c r="F261" t="s">
        <v>892</v>
      </c>
      <c r="G261" t="s">
        <v>893</v>
      </c>
      <c r="H261" t="s">
        <v>19</v>
      </c>
      <c r="I261" t="s">
        <v>20</v>
      </c>
      <c r="J261" t="s">
        <v>407</v>
      </c>
      <c r="K261">
        <v>2450</v>
      </c>
      <c r="L261">
        <v>2450</v>
      </c>
      <c r="M261" t="s">
        <v>22</v>
      </c>
      <c r="N261" t="s">
        <v>23</v>
      </c>
      <c r="O261" t="s">
        <v>23</v>
      </c>
      <c r="P261" t="str">
        <f>IF(ISNA(VLOOKUP(B261,[1]Sheet1!$T:$T,1,FALSE)),"InvoiceNotMatched","InvoiceMatched")</f>
        <v>InvoiceNotMatched</v>
      </c>
    </row>
    <row r="262" spans="1:16" x14ac:dyDescent="0.3">
      <c r="A262" t="s">
        <v>894</v>
      </c>
      <c r="B262" t="s">
        <v>895</v>
      </c>
      <c r="C262" s="1">
        <v>44591</v>
      </c>
      <c r="D262">
        <v>2022</v>
      </c>
      <c r="F262" t="s">
        <v>892</v>
      </c>
      <c r="G262" t="s">
        <v>893</v>
      </c>
      <c r="H262" t="s">
        <v>19</v>
      </c>
      <c r="I262" t="s">
        <v>20</v>
      </c>
      <c r="J262" t="s">
        <v>407</v>
      </c>
      <c r="K262">
        <v>36850</v>
      </c>
      <c r="L262">
        <v>36850</v>
      </c>
      <c r="M262" t="s">
        <v>22</v>
      </c>
      <c r="N262" t="s">
        <v>23</v>
      </c>
      <c r="O262" t="s">
        <v>23</v>
      </c>
      <c r="P262" t="str">
        <f>IF(ISNA(VLOOKUP(B262,[1]Sheet1!$T:$T,1,FALSE)),"InvoiceNotMatched","InvoiceMatched")</f>
        <v>InvoiceNotMatched</v>
      </c>
    </row>
    <row r="263" spans="1:16" x14ac:dyDescent="0.3">
      <c r="A263" t="s">
        <v>896</v>
      </c>
      <c r="B263" t="s">
        <v>897</v>
      </c>
      <c r="C263" s="1">
        <v>44592</v>
      </c>
      <c r="D263">
        <v>2022</v>
      </c>
      <c r="F263" t="s">
        <v>898</v>
      </c>
      <c r="G263" t="s">
        <v>899</v>
      </c>
      <c r="H263" t="s">
        <v>19</v>
      </c>
      <c r="I263" t="s">
        <v>20</v>
      </c>
      <c r="J263" t="s">
        <v>900</v>
      </c>
      <c r="K263">
        <v>550</v>
      </c>
      <c r="L263">
        <v>550</v>
      </c>
      <c r="M263" t="s">
        <v>22</v>
      </c>
      <c r="N263" t="s">
        <v>23</v>
      </c>
      <c r="O263" t="s">
        <v>23</v>
      </c>
      <c r="P263" t="str">
        <f>IF(ISNA(VLOOKUP(B263,[1]Sheet1!$T:$T,1,FALSE)),"InvoiceNotMatched","InvoiceMatched")</f>
        <v>InvoiceNotMatched</v>
      </c>
    </row>
    <row r="264" spans="1:16" x14ac:dyDescent="0.3">
      <c r="A264" t="s">
        <v>901</v>
      </c>
      <c r="B264" t="s">
        <v>902</v>
      </c>
      <c r="C264" s="1">
        <v>44592</v>
      </c>
      <c r="D264">
        <v>2022</v>
      </c>
      <c r="F264" t="s">
        <v>898</v>
      </c>
      <c r="G264" t="s">
        <v>899</v>
      </c>
      <c r="H264" t="s">
        <v>19</v>
      </c>
      <c r="I264" t="s">
        <v>20</v>
      </c>
      <c r="J264" t="s">
        <v>900</v>
      </c>
      <c r="K264">
        <v>1420.31</v>
      </c>
      <c r="L264">
        <v>1420.31</v>
      </c>
      <c r="M264" t="s">
        <v>22</v>
      </c>
      <c r="N264" t="s">
        <v>23</v>
      </c>
      <c r="O264" t="s">
        <v>23</v>
      </c>
      <c r="P264" t="str">
        <f>IF(ISNA(VLOOKUP(B264,[1]Sheet1!$T:$T,1,FALSE)),"InvoiceNotMatched","InvoiceMatched")</f>
        <v>InvoiceNotMatched</v>
      </c>
    </row>
    <row r="265" spans="1:16" x14ac:dyDescent="0.3">
      <c r="A265" t="s">
        <v>903</v>
      </c>
      <c r="B265" t="s">
        <v>904</v>
      </c>
      <c r="C265" s="1">
        <v>44592</v>
      </c>
      <c r="D265">
        <v>2022</v>
      </c>
      <c r="F265" t="s">
        <v>905</v>
      </c>
      <c r="G265" t="s">
        <v>906</v>
      </c>
      <c r="H265" t="s">
        <v>19</v>
      </c>
      <c r="I265" t="s">
        <v>20</v>
      </c>
      <c r="J265" t="s">
        <v>407</v>
      </c>
      <c r="K265">
        <v>1680.82</v>
      </c>
      <c r="L265">
        <v>1680.82</v>
      </c>
      <c r="M265" t="s">
        <v>22</v>
      </c>
      <c r="N265" t="s">
        <v>23</v>
      </c>
      <c r="O265" t="s">
        <v>23</v>
      </c>
      <c r="P265" t="str">
        <f>IF(ISNA(VLOOKUP(B265,[1]Sheet1!$T:$T,1,FALSE)),"InvoiceNotMatched","InvoiceMatched")</f>
        <v>InvoiceNotMatched</v>
      </c>
    </row>
    <row r="266" spans="1:16" x14ac:dyDescent="0.3">
      <c r="A266" t="s">
        <v>907</v>
      </c>
      <c r="B266" t="s">
        <v>908</v>
      </c>
      <c r="C266" s="1">
        <v>44592</v>
      </c>
      <c r="D266">
        <v>2022</v>
      </c>
      <c r="F266" t="s">
        <v>898</v>
      </c>
      <c r="G266" t="s">
        <v>899</v>
      </c>
      <c r="H266" t="s">
        <v>19</v>
      </c>
      <c r="I266" t="s">
        <v>20</v>
      </c>
      <c r="J266" t="s">
        <v>900</v>
      </c>
      <c r="K266">
        <v>2250</v>
      </c>
      <c r="L266">
        <v>2250</v>
      </c>
      <c r="M266" t="s">
        <v>22</v>
      </c>
      <c r="N266" t="s">
        <v>23</v>
      </c>
      <c r="O266" t="s">
        <v>23</v>
      </c>
      <c r="P266" t="str">
        <f>IF(ISNA(VLOOKUP(B266,[1]Sheet1!$T:$T,1,FALSE)),"InvoiceNotMatched","InvoiceMatched")</f>
        <v>InvoiceNotMatched</v>
      </c>
    </row>
    <row r="267" spans="1:16" x14ac:dyDescent="0.3">
      <c r="A267" t="s">
        <v>909</v>
      </c>
      <c r="B267" t="s">
        <v>910</v>
      </c>
      <c r="C267" s="1">
        <v>44592</v>
      </c>
      <c r="D267">
        <v>2022</v>
      </c>
      <c r="F267" t="s">
        <v>911</v>
      </c>
      <c r="G267" t="s">
        <v>912</v>
      </c>
      <c r="H267" t="s">
        <v>19</v>
      </c>
      <c r="I267" t="s">
        <v>20</v>
      </c>
      <c r="J267" t="s">
        <v>913</v>
      </c>
      <c r="K267">
        <v>2250</v>
      </c>
      <c r="L267">
        <v>2250</v>
      </c>
      <c r="M267" t="s">
        <v>22</v>
      </c>
      <c r="N267" t="s">
        <v>23</v>
      </c>
      <c r="O267" t="s">
        <v>23</v>
      </c>
      <c r="P267" t="str">
        <f>IF(ISNA(VLOOKUP(B267,[1]Sheet1!$T:$T,1,FALSE)),"InvoiceNotMatched","InvoiceMatched")</f>
        <v>InvoiceNotMatched</v>
      </c>
    </row>
    <row r="268" spans="1:16" x14ac:dyDescent="0.3">
      <c r="A268" t="s">
        <v>914</v>
      </c>
      <c r="B268" t="s">
        <v>915</v>
      </c>
      <c r="C268" s="1">
        <v>44592</v>
      </c>
      <c r="D268">
        <v>2022</v>
      </c>
      <c r="F268" t="s">
        <v>916</v>
      </c>
      <c r="G268" t="s">
        <v>917</v>
      </c>
      <c r="H268" t="s">
        <v>19</v>
      </c>
      <c r="I268" t="s">
        <v>20</v>
      </c>
      <c r="J268" t="s">
        <v>900</v>
      </c>
      <c r="K268">
        <v>2250</v>
      </c>
      <c r="L268">
        <v>2250</v>
      </c>
      <c r="M268" t="s">
        <v>22</v>
      </c>
      <c r="N268" t="s">
        <v>23</v>
      </c>
      <c r="O268" t="s">
        <v>23</v>
      </c>
      <c r="P268" t="str">
        <f>IF(ISNA(VLOOKUP(B268,[1]Sheet1!$T:$T,1,FALSE)),"InvoiceNotMatched","InvoiceMatched")</f>
        <v>InvoiceNotMatched</v>
      </c>
    </row>
    <row r="269" spans="1:16" x14ac:dyDescent="0.3">
      <c r="A269" t="s">
        <v>918</v>
      </c>
      <c r="B269" t="s">
        <v>919</v>
      </c>
      <c r="C269" s="1">
        <v>44592</v>
      </c>
      <c r="D269">
        <v>2022</v>
      </c>
      <c r="F269" t="s">
        <v>905</v>
      </c>
      <c r="G269" t="s">
        <v>906</v>
      </c>
      <c r="H269" t="s">
        <v>19</v>
      </c>
      <c r="I269" t="s">
        <v>20</v>
      </c>
      <c r="J269" t="s">
        <v>407</v>
      </c>
      <c r="K269">
        <v>2250</v>
      </c>
      <c r="L269">
        <v>2250</v>
      </c>
      <c r="M269" t="s">
        <v>22</v>
      </c>
      <c r="N269" t="s">
        <v>23</v>
      </c>
      <c r="O269" t="s">
        <v>23</v>
      </c>
      <c r="P269" t="str">
        <f>IF(ISNA(VLOOKUP(B269,[1]Sheet1!$T:$T,1,FALSE)),"InvoiceNotMatched","InvoiceMatched")</f>
        <v>InvoiceNotMatched</v>
      </c>
    </row>
    <row r="270" spans="1:16" x14ac:dyDescent="0.3">
      <c r="A270" t="s">
        <v>920</v>
      </c>
      <c r="B270" t="s">
        <v>921</v>
      </c>
      <c r="C270" s="1">
        <v>44592</v>
      </c>
      <c r="D270">
        <v>2022</v>
      </c>
      <c r="F270" t="s">
        <v>911</v>
      </c>
      <c r="G270" t="s">
        <v>912</v>
      </c>
      <c r="H270" t="s">
        <v>19</v>
      </c>
      <c r="I270" t="s">
        <v>20</v>
      </c>
      <c r="J270" t="s">
        <v>913</v>
      </c>
      <c r="K270">
        <v>2918.59</v>
      </c>
      <c r="L270">
        <v>2918.59</v>
      </c>
      <c r="M270" t="s">
        <v>22</v>
      </c>
      <c r="N270" t="s">
        <v>23</v>
      </c>
      <c r="O270" t="s">
        <v>23</v>
      </c>
      <c r="P270" t="str">
        <f>IF(ISNA(VLOOKUP(B270,[1]Sheet1!$T:$T,1,FALSE)),"InvoiceNotMatched","InvoiceMatched")</f>
        <v>InvoiceNotMatched</v>
      </c>
    </row>
    <row r="271" spans="1:16" x14ac:dyDescent="0.3">
      <c r="A271" t="s">
        <v>922</v>
      </c>
      <c r="B271" t="s">
        <v>923</v>
      </c>
      <c r="C271" s="1">
        <v>44592</v>
      </c>
      <c r="D271">
        <v>2022</v>
      </c>
      <c r="F271" t="s">
        <v>924</v>
      </c>
      <c r="G271" t="s">
        <v>925</v>
      </c>
      <c r="H271" t="s">
        <v>19</v>
      </c>
      <c r="I271" t="s">
        <v>20</v>
      </c>
      <c r="J271" t="s">
        <v>926</v>
      </c>
      <c r="K271">
        <v>4750</v>
      </c>
      <c r="L271">
        <v>4750</v>
      </c>
      <c r="M271" t="s">
        <v>22</v>
      </c>
      <c r="N271" t="s">
        <v>23</v>
      </c>
      <c r="O271" t="s">
        <v>23</v>
      </c>
      <c r="P271" t="str">
        <f>IF(ISNA(VLOOKUP(B271,[1]Sheet1!$T:$T,1,FALSE)),"InvoiceNotMatched","InvoiceMatched")</f>
        <v>InvoiceNotMatched</v>
      </c>
    </row>
    <row r="272" spans="1:16" x14ac:dyDescent="0.3">
      <c r="A272" t="s">
        <v>927</v>
      </c>
      <c r="B272" t="s">
        <v>928</v>
      </c>
      <c r="C272" s="1">
        <v>44593</v>
      </c>
      <c r="D272">
        <v>2022</v>
      </c>
      <c r="F272" t="s">
        <v>929</v>
      </c>
      <c r="G272" t="s">
        <v>930</v>
      </c>
      <c r="H272" t="s">
        <v>19</v>
      </c>
      <c r="I272" t="s">
        <v>20</v>
      </c>
      <c r="J272" t="s">
        <v>931</v>
      </c>
      <c r="K272">
        <v>2250</v>
      </c>
      <c r="L272">
        <v>2250</v>
      </c>
      <c r="M272" t="s">
        <v>22</v>
      </c>
      <c r="N272" t="s">
        <v>23</v>
      </c>
      <c r="O272" t="s">
        <v>23</v>
      </c>
      <c r="P272" t="str">
        <f>IF(ISNA(VLOOKUP(B272,[1]Sheet1!$T:$T,1,FALSE)),"InvoiceNotMatched","InvoiceMatched")</f>
        <v>InvoiceNotMatched</v>
      </c>
    </row>
    <row r="273" spans="1:16" x14ac:dyDescent="0.3">
      <c r="A273" t="s">
        <v>932</v>
      </c>
      <c r="B273" t="s">
        <v>933</v>
      </c>
      <c r="C273" s="1">
        <v>44593</v>
      </c>
      <c r="D273">
        <v>2022</v>
      </c>
      <c r="F273" t="s">
        <v>934</v>
      </c>
      <c r="G273" t="s">
        <v>935</v>
      </c>
      <c r="H273" t="s">
        <v>19</v>
      </c>
      <c r="I273" t="s">
        <v>20</v>
      </c>
      <c r="J273" t="s">
        <v>936</v>
      </c>
      <c r="K273">
        <v>2250</v>
      </c>
      <c r="L273">
        <v>2250</v>
      </c>
      <c r="M273" t="s">
        <v>22</v>
      </c>
      <c r="N273" t="s">
        <v>23</v>
      </c>
      <c r="O273" t="s">
        <v>23</v>
      </c>
      <c r="P273" t="str">
        <f>IF(ISNA(VLOOKUP(B273,[1]Sheet1!$T:$T,1,FALSE)),"InvoiceNotMatched","InvoiceMatched")</f>
        <v>InvoiceNotMatched</v>
      </c>
    </row>
    <row r="274" spans="1:16" x14ac:dyDescent="0.3">
      <c r="A274" t="s">
        <v>937</v>
      </c>
      <c r="B274" t="s">
        <v>938</v>
      </c>
      <c r="C274" s="1">
        <v>44593</v>
      </c>
      <c r="D274">
        <v>2022</v>
      </c>
      <c r="F274" t="s">
        <v>939</v>
      </c>
      <c r="G274" t="s">
        <v>940</v>
      </c>
      <c r="H274" t="s">
        <v>19</v>
      </c>
      <c r="I274" t="s">
        <v>20</v>
      </c>
      <c r="J274" t="s">
        <v>777</v>
      </c>
      <c r="K274">
        <v>2250</v>
      </c>
      <c r="L274">
        <v>2250</v>
      </c>
      <c r="M274" t="s">
        <v>22</v>
      </c>
      <c r="N274" t="s">
        <v>23</v>
      </c>
      <c r="O274" t="s">
        <v>23</v>
      </c>
      <c r="P274" t="str">
        <f>IF(ISNA(VLOOKUP(B274,[1]Sheet1!$T:$T,1,FALSE)),"InvoiceNotMatched","InvoiceMatched")</f>
        <v>InvoiceNotMatched</v>
      </c>
    </row>
    <row r="275" spans="1:16" x14ac:dyDescent="0.3">
      <c r="A275" t="s">
        <v>941</v>
      </c>
      <c r="B275" t="s">
        <v>942</v>
      </c>
      <c r="C275" s="1">
        <v>44593</v>
      </c>
      <c r="D275">
        <v>2022</v>
      </c>
      <c r="F275" t="s">
        <v>943</v>
      </c>
      <c r="G275" t="s">
        <v>944</v>
      </c>
      <c r="H275" t="s">
        <v>19</v>
      </c>
      <c r="I275" t="s">
        <v>20</v>
      </c>
      <c r="J275" t="s">
        <v>265</v>
      </c>
      <c r="K275">
        <v>2750</v>
      </c>
      <c r="L275">
        <v>2750</v>
      </c>
      <c r="M275" t="s">
        <v>22</v>
      </c>
      <c r="N275" t="s">
        <v>23</v>
      </c>
      <c r="O275" t="s">
        <v>23</v>
      </c>
      <c r="P275" t="str">
        <f>IF(ISNA(VLOOKUP(B275,[1]Sheet1!$T:$T,1,FALSE)),"InvoiceNotMatched","InvoiceMatched")</f>
        <v>InvoiceNotMatched</v>
      </c>
    </row>
    <row r="276" spans="1:16" x14ac:dyDescent="0.3">
      <c r="A276" t="s">
        <v>945</v>
      </c>
      <c r="B276" t="s">
        <v>946</v>
      </c>
      <c r="C276" s="1">
        <v>44593</v>
      </c>
      <c r="D276">
        <v>2022</v>
      </c>
      <c r="F276" t="s">
        <v>947</v>
      </c>
      <c r="G276" t="s">
        <v>948</v>
      </c>
      <c r="H276" t="s">
        <v>19</v>
      </c>
      <c r="I276" t="s">
        <v>20</v>
      </c>
      <c r="J276" t="s">
        <v>44</v>
      </c>
      <c r="K276">
        <v>3163.58</v>
      </c>
      <c r="L276">
        <v>3163.58</v>
      </c>
      <c r="M276" t="s">
        <v>22</v>
      </c>
      <c r="N276" t="s">
        <v>23</v>
      </c>
      <c r="O276" t="s">
        <v>23</v>
      </c>
      <c r="P276" t="str">
        <f>IF(ISNA(VLOOKUP(B276,[1]Sheet1!$T:$T,1,FALSE)),"InvoiceNotMatched","InvoiceMatched")</f>
        <v>InvoiceNotMatched</v>
      </c>
    </row>
    <row r="277" spans="1:16" x14ac:dyDescent="0.3">
      <c r="A277" t="s">
        <v>949</v>
      </c>
      <c r="B277" t="s">
        <v>950</v>
      </c>
      <c r="C277" s="1">
        <v>44593</v>
      </c>
      <c r="D277">
        <v>2022</v>
      </c>
      <c r="F277" t="s">
        <v>245</v>
      </c>
      <c r="G277" t="s">
        <v>246</v>
      </c>
      <c r="H277" t="s">
        <v>19</v>
      </c>
      <c r="I277" t="s">
        <v>20</v>
      </c>
      <c r="J277" t="s">
        <v>345</v>
      </c>
      <c r="K277">
        <v>3764.88</v>
      </c>
      <c r="L277">
        <v>3764.88</v>
      </c>
      <c r="M277" t="s">
        <v>22</v>
      </c>
      <c r="N277" t="s">
        <v>23</v>
      </c>
      <c r="O277" t="s">
        <v>23</v>
      </c>
      <c r="P277" t="str">
        <f>IF(ISNA(VLOOKUP(B277,[1]Sheet1!$T:$T,1,FALSE)),"InvoiceNotMatched","InvoiceMatched")</f>
        <v>InvoiceNotMatched</v>
      </c>
    </row>
    <row r="278" spans="1:16" x14ac:dyDescent="0.3">
      <c r="A278" t="s">
        <v>951</v>
      </c>
      <c r="B278" t="s">
        <v>952</v>
      </c>
      <c r="C278" s="1">
        <v>44593</v>
      </c>
      <c r="D278">
        <v>2022</v>
      </c>
      <c r="F278" t="s">
        <v>369</v>
      </c>
      <c r="G278" t="s">
        <v>370</v>
      </c>
      <c r="H278" t="s">
        <v>19</v>
      </c>
      <c r="I278" t="s">
        <v>20</v>
      </c>
      <c r="J278" t="s">
        <v>355</v>
      </c>
      <c r="K278">
        <v>4750</v>
      </c>
      <c r="L278">
        <v>4750</v>
      </c>
      <c r="M278" t="s">
        <v>22</v>
      </c>
      <c r="N278" t="s">
        <v>23</v>
      </c>
      <c r="O278" t="s">
        <v>23</v>
      </c>
      <c r="P278" t="str">
        <f>IF(ISNA(VLOOKUP(B278,[1]Sheet1!$T:$T,1,FALSE)),"InvoiceNotMatched","InvoiceMatched")</f>
        <v>InvoiceNotMatched</v>
      </c>
    </row>
    <row r="279" spans="1:16" x14ac:dyDescent="0.3">
      <c r="A279" t="s">
        <v>953</v>
      </c>
      <c r="B279" t="s">
        <v>954</v>
      </c>
      <c r="C279" s="1">
        <v>44593</v>
      </c>
      <c r="D279">
        <v>2022</v>
      </c>
      <c r="F279" t="s">
        <v>955</v>
      </c>
      <c r="G279" t="s">
        <v>956</v>
      </c>
      <c r="H279" t="s">
        <v>19</v>
      </c>
      <c r="I279" t="s">
        <v>20</v>
      </c>
      <c r="J279" t="s">
        <v>44</v>
      </c>
      <c r="K279">
        <v>4750</v>
      </c>
      <c r="L279">
        <v>4750</v>
      </c>
      <c r="M279" t="s">
        <v>22</v>
      </c>
      <c r="N279" t="s">
        <v>23</v>
      </c>
      <c r="O279" t="s">
        <v>23</v>
      </c>
      <c r="P279" t="str">
        <f>IF(ISNA(VLOOKUP(B279,[1]Sheet1!$T:$T,1,FALSE)),"InvoiceNotMatched","InvoiceMatched")</f>
        <v>InvoiceNotMatched</v>
      </c>
    </row>
    <row r="280" spans="1:16" x14ac:dyDescent="0.3">
      <c r="A280" t="s">
        <v>957</v>
      </c>
      <c r="B280" t="s">
        <v>958</v>
      </c>
      <c r="C280" s="1">
        <v>44593</v>
      </c>
      <c r="D280">
        <v>2022</v>
      </c>
      <c r="F280" t="s">
        <v>929</v>
      </c>
      <c r="G280" t="s">
        <v>930</v>
      </c>
      <c r="H280" t="s">
        <v>19</v>
      </c>
      <c r="I280" t="s">
        <v>20</v>
      </c>
      <c r="J280" t="s">
        <v>931</v>
      </c>
      <c r="K280">
        <v>5450</v>
      </c>
      <c r="L280">
        <v>5450</v>
      </c>
      <c r="M280" t="s">
        <v>22</v>
      </c>
      <c r="N280" t="s">
        <v>23</v>
      </c>
      <c r="O280" t="s">
        <v>23</v>
      </c>
      <c r="P280" t="str">
        <f>IF(ISNA(VLOOKUP(B280,[1]Sheet1!$T:$T,1,FALSE)),"InvoiceNotMatched","InvoiceMatched")</f>
        <v>InvoiceNotMatched</v>
      </c>
    </row>
    <row r="281" spans="1:16" x14ac:dyDescent="0.3">
      <c r="A281" t="s">
        <v>959</v>
      </c>
      <c r="B281" t="s">
        <v>960</v>
      </c>
      <c r="C281" s="1">
        <v>44593</v>
      </c>
      <c r="D281">
        <v>2022</v>
      </c>
      <c r="F281" t="s">
        <v>961</v>
      </c>
      <c r="G281" t="s">
        <v>962</v>
      </c>
      <c r="H281" t="s">
        <v>19</v>
      </c>
      <c r="I281" t="s">
        <v>20</v>
      </c>
      <c r="J281" t="s">
        <v>265</v>
      </c>
      <c r="K281">
        <v>10000</v>
      </c>
      <c r="L281">
        <v>10000</v>
      </c>
      <c r="M281" t="s">
        <v>22</v>
      </c>
      <c r="N281" t="s">
        <v>23</v>
      </c>
      <c r="O281" t="s">
        <v>23</v>
      </c>
      <c r="P281" t="str">
        <f>IF(ISNA(VLOOKUP(B281,[1]Sheet1!$T:$T,1,FALSE)),"InvoiceNotMatched","InvoiceMatched")</f>
        <v>InvoiceNotMatched</v>
      </c>
    </row>
    <row r="282" spans="1:16" x14ac:dyDescent="0.3">
      <c r="A282" t="s">
        <v>963</v>
      </c>
      <c r="B282" t="s">
        <v>964</v>
      </c>
      <c r="C282" s="1">
        <v>44593</v>
      </c>
      <c r="D282">
        <v>2022</v>
      </c>
      <c r="F282" t="s">
        <v>965</v>
      </c>
      <c r="G282" t="s">
        <v>966</v>
      </c>
      <c r="H282" t="s">
        <v>19</v>
      </c>
      <c r="I282" t="s">
        <v>20</v>
      </c>
      <c r="J282" t="s">
        <v>345</v>
      </c>
      <c r="K282">
        <v>19949.12</v>
      </c>
      <c r="L282">
        <v>19949.12</v>
      </c>
      <c r="M282" t="s">
        <v>22</v>
      </c>
      <c r="N282" t="s">
        <v>23</v>
      </c>
      <c r="O282" t="s">
        <v>23</v>
      </c>
      <c r="P282" t="str">
        <f>IF(ISNA(VLOOKUP(B282,[1]Sheet1!$T:$T,1,FALSE)),"InvoiceNotMatched","InvoiceMatched")</f>
        <v>InvoiceNotMatched</v>
      </c>
    </row>
    <row r="283" spans="1:16" x14ac:dyDescent="0.3">
      <c r="A283" t="s">
        <v>967</v>
      </c>
      <c r="B283" t="s">
        <v>968</v>
      </c>
      <c r="C283" s="1">
        <v>44594</v>
      </c>
      <c r="D283">
        <v>2022</v>
      </c>
      <c r="F283" t="s">
        <v>969</v>
      </c>
      <c r="G283" t="s">
        <v>970</v>
      </c>
      <c r="H283" t="s">
        <v>19</v>
      </c>
      <c r="I283" t="s">
        <v>20</v>
      </c>
      <c r="J283" t="s">
        <v>133</v>
      </c>
      <c r="K283">
        <v>4420.8</v>
      </c>
      <c r="L283">
        <v>4420.8</v>
      </c>
      <c r="M283" t="s">
        <v>22</v>
      </c>
      <c r="N283" t="s">
        <v>23</v>
      </c>
      <c r="O283" t="s">
        <v>23</v>
      </c>
      <c r="P283" t="str">
        <f>IF(ISNA(VLOOKUP(B283,[1]Sheet1!$T:$T,1,FALSE)),"InvoiceNotMatched","InvoiceMatched")</f>
        <v>InvoiceNotMatched</v>
      </c>
    </row>
    <row r="284" spans="1:16" x14ac:dyDescent="0.3">
      <c r="A284" t="s">
        <v>971</v>
      </c>
      <c r="B284" t="s">
        <v>972</v>
      </c>
      <c r="C284" s="1">
        <v>44594</v>
      </c>
      <c r="D284">
        <v>2022</v>
      </c>
      <c r="F284" t="s">
        <v>969</v>
      </c>
      <c r="G284" t="s">
        <v>970</v>
      </c>
      <c r="H284" t="s">
        <v>19</v>
      </c>
      <c r="I284" t="s">
        <v>20</v>
      </c>
      <c r="J284" t="s">
        <v>133</v>
      </c>
      <c r="K284">
        <v>4750</v>
      </c>
      <c r="L284">
        <v>4750</v>
      </c>
      <c r="M284" t="s">
        <v>22</v>
      </c>
      <c r="N284" t="s">
        <v>23</v>
      </c>
      <c r="O284" t="s">
        <v>23</v>
      </c>
      <c r="P284" t="str">
        <f>IF(ISNA(VLOOKUP(B284,[1]Sheet1!$T:$T,1,FALSE)),"InvoiceNotMatched","InvoiceMatched")</f>
        <v>InvoiceNotMatched</v>
      </c>
    </row>
    <row r="285" spans="1:16" x14ac:dyDescent="0.3">
      <c r="A285" t="s">
        <v>973</v>
      </c>
      <c r="B285" t="s">
        <v>974</v>
      </c>
      <c r="C285" s="1">
        <v>44594</v>
      </c>
      <c r="D285">
        <v>2022</v>
      </c>
      <c r="F285" t="s">
        <v>975</v>
      </c>
      <c r="G285" t="s">
        <v>976</v>
      </c>
      <c r="H285" t="s">
        <v>19</v>
      </c>
      <c r="I285" t="s">
        <v>20</v>
      </c>
      <c r="J285" t="s">
        <v>977</v>
      </c>
      <c r="K285">
        <v>7000</v>
      </c>
      <c r="L285">
        <v>7000</v>
      </c>
      <c r="M285" t="s">
        <v>22</v>
      </c>
      <c r="N285" t="s">
        <v>23</v>
      </c>
      <c r="O285" t="s">
        <v>23</v>
      </c>
      <c r="P285" t="str">
        <f>IF(ISNA(VLOOKUP(B285,[1]Sheet1!$T:$T,1,FALSE)),"InvoiceNotMatched","InvoiceMatched")</f>
        <v>InvoiceNotMatched</v>
      </c>
    </row>
    <row r="286" spans="1:16" x14ac:dyDescent="0.3">
      <c r="A286" t="s">
        <v>978</v>
      </c>
      <c r="B286" t="s">
        <v>979</v>
      </c>
      <c r="C286" s="1">
        <v>44594</v>
      </c>
      <c r="D286">
        <v>2022</v>
      </c>
      <c r="F286" t="s">
        <v>969</v>
      </c>
      <c r="G286" t="s">
        <v>970</v>
      </c>
      <c r="H286" t="s">
        <v>19</v>
      </c>
      <c r="I286" t="s">
        <v>20</v>
      </c>
      <c r="J286" t="s">
        <v>133</v>
      </c>
      <c r="K286">
        <v>9085.2000000000007</v>
      </c>
      <c r="L286">
        <v>9085.2000000000007</v>
      </c>
      <c r="M286" t="s">
        <v>22</v>
      </c>
      <c r="N286" t="s">
        <v>23</v>
      </c>
      <c r="O286" t="s">
        <v>23</v>
      </c>
      <c r="P286" t="str">
        <f>IF(ISNA(VLOOKUP(B286,[1]Sheet1!$T:$T,1,FALSE)),"InvoiceNotMatched","InvoiceMatched")</f>
        <v>InvoiceNotMatched</v>
      </c>
    </row>
    <row r="287" spans="1:16" x14ac:dyDescent="0.3">
      <c r="A287" t="s">
        <v>980</v>
      </c>
      <c r="B287" t="s">
        <v>981</v>
      </c>
      <c r="C287" s="1">
        <v>44595</v>
      </c>
      <c r="D287">
        <v>2022</v>
      </c>
      <c r="F287" t="s">
        <v>982</v>
      </c>
      <c r="G287" t="s">
        <v>983</v>
      </c>
      <c r="H287" t="s">
        <v>19</v>
      </c>
      <c r="I287" t="s">
        <v>20</v>
      </c>
      <c r="J287" t="s">
        <v>44</v>
      </c>
      <c r="K287">
        <v>2151.9</v>
      </c>
      <c r="L287">
        <v>2151.9</v>
      </c>
      <c r="M287" t="s">
        <v>22</v>
      </c>
      <c r="N287" t="s">
        <v>23</v>
      </c>
      <c r="O287" t="s">
        <v>23</v>
      </c>
      <c r="P287" t="str">
        <f>IF(ISNA(VLOOKUP(B287,[1]Sheet1!$T:$T,1,FALSE)),"InvoiceNotMatched","InvoiceMatched")</f>
        <v>InvoiceNotMatched</v>
      </c>
    </row>
    <row r="288" spans="1:16" x14ac:dyDescent="0.3">
      <c r="A288" t="s">
        <v>984</v>
      </c>
      <c r="B288" t="s">
        <v>985</v>
      </c>
      <c r="C288" s="1">
        <v>44595</v>
      </c>
      <c r="D288">
        <v>2022</v>
      </c>
      <c r="F288" t="s">
        <v>986</v>
      </c>
      <c r="G288" t="s">
        <v>987</v>
      </c>
      <c r="H288" t="s">
        <v>19</v>
      </c>
      <c r="I288" t="s">
        <v>20</v>
      </c>
      <c r="J288" t="s">
        <v>345</v>
      </c>
      <c r="K288">
        <v>3750</v>
      </c>
      <c r="L288">
        <v>3750</v>
      </c>
      <c r="M288" t="s">
        <v>22</v>
      </c>
      <c r="N288" t="s">
        <v>23</v>
      </c>
      <c r="O288" t="s">
        <v>23</v>
      </c>
      <c r="P288" t="str">
        <f>IF(ISNA(VLOOKUP(B288,[1]Sheet1!$T:$T,1,FALSE)),"InvoiceNotMatched","InvoiceMatched")</f>
        <v>InvoiceNotMatched</v>
      </c>
    </row>
    <row r="289" spans="1:16" x14ac:dyDescent="0.3">
      <c r="A289" t="s">
        <v>988</v>
      </c>
      <c r="B289" t="s">
        <v>989</v>
      </c>
      <c r="C289" s="1">
        <v>44595</v>
      </c>
      <c r="D289">
        <v>2022</v>
      </c>
      <c r="F289" t="s">
        <v>975</v>
      </c>
      <c r="G289" t="s">
        <v>976</v>
      </c>
      <c r="H289" t="s">
        <v>19</v>
      </c>
      <c r="I289" t="s">
        <v>20</v>
      </c>
      <c r="J289" t="s">
        <v>977</v>
      </c>
      <c r="K289">
        <v>4750</v>
      </c>
      <c r="L289">
        <v>4750</v>
      </c>
      <c r="M289" t="s">
        <v>22</v>
      </c>
      <c r="N289" t="s">
        <v>23</v>
      </c>
      <c r="O289" t="s">
        <v>23</v>
      </c>
      <c r="P289" t="str">
        <f>IF(ISNA(VLOOKUP(B289,[1]Sheet1!$T:$T,1,FALSE)),"InvoiceNotMatched","InvoiceMatched")</f>
        <v>InvoiceNotMatched</v>
      </c>
    </row>
    <row r="290" spans="1:16" x14ac:dyDescent="0.3">
      <c r="A290" t="s">
        <v>990</v>
      </c>
      <c r="B290" t="s">
        <v>991</v>
      </c>
      <c r="C290" s="1">
        <v>44595</v>
      </c>
      <c r="D290">
        <v>2022</v>
      </c>
      <c r="F290" t="s">
        <v>975</v>
      </c>
      <c r="G290" t="s">
        <v>976</v>
      </c>
      <c r="H290" t="s">
        <v>19</v>
      </c>
      <c r="I290" t="s">
        <v>20</v>
      </c>
      <c r="J290" t="s">
        <v>977</v>
      </c>
      <c r="K290">
        <v>4750</v>
      </c>
      <c r="L290">
        <v>4750</v>
      </c>
      <c r="M290" t="s">
        <v>22</v>
      </c>
      <c r="N290" t="s">
        <v>23</v>
      </c>
      <c r="O290" t="s">
        <v>23</v>
      </c>
      <c r="P290" t="str">
        <f>IF(ISNA(VLOOKUP(B290,[1]Sheet1!$T:$T,1,FALSE)),"InvoiceNotMatched","InvoiceMatched")</f>
        <v>InvoiceNotMatched</v>
      </c>
    </row>
    <row r="291" spans="1:16" x14ac:dyDescent="0.3">
      <c r="A291" t="s">
        <v>992</v>
      </c>
      <c r="B291" t="s">
        <v>993</v>
      </c>
      <c r="C291" s="1">
        <v>44595</v>
      </c>
      <c r="D291">
        <v>2022</v>
      </c>
      <c r="F291" t="s">
        <v>975</v>
      </c>
      <c r="G291" t="s">
        <v>976</v>
      </c>
      <c r="H291" t="s">
        <v>19</v>
      </c>
      <c r="I291" t="s">
        <v>20</v>
      </c>
      <c r="J291" t="s">
        <v>977</v>
      </c>
      <c r="K291">
        <v>9394.82</v>
      </c>
      <c r="L291">
        <v>9394.82</v>
      </c>
      <c r="M291" t="s">
        <v>22</v>
      </c>
      <c r="N291" t="s">
        <v>23</v>
      </c>
      <c r="O291" t="s">
        <v>23</v>
      </c>
      <c r="P291" t="str">
        <f>IF(ISNA(VLOOKUP(B291,[1]Sheet1!$T:$T,1,FALSE)),"InvoiceNotMatched","InvoiceMatched")</f>
        <v>InvoiceNotMatched</v>
      </c>
    </row>
    <row r="292" spans="1:16" x14ac:dyDescent="0.3">
      <c r="A292" t="s">
        <v>994</v>
      </c>
      <c r="B292" t="s">
        <v>995</v>
      </c>
      <c r="C292" s="1">
        <v>44595</v>
      </c>
      <c r="D292">
        <v>2022</v>
      </c>
      <c r="F292" t="s">
        <v>892</v>
      </c>
      <c r="G292" t="s">
        <v>893</v>
      </c>
      <c r="H292" t="s">
        <v>19</v>
      </c>
      <c r="I292" t="s">
        <v>20</v>
      </c>
      <c r="J292" t="s">
        <v>407</v>
      </c>
      <c r="K292">
        <v>133641</v>
      </c>
      <c r="L292">
        <v>133641</v>
      </c>
      <c r="M292" t="s">
        <v>22</v>
      </c>
      <c r="N292" t="s">
        <v>23</v>
      </c>
      <c r="O292" t="s">
        <v>23</v>
      </c>
      <c r="P292" t="str">
        <f>IF(ISNA(VLOOKUP(B292,[1]Sheet1!$T:$T,1,FALSE)),"InvoiceNotMatched","InvoiceMatched")</f>
        <v>InvoiceNotMatched</v>
      </c>
    </row>
    <row r="293" spans="1:16" x14ac:dyDescent="0.3">
      <c r="A293" t="s">
        <v>996</v>
      </c>
      <c r="B293" t="s">
        <v>997</v>
      </c>
      <c r="C293" s="1">
        <v>44596</v>
      </c>
      <c r="D293">
        <v>2022</v>
      </c>
      <c r="F293" t="s">
        <v>998</v>
      </c>
      <c r="G293" t="s">
        <v>999</v>
      </c>
      <c r="H293" t="s">
        <v>19</v>
      </c>
      <c r="I293" t="s">
        <v>20</v>
      </c>
      <c r="J293" t="s">
        <v>345</v>
      </c>
      <c r="K293">
        <v>986.72</v>
      </c>
      <c r="L293">
        <v>986.72</v>
      </c>
      <c r="M293" t="s">
        <v>22</v>
      </c>
      <c r="N293" t="s">
        <v>23</v>
      </c>
      <c r="O293" t="s">
        <v>23</v>
      </c>
      <c r="P293" t="str">
        <f>IF(ISNA(VLOOKUP(B293,[1]Sheet1!$T:$T,1,FALSE)),"InvoiceNotMatched","InvoiceMatched")</f>
        <v>InvoiceNotMatched</v>
      </c>
    </row>
    <row r="294" spans="1:16" x14ac:dyDescent="0.3">
      <c r="A294" t="s">
        <v>1000</v>
      </c>
      <c r="B294" t="s">
        <v>1001</v>
      </c>
      <c r="C294" s="1">
        <v>44596</v>
      </c>
      <c r="D294">
        <v>2022</v>
      </c>
      <c r="F294" t="s">
        <v>1002</v>
      </c>
      <c r="G294" t="s">
        <v>1003</v>
      </c>
      <c r="H294" t="s">
        <v>19</v>
      </c>
      <c r="I294" t="s">
        <v>20</v>
      </c>
      <c r="J294" t="s">
        <v>848</v>
      </c>
      <c r="K294">
        <v>1350</v>
      </c>
      <c r="L294">
        <v>1350</v>
      </c>
      <c r="M294" t="s">
        <v>22</v>
      </c>
      <c r="N294" t="s">
        <v>23</v>
      </c>
      <c r="O294" t="s">
        <v>23</v>
      </c>
      <c r="P294" t="str">
        <f>IF(ISNA(VLOOKUP(B294,[1]Sheet1!$T:$T,1,FALSE)),"InvoiceNotMatched","InvoiceMatched")</f>
        <v>InvoiceNotMatched</v>
      </c>
    </row>
    <row r="295" spans="1:16" x14ac:dyDescent="0.3">
      <c r="A295" t="s">
        <v>1004</v>
      </c>
      <c r="B295" t="s">
        <v>1005</v>
      </c>
      <c r="C295" s="1">
        <v>44596</v>
      </c>
      <c r="D295">
        <v>2022</v>
      </c>
      <c r="F295" t="s">
        <v>1006</v>
      </c>
      <c r="G295" t="s">
        <v>1007</v>
      </c>
      <c r="H295" t="s">
        <v>19</v>
      </c>
      <c r="I295" t="s">
        <v>20</v>
      </c>
      <c r="J295" t="s">
        <v>1008</v>
      </c>
      <c r="K295">
        <v>2250</v>
      </c>
      <c r="L295">
        <v>2250</v>
      </c>
      <c r="M295" t="s">
        <v>22</v>
      </c>
      <c r="N295" t="s">
        <v>23</v>
      </c>
      <c r="O295" t="s">
        <v>23</v>
      </c>
      <c r="P295" t="str">
        <f>IF(ISNA(VLOOKUP(B295,[1]Sheet1!$T:$T,1,FALSE)),"InvoiceNotMatched","InvoiceMatched")</f>
        <v>InvoiceNotMatched</v>
      </c>
    </row>
    <row r="296" spans="1:16" x14ac:dyDescent="0.3">
      <c r="A296" t="s">
        <v>1009</v>
      </c>
      <c r="B296" t="s">
        <v>1010</v>
      </c>
      <c r="C296" s="1">
        <v>44596</v>
      </c>
      <c r="D296">
        <v>2022</v>
      </c>
      <c r="F296" t="s">
        <v>1011</v>
      </c>
      <c r="G296" t="s">
        <v>1012</v>
      </c>
      <c r="H296" t="s">
        <v>19</v>
      </c>
      <c r="I296" t="s">
        <v>20</v>
      </c>
      <c r="J296" t="s">
        <v>520</v>
      </c>
      <c r="K296">
        <v>2300</v>
      </c>
      <c r="L296">
        <v>2300</v>
      </c>
      <c r="M296" t="s">
        <v>22</v>
      </c>
      <c r="N296" t="s">
        <v>23</v>
      </c>
      <c r="O296" t="s">
        <v>23</v>
      </c>
      <c r="P296" t="str">
        <f>IF(ISNA(VLOOKUP(B296,[1]Sheet1!$T:$T,1,FALSE)),"InvoiceNotMatched","InvoiceMatched")</f>
        <v>InvoiceNotMatched</v>
      </c>
    </row>
    <row r="297" spans="1:16" x14ac:dyDescent="0.3">
      <c r="A297" t="s">
        <v>1013</v>
      </c>
      <c r="B297" t="s">
        <v>1014</v>
      </c>
      <c r="C297" s="1">
        <v>44596</v>
      </c>
      <c r="D297">
        <v>2022</v>
      </c>
      <c r="F297" t="s">
        <v>975</v>
      </c>
      <c r="G297" t="s">
        <v>976</v>
      </c>
      <c r="H297" t="s">
        <v>19</v>
      </c>
      <c r="I297" t="s">
        <v>20</v>
      </c>
      <c r="J297" t="s">
        <v>977</v>
      </c>
      <c r="K297">
        <v>3075.6</v>
      </c>
      <c r="L297">
        <v>3075.6</v>
      </c>
      <c r="M297" t="s">
        <v>22</v>
      </c>
      <c r="N297" t="s">
        <v>23</v>
      </c>
      <c r="O297" t="s">
        <v>23</v>
      </c>
      <c r="P297" t="str">
        <f>IF(ISNA(VLOOKUP(B297,[1]Sheet1!$T:$T,1,FALSE)),"InvoiceNotMatched","InvoiceMatched")</f>
        <v>InvoiceNotMatched</v>
      </c>
    </row>
    <row r="298" spans="1:16" x14ac:dyDescent="0.3">
      <c r="A298" t="s">
        <v>1015</v>
      </c>
      <c r="B298" t="s">
        <v>1016</v>
      </c>
      <c r="C298" s="1">
        <v>44596</v>
      </c>
      <c r="D298">
        <v>2022</v>
      </c>
      <c r="F298" t="s">
        <v>1017</v>
      </c>
      <c r="G298" t="s">
        <v>1018</v>
      </c>
      <c r="H298" t="s">
        <v>19</v>
      </c>
      <c r="I298" t="s">
        <v>20</v>
      </c>
      <c r="J298" t="s">
        <v>87</v>
      </c>
      <c r="K298">
        <v>3650</v>
      </c>
      <c r="L298">
        <v>3650</v>
      </c>
      <c r="M298" t="s">
        <v>22</v>
      </c>
      <c r="N298" t="s">
        <v>23</v>
      </c>
      <c r="O298" t="s">
        <v>23</v>
      </c>
      <c r="P298" t="str">
        <f>IF(ISNA(VLOOKUP(B298,[1]Sheet1!$T:$T,1,FALSE)),"InvoiceNotMatched","InvoiceMatched")</f>
        <v>InvoiceNotMatched</v>
      </c>
    </row>
    <row r="299" spans="1:16" x14ac:dyDescent="0.3">
      <c r="A299" t="s">
        <v>1019</v>
      </c>
      <c r="B299" t="s">
        <v>1020</v>
      </c>
      <c r="C299" s="1">
        <v>44596</v>
      </c>
      <c r="D299">
        <v>2022</v>
      </c>
      <c r="F299" t="s">
        <v>1021</v>
      </c>
      <c r="G299" t="s">
        <v>1022</v>
      </c>
      <c r="H299" t="s">
        <v>19</v>
      </c>
      <c r="I299" t="s">
        <v>20</v>
      </c>
      <c r="J299" t="s">
        <v>265</v>
      </c>
      <c r="K299">
        <v>4449.0600000000004</v>
      </c>
      <c r="L299">
        <v>4449.0600000000004</v>
      </c>
      <c r="M299" t="s">
        <v>22</v>
      </c>
      <c r="N299" t="s">
        <v>23</v>
      </c>
      <c r="O299" t="s">
        <v>23</v>
      </c>
      <c r="P299" t="str">
        <f>IF(ISNA(VLOOKUP(B299,[1]Sheet1!$T:$T,1,FALSE)),"InvoiceNotMatched","InvoiceMatched")</f>
        <v>InvoiceNotMatched</v>
      </c>
    </row>
    <row r="300" spans="1:16" x14ac:dyDescent="0.3">
      <c r="A300" t="s">
        <v>1023</v>
      </c>
      <c r="B300" t="s">
        <v>1024</v>
      </c>
      <c r="C300" s="1">
        <v>44596</v>
      </c>
      <c r="D300">
        <v>2022</v>
      </c>
      <c r="F300" t="s">
        <v>1017</v>
      </c>
      <c r="G300" t="s">
        <v>1018</v>
      </c>
      <c r="H300" t="s">
        <v>19</v>
      </c>
      <c r="I300" t="s">
        <v>20</v>
      </c>
      <c r="J300" t="s">
        <v>87</v>
      </c>
      <c r="K300">
        <v>4750</v>
      </c>
      <c r="L300">
        <v>4750</v>
      </c>
      <c r="M300" t="s">
        <v>22</v>
      </c>
      <c r="N300" t="s">
        <v>23</v>
      </c>
      <c r="O300" t="s">
        <v>23</v>
      </c>
      <c r="P300" t="str">
        <f>IF(ISNA(VLOOKUP(B300,[1]Sheet1!$T:$T,1,FALSE)),"InvoiceNotMatched","InvoiceMatched")</f>
        <v>InvoiceNotMatched</v>
      </c>
    </row>
    <row r="301" spans="1:16" x14ac:dyDescent="0.3">
      <c r="A301" t="s">
        <v>1025</v>
      </c>
      <c r="B301" t="s">
        <v>1026</v>
      </c>
      <c r="C301" s="1">
        <v>44596</v>
      </c>
      <c r="D301">
        <v>2022</v>
      </c>
      <c r="F301" t="s">
        <v>1002</v>
      </c>
      <c r="G301" t="s">
        <v>1003</v>
      </c>
      <c r="H301" t="s">
        <v>19</v>
      </c>
      <c r="I301" t="s">
        <v>20</v>
      </c>
      <c r="J301" t="s">
        <v>848</v>
      </c>
      <c r="K301">
        <v>9737.86</v>
      </c>
      <c r="L301">
        <v>9737.86</v>
      </c>
      <c r="M301" t="s">
        <v>22</v>
      </c>
      <c r="N301" t="s">
        <v>23</v>
      </c>
      <c r="O301" t="s">
        <v>23</v>
      </c>
      <c r="P301" t="str">
        <f>IF(ISNA(VLOOKUP(B301,[1]Sheet1!$T:$T,1,FALSE)),"InvoiceNotMatched","InvoiceMatched")</f>
        <v>InvoiceNotMatched</v>
      </c>
    </row>
    <row r="302" spans="1:16" x14ac:dyDescent="0.3">
      <c r="A302" t="s">
        <v>1027</v>
      </c>
      <c r="B302" t="s">
        <v>1028</v>
      </c>
      <c r="C302" s="1">
        <v>44596</v>
      </c>
      <c r="D302">
        <v>2022</v>
      </c>
      <c r="F302" t="s">
        <v>1029</v>
      </c>
      <c r="G302" t="s">
        <v>1030</v>
      </c>
      <c r="H302" t="s">
        <v>19</v>
      </c>
      <c r="I302" t="s">
        <v>20</v>
      </c>
      <c r="J302" t="s">
        <v>44</v>
      </c>
      <c r="K302">
        <v>71750</v>
      </c>
      <c r="L302">
        <v>71750</v>
      </c>
      <c r="M302" t="s">
        <v>22</v>
      </c>
      <c r="N302" t="s">
        <v>23</v>
      </c>
      <c r="O302" t="s">
        <v>23</v>
      </c>
      <c r="P302" t="str">
        <f>IF(ISNA(VLOOKUP(B302,[1]Sheet1!$T:$T,1,FALSE)),"InvoiceNotMatched","InvoiceMatched")</f>
        <v>InvoiceNotMatched</v>
      </c>
    </row>
    <row r="303" spans="1:16" x14ac:dyDescent="0.3">
      <c r="A303" t="s">
        <v>1031</v>
      </c>
      <c r="B303" t="s">
        <v>1032</v>
      </c>
      <c r="C303" s="1">
        <v>44597</v>
      </c>
      <c r="D303">
        <v>2022</v>
      </c>
      <c r="F303" t="s">
        <v>1033</v>
      </c>
      <c r="G303" t="s">
        <v>1034</v>
      </c>
      <c r="H303" t="s">
        <v>19</v>
      </c>
      <c r="I303" t="s">
        <v>20</v>
      </c>
      <c r="J303" t="s">
        <v>1035</v>
      </c>
      <c r="K303">
        <v>1950</v>
      </c>
      <c r="L303">
        <v>1950</v>
      </c>
      <c r="M303" t="s">
        <v>22</v>
      </c>
      <c r="N303" t="s">
        <v>23</v>
      </c>
      <c r="O303" t="s">
        <v>23</v>
      </c>
      <c r="P303" t="str">
        <f>IF(ISNA(VLOOKUP(B303,[1]Sheet1!$T:$T,1,FALSE)),"InvoiceNotMatched","InvoiceMatched")</f>
        <v>InvoiceNotMatched</v>
      </c>
    </row>
    <row r="304" spans="1:16" x14ac:dyDescent="0.3">
      <c r="A304" t="s">
        <v>1036</v>
      </c>
      <c r="B304" t="s">
        <v>1037</v>
      </c>
      <c r="C304" s="1">
        <v>44597</v>
      </c>
      <c r="D304">
        <v>2022</v>
      </c>
      <c r="F304" t="s">
        <v>1038</v>
      </c>
      <c r="G304" t="s">
        <v>1039</v>
      </c>
      <c r="H304" t="s">
        <v>19</v>
      </c>
      <c r="I304" t="s">
        <v>20</v>
      </c>
      <c r="J304" t="s">
        <v>265</v>
      </c>
      <c r="K304">
        <v>2233.6999999999998</v>
      </c>
      <c r="L304">
        <v>2233.6999999999998</v>
      </c>
      <c r="M304" t="s">
        <v>22</v>
      </c>
      <c r="N304" t="s">
        <v>23</v>
      </c>
      <c r="O304" t="s">
        <v>23</v>
      </c>
      <c r="P304" t="str">
        <f>IF(ISNA(VLOOKUP(B304,[1]Sheet1!$T:$T,1,FALSE)),"InvoiceNotMatched","InvoiceMatched")</f>
        <v>InvoiceNotMatched</v>
      </c>
    </row>
    <row r="305" spans="1:16" x14ac:dyDescent="0.3">
      <c r="A305" t="s">
        <v>1040</v>
      </c>
      <c r="B305" t="s">
        <v>1041</v>
      </c>
      <c r="C305" s="1">
        <v>44597</v>
      </c>
      <c r="D305">
        <v>2022</v>
      </c>
      <c r="F305" t="s">
        <v>1042</v>
      </c>
      <c r="G305" t="s">
        <v>1043</v>
      </c>
      <c r="H305" t="s">
        <v>19</v>
      </c>
      <c r="I305" t="s">
        <v>20</v>
      </c>
      <c r="J305" t="s">
        <v>1044</v>
      </c>
      <c r="K305">
        <v>2250</v>
      </c>
      <c r="L305">
        <v>2250</v>
      </c>
      <c r="M305" t="s">
        <v>22</v>
      </c>
      <c r="N305" t="s">
        <v>23</v>
      </c>
      <c r="O305" t="s">
        <v>23</v>
      </c>
      <c r="P305" t="str">
        <f>IF(ISNA(VLOOKUP(B305,[1]Sheet1!$T:$T,1,FALSE)),"InvoiceNotMatched","InvoiceMatched")</f>
        <v>InvoiceNotMatched</v>
      </c>
    </row>
    <row r="306" spans="1:16" x14ac:dyDescent="0.3">
      <c r="A306" t="s">
        <v>1045</v>
      </c>
      <c r="B306" t="s">
        <v>1046</v>
      </c>
      <c r="C306" s="1">
        <v>44599</v>
      </c>
      <c r="D306">
        <v>2022</v>
      </c>
      <c r="F306" t="s">
        <v>1047</v>
      </c>
      <c r="G306" t="s">
        <v>1048</v>
      </c>
      <c r="H306" t="s">
        <v>19</v>
      </c>
      <c r="I306" t="s">
        <v>20</v>
      </c>
      <c r="J306" t="s">
        <v>92</v>
      </c>
      <c r="K306">
        <v>1288.98</v>
      </c>
      <c r="L306">
        <v>1288.98</v>
      </c>
      <c r="M306" t="s">
        <v>22</v>
      </c>
      <c r="N306" t="s">
        <v>23</v>
      </c>
      <c r="O306" t="s">
        <v>23</v>
      </c>
      <c r="P306" t="str">
        <f>IF(ISNA(VLOOKUP(B306,[1]Sheet1!$T:$T,1,FALSE)),"InvoiceNotMatched","InvoiceMatched")</f>
        <v>InvoiceNotMatched</v>
      </c>
    </row>
    <row r="307" spans="1:16" x14ac:dyDescent="0.3">
      <c r="A307" t="s">
        <v>1049</v>
      </c>
      <c r="B307" t="s">
        <v>1050</v>
      </c>
      <c r="C307" s="1">
        <v>44599</v>
      </c>
      <c r="D307">
        <v>2022</v>
      </c>
      <c r="F307" t="s">
        <v>1051</v>
      </c>
      <c r="G307" t="s">
        <v>1052</v>
      </c>
      <c r="H307" t="s">
        <v>19</v>
      </c>
      <c r="I307" t="s">
        <v>20</v>
      </c>
      <c r="J307" t="s">
        <v>674</v>
      </c>
      <c r="K307">
        <v>1300</v>
      </c>
      <c r="L307">
        <v>1300</v>
      </c>
      <c r="M307" t="s">
        <v>22</v>
      </c>
      <c r="N307" t="s">
        <v>23</v>
      </c>
      <c r="O307" t="s">
        <v>23</v>
      </c>
      <c r="P307" t="str">
        <f>IF(ISNA(VLOOKUP(B307,[1]Sheet1!$T:$T,1,FALSE)),"InvoiceNotMatched","InvoiceMatched")</f>
        <v>InvoiceNotMatched</v>
      </c>
    </row>
    <row r="308" spans="1:16" x14ac:dyDescent="0.3">
      <c r="A308" t="s">
        <v>1053</v>
      </c>
      <c r="B308" t="s">
        <v>1054</v>
      </c>
      <c r="C308" s="1">
        <v>44599</v>
      </c>
      <c r="D308">
        <v>2022</v>
      </c>
      <c r="F308" t="s">
        <v>1055</v>
      </c>
      <c r="G308" t="s">
        <v>1056</v>
      </c>
      <c r="H308" t="s">
        <v>19</v>
      </c>
      <c r="I308" t="s">
        <v>20</v>
      </c>
      <c r="J308" t="s">
        <v>180</v>
      </c>
      <c r="K308">
        <v>2250</v>
      </c>
      <c r="L308">
        <v>2250</v>
      </c>
      <c r="M308" t="s">
        <v>22</v>
      </c>
      <c r="N308" t="s">
        <v>23</v>
      </c>
      <c r="O308" t="s">
        <v>23</v>
      </c>
      <c r="P308" t="str">
        <f>IF(ISNA(VLOOKUP(B308,[1]Sheet1!$T:$T,1,FALSE)),"InvoiceNotMatched","InvoiceMatched")</f>
        <v>InvoiceNotMatched</v>
      </c>
    </row>
    <row r="309" spans="1:16" x14ac:dyDescent="0.3">
      <c r="A309" t="s">
        <v>1057</v>
      </c>
      <c r="B309" t="s">
        <v>1058</v>
      </c>
      <c r="C309" s="1">
        <v>44599</v>
      </c>
      <c r="D309">
        <v>2022</v>
      </c>
      <c r="F309" t="s">
        <v>1059</v>
      </c>
      <c r="G309" t="s">
        <v>1060</v>
      </c>
      <c r="H309" t="s">
        <v>19</v>
      </c>
      <c r="I309" t="s">
        <v>20</v>
      </c>
      <c r="J309" t="s">
        <v>92</v>
      </c>
      <c r="K309">
        <v>2250</v>
      </c>
      <c r="L309">
        <v>2250</v>
      </c>
      <c r="M309" t="s">
        <v>22</v>
      </c>
      <c r="N309" t="s">
        <v>23</v>
      </c>
      <c r="O309" t="s">
        <v>23</v>
      </c>
      <c r="P309" t="str">
        <f>IF(ISNA(VLOOKUP(B309,[1]Sheet1!$T:$T,1,FALSE)),"InvoiceNotMatched","InvoiceMatched")</f>
        <v>InvoiceNotMatched</v>
      </c>
    </row>
    <row r="310" spans="1:16" x14ac:dyDescent="0.3">
      <c r="A310" t="s">
        <v>1061</v>
      </c>
      <c r="B310" t="s">
        <v>1062</v>
      </c>
      <c r="C310" s="1">
        <v>44599</v>
      </c>
      <c r="D310">
        <v>2022</v>
      </c>
      <c r="F310" t="s">
        <v>1047</v>
      </c>
      <c r="G310" t="s">
        <v>1048</v>
      </c>
      <c r="H310" t="s">
        <v>19</v>
      </c>
      <c r="I310" t="s">
        <v>20</v>
      </c>
      <c r="J310" t="s">
        <v>92</v>
      </c>
      <c r="K310">
        <v>2250</v>
      </c>
      <c r="L310">
        <v>2250</v>
      </c>
      <c r="M310" t="s">
        <v>22</v>
      </c>
      <c r="N310" t="s">
        <v>23</v>
      </c>
      <c r="O310" t="s">
        <v>23</v>
      </c>
      <c r="P310" t="str">
        <f>IF(ISNA(VLOOKUP(B310,[1]Sheet1!$T:$T,1,FALSE)),"InvoiceNotMatched","InvoiceMatched")</f>
        <v>InvoiceNotMatched</v>
      </c>
    </row>
    <row r="311" spans="1:16" x14ac:dyDescent="0.3">
      <c r="A311" t="s">
        <v>1063</v>
      </c>
      <c r="B311" t="s">
        <v>1064</v>
      </c>
      <c r="C311" s="1">
        <v>44599</v>
      </c>
      <c r="D311">
        <v>2022</v>
      </c>
      <c r="F311" t="s">
        <v>1065</v>
      </c>
      <c r="G311" t="s">
        <v>1066</v>
      </c>
      <c r="H311" t="s">
        <v>19</v>
      </c>
      <c r="I311" t="s">
        <v>20</v>
      </c>
      <c r="J311" t="s">
        <v>1067</v>
      </c>
      <c r="K311">
        <v>2300</v>
      </c>
      <c r="L311">
        <v>2300</v>
      </c>
      <c r="M311" t="s">
        <v>22</v>
      </c>
      <c r="N311" t="s">
        <v>23</v>
      </c>
      <c r="O311" t="s">
        <v>23</v>
      </c>
      <c r="P311" t="str">
        <f>IF(ISNA(VLOOKUP(B311,[1]Sheet1!$T:$T,1,FALSE)),"InvoiceNotMatched","InvoiceMatched")</f>
        <v>InvoiceNotMatched</v>
      </c>
    </row>
    <row r="312" spans="1:16" x14ac:dyDescent="0.3">
      <c r="A312" t="s">
        <v>1068</v>
      </c>
      <c r="B312" t="s">
        <v>1069</v>
      </c>
      <c r="C312" s="1">
        <v>44599</v>
      </c>
      <c r="D312">
        <v>2022</v>
      </c>
      <c r="F312" t="s">
        <v>1059</v>
      </c>
      <c r="G312" t="s">
        <v>1060</v>
      </c>
      <c r="H312" t="s">
        <v>19</v>
      </c>
      <c r="I312" t="s">
        <v>20</v>
      </c>
      <c r="J312" t="s">
        <v>92</v>
      </c>
      <c r="K312">
        <v>2414.7600000000002</v>
      </c>
      <c r="L312">
        <v>2414.7600000000002</v>
      </c>
      <c r="M312" t="s">
        <v>22</v>
      </c>
      <c r="N312" t="s">
        <v>23</v>
      </c>
      <c r="O312" t="s">
        <v>23</v>
      </c>
      <c r="P312" t="str">
        <f>IF(ISNA(VLOOKUP(B312,[1]Sheet1!$T:$T,1,FALSE)),"InvoiceNotMatched","InvoiceMatched")</f>
        <v>InvoiceNotMatched</v>
      </c>
    </row>
    <row r="313" spans="1:16" x14ac:dyDescent="0.3">
      <c r="A313" t="s">
        <v>1070</v>
      </c>
      <c r="B313" t="s">
        <v>1071</v>
      </c>
      <c r="C313" s="1">
        <v>44599</v>
      </c>
      <c r="D313">
        <v>2022</v>
      </c>
      <c r="F313" t="s">
        <v>1072</v>
      </c>
      <c r="G313" t="s">
        <v>1073</v>
      </c>
      <c r="H313" t="s">
        <v>19</v>
      </c>
      <c r="I313" t="s">
        <v>20</v>
      </c>
      <c r="J313" t="s">
        <v>92</v>
      </c>
      <c r="K313">
        <v>2960.02</v>
      </c>
      <c r="L313">
        <v>2960.02</v>
      </c>
      <c r="M313" t="s">
        <v>22</v>
      </c>
      <c r="N313" t="s">
        <v>23</v>
      </c>
      <c r="O313" t="s">
        <v>23</v>
      </c>
      <c r="P313" t="str">
        <f>IF(ISNA(VLOOKUP(B313,[1]Sheet1!$T:$T,1,FALSE)),"InvoiceNotMatched","InvoiceMatched")</f>
        <v>InvoiceNotMatched</v>
      </c>
    </row>
    <row r="314" spans="1:16" x14ac:dyDescent="0.3">
      <c r="A314" t="s">
        <v>1074</v>
      </c>
      <c r="B314" t="s">
        <v>1075</v>
      </c>
      <c r="C314" s="1">
        <v>44599</v>
      </c>
      <c r="D314">
        <v>2022</v>
      </c>
      <c r="F314" t="s">
        <v>1072</v>
      </c>
      <c r="G314" t="s">
        <v>1073</v>
      </c>
      <c r="H314" t="s">
        <v>19</v>
      </c>
      <c r="I314" t="s">
        <v>20</v>
      </c>
      <c r="J314" t="s">
        <v>92</v>
      </c>
      <c r="K314">
        <v>3750</v>
      </c>
      <c r="L314">
        <v>3750</v>
      </c>
      <c r="M314" t="s">
        <v>22</v>
      </c>
      <c r="N314" t="s">
        <v>23</v>
      </c>
      <c r="O314" t="s">
        <v>23</v>
      </c>
      <c r="P314" t="str">
        <f>IF(ISNA(VLOOKUP(B314,[1]Sheet1!$T:$T,1,FALSE)),"InvoiceNotMatched","InvoiceMatched")</f>
        <v>InvoiceNotMatched</v>
      </c>
    </row>
    <row r="315" spans="1:16" x14ac:dyDescent="0.3">
      <c r="A315" t="s">
        <v>1076</v>
      </c>
      <c r="B315" t="s">
        <v>1077</v>
      </c>
      <c r="C315" s="1">
        <v>44599</v>
      </c>
      <c r="D315">
        <v>2022</v>
      </c>
      <c r="F315" t="s">
        <v>1065</v>
      </c>
      <c r="G315" t="s">
        <v>1066</v>
      </c>
      <c r="H315" t="s">
        <v>19</v>
      </c>
      <c r="I315" t="s">
        <v>20</v>
      </c>
      <c r="J315" t="s">
        <v>1067</v>
      </c>
      <c r="K315">
        <v>4130.12</v>
      </c>
      <c r="L315">
        <v>4130.12</v>
      </c>
      <c r="M315" t="s">
        <v>22</v>
      </c>
      <c r="N315" t="s">
        <v>23</v>
      </c>
      <c r="O315" t="s">
        <v>23</v>
      </c>
      <c r="P315" t="str">
        <f>IF(ISNA(VLOOKUP(B315,[1]Sheet1!$T:$T,1,FALSE)),"InvoiceNotMatched","InvoiceMatched")</f>
        <v>InvoiceNotMatched</v>
      </c>
    </row>
    <row r="316" spans="1:16" x14ac:dyDescent="0.3">
      <c r="A316" t="s">
        <v>1078</v>
      </c>
      <c r="B316" t="s">
        <v>1079</v>
      </c>
      <c r="C316" s="1">
        <v>44599</v>
      </c>
      <c r="D316">
        <v>2022</v>
      </c>
      <c r="F316" t="s">
        <v>1080</v>
      </c>
      <c r="G316" t="s">
        <v>1081</v>
      </c>
      <c r="H316" t="s">
        <v>19</v>
      </c>
      <c r="I316" t="s">
        <v>20</v>
      </c>
      <c r="J316" t="s">
        <v>265</v>
      </c>
      <c r="K316">
        <v>4194</v>
      </c>
      <c r="L316">
        <v>4194</v>
      </c>
      <c r="M316" t="s">
        <v>22</v>
      </c>
      <c r="N316" t="s">
        <v>23</v>
      </c>
      <c r="O316" t="s">
        <v>23</v>
      </c>
      <c r="P316" t="str">
        <f>IF(ISNA(VLOOKUP(B316,[1]Sheet1!$T:$T,1,FALSE)),"InvoiceNotMatched","InvoiceMatched")</f>
        <v>InvoiceNotMatched</v>
      </c>
    </row>
    <row r="317" spans="1:16" x14ac:dyDescent="0.3">
      <c r="A317" t="s">
        <v>1082</v>
      </c>
      <c r="B317" t="s">
        <v>1083</v>
      </c>
      <c r="C317" s="1">
        <v>44599</v>
      </c>
      <c r="D317">
        <v>2022</v>
      </c>
      <c r="F317" t="s">
        <v>1084</v>
      </c>
      <c r="G317" t="s">
        <v>1085</v>
      </c>
      <c r="H317" t="s">
        <v>19</v>
      </c>
      <c r="I317" t="s">
        <v>20</v>
      </c>
      <c r="J317" t="s">
        <v>1086</v>
      </c>
      <c r="K317">
        <v>4750</v>
      </c>
      <c r="L317">
        <v>4750</v>
      </c>
      <c r="M317" t="s">
        <v>22</v>
      </c>
      <c r="N317" t="s">
        <v>23</v>
      </c>
      <c r="O317" t="s">
        <v>23</v>
      </c>
      <c r="P317" t="str">
        <f>IF(ISNA(VLOOKUP(B317,[1]Sheet1!$T:$T,1,FALSE)),"InvoiceNotMatched","InvoiceMatched")</f>
        <v>InvoiceNotMatched</v>
      </c>
    </row>
    <row r="318" spans="1:16" x14ac:dyDescent="0.3">
      <c r="A318" t="s">
        <v>1087</v>
      </c>
      <c r="B318" t="s">
        <v>1088</v>
      </c>
      <c r="C318" s="1">
        <v>44599</v>
      </c>
      <c r="D318">
        <v>2022</v>
      </c>
      <c r="F318" t="s">
        <v>1089</v>
      </c>
      <c r="G318" t="s">
        <v>1090</v>
      </c>
      <c r="H318" t="s">
        <v>19</v>
      </c>
      <c r="I318" t="s">
        <v>20</v>
      </c>
      <c r="J318" t="s">
        <v>92</v>
      </c>
      <c r="K318">
        <v>4750</v>
      </c>
      <c r="L318">
        <v>4750</v>
      </c>
      <c r="M318" t="s">
        <v>22</v>
      </c>
      <c r="N318" t="s">
        <v>23</v>
      </c>
      <c r="O318" t="s">
        <v>23</v>
      </c>
      <c r="P318" t="str">
        <f>IF(ISNA(VLOOKUP(B318,[1]Sheet1!$T:$T,1,FALSE)),"InvoiceNotMatched","InvoiceMatched")</f>
        <v>InvoiceNotMatched</v>
      </c>
    </row>
    <row r="319" spans="1:16" x14ac:dyDescent="0.3">
      <c r="A319" t="s">
        <v>1091</v>
      </c>
      <c r="B319" t="s">
        <v>1092</v>
      </c>
      <c r="C319" s="1">
        <v>44599</v>
      </c>
      <c r="D319">
        <v>2022</v>
      </c>
      <c r="F319" t="s">
        <v>1093</v>
      </c>
      <c r="G319" t="s">
        <v>1094</v>
      </c>
      <c r="H319" t="s">
        <v>19</v>
      </c>
      <c r="I319" t="s">
        <v>20</v>
      </c>
      <c r="J319" t="s">
        <v>322</v>
      </c>
      <c r="K319">
        <v>4750</v>
      </c>
      <c r="L319">
        <v>4750</v>
      </c>
      <c r="M319" t="s">
        <v>22</v>
      </c>
      <c r="N319" t="s">
        <v>23</v>
      </c>
      <c r="O319" t="s">
        <v>23</v>
      </c>
      <c r="P319" t="str">
        <f>IF(ISNA(VLOOKUP(B319,[1]Sheet1!$T:$T,1,FALSE)),"InvoiceNotMatched","InvoiceMatched")</f>
        <v>InvoiceNotMatched</v>
      </c>
    </row>
    <row r="320" spans="1:16" x14ac:dyDescent="0.3">
      <c r="A320" t="s">
        <v>1095</v>
      </c>
      <c r="B320" t="s">
        <v>1096</v>
      </c>
      <c r="C320" s="1">
        <v>44599</v>
      </c>
      <c r="D320">
        <v>2022</v>
      </c>
      <c r="F320" t="s">
        <v>892</v>
      </c>
      <c r="G320" t="s">
        <v>893</v>
      </c>
      <c r="H320" t="s">
        <v>19</v>
      </c>
      <c r="I320" t="s">
        <v>20</v>
      </c>
      <c r="J320" t="s">
        <v>407</v>
      </c>
      <c r="K320">
        <v>4750</v>
      </c>
      <c r="L320">
        <v>4750</v>
      </c>
      <c r="M320" t="s">
        <v>22</v>
      </c>
      <c r="N320" t="s">
        <v>23</v>
      </c>
      <c r="O320" t="s">
        <v>23</v>
      </c>
      <c r="P320" t="str">
        <f>IF(ISNA(VLOOKUP(B320,[1]Sheet1!$T:$T,1,FALSE)),"InvoiceNotMatched","InvoiceMatched")</f>
        <v>InvoiceNotMatched</v>
      </c>
    </row>
    <row r="321" spans="1:16" x14ac:dyDescent="0.3">
      <c r="A321" t="s">
        <v>1097</v>
      </c>
      <c r="B321" t="s">
        <v>1098</v>
      </c>
      <c r="C321" s="1">
        <v>44599</v>
      </c>
      <c r="D321">
        <v>2022</v>
      </c>
      <c r="F321" t="s">
        <v>1099</v>
      </c>
      <c r="G321" t="s">
        <v>1100</v>
      </c>
      <c r="H321" t="s">
        <v>19</v>
      </c>
      <c r="I321" t="s">
        <v>20</v>
      </c>
      <c r="J321" t="s">
        <v>44</v>
      </c>
      <c r="K321">
        <v>4750</v>
      </c>
      <c r="L321">
        <v>4750</v>
      </c>
      <c r="M321" t="s">
        <v>22</v>
      </c>
      <c r="N321" t="s">
        <v>23</v>
      </c>
      <c r="O321" t="s">
        <v>23</v>
      </c>
      <c r="P321" t="str">
        <f>IF(ISNA(VLOOKUP(B321,[1]Sheet1!$T:$T,1,FALSE)),"InvoiceNotMatched","InvoiceMatched")</f>
        <v>InvoiceNotMatched</v>
      </c>
    </row>
    <row r="322" spans="1:16" x14ac:dyDescent="0.3">
      <c r="A322" t="s">
        <v>1101</v>
      </c>
      <c r="B322" t="s">
        <v>1102</v>
      </c>
      <c r="C322" s="1">
        <v>44599</v>
      </c>
      <c r="D322">
        <v>2022</v>
      </c>
      <c r="F322" t="s">
        <v>1103</v>
      </c>
      <c r="G322" t="s">
        <v>1104</v>
      </c>
      <c r="H322" t="s">
        <v>19</v>
      </c>
      <c r="I322" t="s">
        <v>20</v>
      </c>
      <c r="J322" t="s">
        <v>445</v>
      </c>
      <c r="K322">
        <v>4791.8999999999996</v>
      </c>
      <c r="L322">
        <v>4791.8999999999996</v>
      </c>
      <c r="M322" t="s">
        <v>22</v>
      </c>
      <c r="N322" t="s">
        <v>23</v>
      </c>
      <c r="O322" t="s">
        <v>23</v>
      </c>
      <c r="P322" t="str">
        <f>IF(ISNA(VLOOKUP(B322,[1]Sheet1!$T:$T,1,FALSE)),"InvoiceNotMatched","InvoiceMatched")</f>
        <v>InvoiceNotMatched</v>
      </c>
    </row>
    <row r="323" spans="1:16" x14ac:dyDescent="0.3">
      <c r="A323" t="s">
        <v>1105</v>
      </c>
      <c r="B323" t="s">
        <v>1106</v>
      </c>
      <c r="C323" s="1">
        <v>44599</v>
      </c>
      <c r="D323">
        <v>2022</v>
      </c>
      <c r="F323" t="s">
        <v>1107</v>
      </c>
      <c r="G323" t="s">
        <v>1108</v>
      </c>
      <c r="H323" t="s">
        <v>19</v>
      </c>
      <c r="I323" t="s">
        <v>20</v>
      </c>
      <c r="J323" t="s">
        <v>265</v>
      </c>
      <c r="K323">
        <v>4853.7</v>
      </c>
      <c r="L323">
        <v>4853.7</v>
      </c>
      <c r="M323" t="s">
        <v>22</v>
      </c>
      <c r="N323" t="s">
        <v>23</v>
      </c>
      <c r="O323" t="s">
        <v>23</v>
      </c>
      <c r="P323" t="str">
        <f>IF(ISNA(VLOOKUP(B323,[1]Sheet1!$T:$T,1,FALSE)),"InvoiceNotMatched","InvoiceMatched")</f>
        <v>InvoiceNotMatched</v>
      </c>
    </row>
    <row r="324" spans="1:16" x14ac:dyDescent="0.3">
      <c r="A324" t="s">
        <v>1109</v>
      </c>
      <c r="B324" t="s">
        <v>1110</v>
      </c>
      <c r="C324" s="1">
        <v>44599</v>
      </c>
      <c r="D324">
        <v>2022</v>
      </c>
      <c r="F324" t="s">
        <v>1055</v>
      </c>
      <c r="G324" t="s">
        <v>1056</v>
      </c>
      <c r="H324" t="s">
        <v>19</v>
      </c>
      <c r="I324" t="s">
        <v>20</v>
      </c>
      <c r="J324" t="s">
        <v>180</v>
      </c>
      <c r="K324">
        <v>5861.63</v>
      </c>
      <c r="L324">
        <v>5861.63</v>
      </c>
      <c r="M324" t="s">
        <v>22</v>
      </c>
      <c r="N324" t="s">
        <v>23</v>
      </c>
      <c r="O324" t="s">
        <v>23</v>
      </c>
      <c r="P324" t="str">
        <f>IF(ISNA(VLOOKUP(B324,[1]Sheet1!$T:$T,1,FALSE)),"InvoiceNotMatched","InvoiceMatched")</f>
        <v>InvoiceNotMatched</v>
      </c>
    </row>
    <row r="325" spans="1:16" x14ac:dyDescent="0.3">
      <c r="A325" t="s">
        <v>1111</v>
      </c>
      <c r="B325" t="s">
        <v>1112</v>
      </c>
      <c r="C325" s="1">
        <v>44599</v>
      </c>
      <c r="D325">
        <v>2022</v>
      </c>
      <c r="F325" t="s">
        <v>1089</v>
      </c>
      <c r="G325" t="s">
        <v>1090</v>
      </c>
      <c r="H325" t="s">
        <v>19</v>
      </c>
      <c r="I325" t="s">
        <v>20</v>
      </c>
      <c r="J325" t="s">
        <v>92</v>
      </c>
      <c r="K325">
        <v>6550</v>
      </c>
      <c r="L325">
        <v>6550</v>
      </c>
      <c r="M325" t="s">
        <v>22</v>
      </c>
      <c r="N325" t="s">
        <v>23</v>
      </c>
      <c r="O325" t="s">
        <v>23</v>
      </c>
      <c r="P325" t="str">
        <f>IF(ISNA(VLOOKUP(B325,[1]Sheet1!$T:$T,1,FALSE)),"InvoiceNotMatched","InvoiceMatched")</f>
        <v>InvoiceNotMatched</v>
      </c>
    </row>
    <row r="326" spans="1:16" x14ac:dyDescent="0.3">
      <c r="A326" t="s">
        <v>1113</v>
      </c>
      <c r="B326" t="s">
        <v>1114</v>
      </c>
      <c r="C326" s="1">
        <v>44599</v>
      </c>
      <c r="D326">
        <v>2022</v>
      </c>
      <c r="F326" t="s">
        <v>1099</v>
      </c>
      <c r="G326" t="s">
        <v>1100</v>
      </c>
      <c r="H326" t="s">
        <v>19</v>
      </c>
      <c r="I326" t="s">
        <v>20</v>
      </c>
      <c r="J326" t="s">
        <v>44</v>
      </c>
      <c r="K326">
        <v>6550</v>
      </c>
      <c r="L326">
        <v>6550</v>
      </c>
      <c r="M326" t="s">
        <v>22</v>
      </c>
      <c r="N326" t="s">
        <v>23</v>
      </c>
      <c r="O326" t="s">
        <v>23</v>
      </c>
      <c r="P326" t="str">
        <f>IF(ISNA(VLOOKUP(B326,[1]Sheet1!$T:$T,1,FALSE)),"InvoiceNotMatched","InvoiceMatched")</f>
        <v>InvoiceNotMatched</v>
      </c>
    </row>
    <row r="327" spans="1:16" x14ac:dyDescent="0.3">
      <c r="A327" t="s">
        <v>1115</v>
      </c>
      <c r="B327" t="s">
        <v>1116</v>
      </c>
      <c r="C327" s="1">
        <v>44599</v>
      </c>
      <c r="D327">
        <v>2022</v>
      </c>
      <c r="F327" t="s">
        <v>1089</v>
      </c>
      <c r="G327" t="s">
        <v>1090</v>
      </c>
      <c r="H327" t="s">
        <v>19</v>
      </c>
      <c r="I327" t="s">
        <v>20</v>
      </c>
      <c r="J327" t="s">
        <v>92</v>
      </c>
      <c r="K327">
        <v>6900</v>
      </c>
      <c r="L327">
        <v>6900</v>
      </c>
      <c r="M327" t="s">
        <v>22</v>
      </c>
      <c r="N327" t="s">
        <v>23</v>
      </c>
      <c r="O327" t="s">
        <v>23</v>
      </c>
      <c r="P327" t="str">
        <f>IF(ISNA(VLOOKUP(B327,[1]Sheet1!$T:$T,1,FALSE)),"InvoiceNotMatched","InvoiceMatched")</f>
        <v>InvoiceNotMatched</v>
      </c>
    </row>
    <row r="328" spans="1:16" x14ac:dyDescent="0.3">
      <c r="A328" t="s">
        <v>1117</v>
      </c>
      <c r="B328" t="s">
        <v>1118</v>
      </c>
      <c r="C328" s="1">
        <v>44599</v>
      </c>
      <c r="D328">
        <v>2022</v>
      </c>
      <c r="F328" t="s">
        <v>1119</v>
      </c>
      <c r="G328" t="s">
        <v>1120</v>
      </c>
      <c r="H328" t="s">
        <v>19</v>
      </c>
      <c r="I328" t="s">
        <v>20</v>
      </c>
      <c r="J328" t="s">
        <v>1121</v>
      </c>
      <c r="K328">
        <v>9600</v>
      </c>
      <c r="L328">
        <v>9600</v>
      </c>
      <c r="M328" t="s">
        <v>22</v>
      </c>
      <c r="N328" t="s">
        <v>23</v>
      </c>
      <c r="O328" t="s">
        <v>23</v>
      </c>
      <c r="P328" t="str">
        <f>IF(ISNA(VLOOKUP(B328,[1]Sheet1!$T:$T,1,FALSE)),"InvoiceNotMatched","InvoiceMatched")</f>
        <v>InvoiceNotMatched</v>
      </c>
    </row>
    <row r="329" spans="1:16" x14ac:dyDescent="0.3">
      <c r="A329" t="s">
        <v>1122</v>
      </c>
      <c r="B329" t="s">
        <v>1123</v>
      </c>
      <c r="C329" s="1">
        <v>44599</v>
      </c>
      <c r="D329">
        <v>2022</v>
      </c>
      <c r="F329" t="s">
        <v>1099</v>
      </c>
      <c r="G329" t="s">
        <v>1100</v>
      </c>
      <c r="H329" t="s">
        <v>19</v>
      </c>
      <c r="I329" t="s">
        <v>20</v>
      </c>
      <c r="J329" t="s">
        <v>44</v>
      </c>
      <c r="K329">
        <v>27850</v>
      </c>
      <c r="L329">
        <v>27850</v>
      </c>
      <c r="M329" t="s">
        <v>22</v>
      </c>
      <c r="N329" t="s">
        <v>23</v>
      </c>
      <c r="O329" t="s">
        <v>23</v>
      </c>
      <c r="P329" t="str">
        <f>IF(ISNA(VLOOKUP(B329,[1]Sheet1!$T:$T,1,FALSE)),"InvoiceNotMatched","InvoiceMatched")</f>
        <v>InvoiceNotMatched</v>
      </c>
    </row>
    <row r="330" spans="1:16" x14ac:dyDescent="0.3">
      <c r="A330" t="s">
        <v>1124</v>
      </c>
      <c r="B330" t="s">
        <v>1125</v>
      </c>
      <c r="C330" s="1">
        <v>44600</v>
      </c>
      <c r="D330">
        <v>2022</v>
      </c>
      <c r="F330" t="s">
        <v>1126</v>
      </c>
      <c r="G330" t="s">
        <v>1127</v>
      </c>
      <c r="H330" t="s">
        <v>19</v>
      </c>
      <c r="I330" t="s">
        <v>20</v>
      </c>
      <c r="J330" t="s">
        <v>1128</v>
      </c>
      <c r="K330">
        <v>102.6</v>
      </c>
      <c r="L330">
        <v>102.6</v>
      </c>
      <c r="M330" t="s">
        <v>22</v>
      </c>
      <c r="N330" t="s">
        <v>23</v>
      </c>
      <c r="O330" t="s">
        <v>23</v>
      </c>
      <c r="P330" t="str">
        <f>IF(ISNA(VLOOKUP(B330,[1]Sheet1!$T:$T,1,FALSE)),"InvoiceNotMatched","InvoiceMatched")</f>
        <v>InvoiceNotMatched</v>
      </c>
    </row>
    <row r="331" spans="1:16" x14ac:dyDescent="0.3">
      <c r="A331" t="s">
        <v>1129</v>
      </c>
      <c r="B331" t="s">
        <v>1130</v>
      </c>
      <c r="C331" s="1">
        <v>44600</v>
      </c>
      <c r="D331">
        <v>2022</v>
      </c>
      <c r="F331" t="s">
        <v>1131</v>
      </c>
      <c r="G331" t="s">
        <v>1132</v>
      </c>
      <c r="H331" t="s">
        <v>19</v>
      </c>
      <c r="I331" t="s">
        <v>20</v>
      </c>
      <c r="J331" t="s">
        <v>265</v>
      </c>
      <c r="K331">
        <v>450</v>
      </c>
      <c r="L331">
        <v>450</v>
      </c>
      <c r="M331" t="s">
        <v>22</v>
      </c>
      <c r="N331" t="s">
        <v>23</v>
      </c>
      <c r="O331" t="s">
        <v>23</v>
      </c>
      <c r="P331" t="str">
        <f>IF(ISNA(VLOOKUP(B331,[1]Sheet1!$T:$T,1,FALSE)),"InvoiceNotMatched","InvoiceMatched")</f>
        <v>InvoiceNotMatched</v>
      </c>
    </row>
    <row r="332" spans="1:16" x14ac:dyDescent="0.3">
      <c r="A332" t="s">
        <v>1133</v>
      </c>
      <c r="B332" t="s">
        <v>1134</v>
      </c>
      <c r="C332" s="1">
        <v>44600</v>
      </c>
      <c r="D332">
        <v>2022</v>
      </c>
      <c r="F332" t="s">
        <v>1131</v>
      </c>
      <c r="G332" t="s">
        <v>1132</v>
      </c>
      <c r="H332" t="s">
        <v>19</v>
      </c>
      <c r="I332" t="s">
        <v>20</v>
      </c>
      <c r="J332" t="s">
        <v>265</v>
      </c>
      <c r="K332">
        <v>3010.8</v>
      </c>
      <c r="L332">
        <v>3010.8</v>
      </c>
      <c r="M332" t="s">
        <v>22</v>
      </c>
      <c r="N332" t="s">
        <v>23</v>
      </c>
      <c r="O332" t="s">
        <v>23</v>
      </c>
      <c r="P332" t="str">
        <f>IF(ISNA(VLOOKUP(B332,[1]Sheet1!$T:$T,1,FALSE)),"InvoiceNotMatched","InvoiceMatched")</f>
        <v>InvoiceNotMatched</v>
      </c>
    </row>
    <row r="333" spans="1:16" x14ac:dyDescent="0.3">
      <c r="A333" t="s">
        <v>1135</v>
      </c>
      <c r="B333" t="s">
        <v>1136</v>
      </c>
      <c r="C333" s="1">
        <v>44600</v>
      </c>
      <c r="D333">
        <v>2022</v>
      </c>
      <c r="F333" t="s">
        <v>1137</v>
      </c>
      <c r="G333" t="s">
        <v>1138</v>
      </c>
      <c r="H333" t="s">
        <v>19</v>
      </c>
      <c r="I333" t="s">
        <v>20</v>
      </c>
      <c r="J333" t="s">
        <v>265</v>
      </c>
      <c r="K333">
        <v>3308.76</v>
      </c>
      <c r="L333">
        <v>3308.76</v>
      </c>
      <c r="M333" t="s">
        <v>22</v>
      </c>
      <c r="N333" t="s">
        <v>23</v>
      </c>
      <c r="O333" t="s">
        <v>23</v>
      </c>
      <c r="P333" t="str">
        <f>IF(ISNA(VLOOKUP(B333,[1]Sheet1!$T:$T,1,FALSE)),"InvoiceNotMatched","InvoiceMatched")</f>
        <v>InvoiceNotMatched</v>
      </c>
    </row>
    <row r="334" spans="1:16" x14ac:dyDescent="0.3">
      <c r="A334" t="s">
        <v>1139</v>
      </c>
      <c r="B334" t="s">
        <v>1140</v>
      </c>
      <c r="C334" s="1">
        <v>44600</v>
      </c>
      <c r="D334">
        <v>2022</v>
      </c>
      <c r="F334" t="s">
        <v>1141</v>
      </c>
      <c r="G334" t="s">
        <v>1142</v>
      </c>
      <c r="H334" t="s">
        <v>19</v>
      </c>
      <c r="I334" t="s">
        <v>20</v>
      </c>
      <c r="J334" t="s">
        <v>1143</v>
      </c>
      <c r="K334">
        <v>3859.94</v>
      </c>
      <c r="L334">
        <v>3859.94</v>
      </c>
      <c r="M334" t="s">
        <v>22</v>
      </c>
      <c r="N334" t="s">
        <v>23</v>
      </c>
      <c r="O334" t="s">
        <v>23</v>
      </c>
      <c r="P334" t="str">
        <f>IF(ISNA(VLOOKUP(B334,[1]Sheet1!$T:$T,1,FALSE)),"InvoiceNotMatched","InvoiceMatched")</f>
        <v>InvoiceNotMatched</v>
      </c>
    </row>
    <row r="335" spans="1:16" x14ac:dyDescent="0.3">
      <c r="A335" t="s">
        <v>1144</v>
      </c>
      <c r="B335" t="s">
        <v>1145</v>
      </c>
      <c r="C335" s="1">
        <v>44600</v>
      </c>
      <c r="D335">
        <v>2022</v>
      </c>
      <c r="F335" t="s">
        <v>1146</v>
      </c>
      <c r="G335" t="s">
        <v>1147</v>
      </c>
      <c r="H335" t="s">
        <v>19</v>
      </c>
      <c r="I335" t="s">
        <v>20</v>
      </c>
      <c r="J335" t="s">
        <v>44</v>
      </c>
      <c r="K335">
        <v>6755.5</v>
      </c>
      <c r="L335">
        <v>6755.5</v>
      </c>
      <c r="M335" t="s">
        <v>22</v>
      </c>
      <c r="N335" t="s">
        <v>23</v>
      </c>
      <c r="O335" t="s">
        <v>23</v>
      </c>
      <c r="P335" t="str">
        <f>IF(ISNA(VLOOKUP(B335,[1]Sheet1!$T:$T,1,FALSE)),"InvoiceNotMatched","InvoiceMatched")</f>
        <v>InvoiceNotMatched</v>
      </c>
    </row>
    <row r="336" spans="1:16" x14ac:dyDescent="0.3">
      <c r="A336" t="s">
        <v>1148</v>
      </c>
      <c r="B336" t="s">
        <v>1149</v>
      </c>
      <c r="C336" s="1">
        <v>44601</v>
      </c>
      <c r="D336">
        <v>2022</v>
      </c>
      <c r="F336" t="s">
        <v>1150</v>
      </c>
      <c r="G336" t="s">
        <v>1151</v>
      </c>
      <c r="H336" t="s">
        <v>19</v>
      </c>
      <c r="I336" t="s">
        <v>20</v>
      </c>
      <c r="J336" t="s">
        <v>92</v>
      </c>
      <c r="K336">
        <v>737</v>
      </c>
      <c r="L336">
        <v>737</v>
      </c>
      <c r="M336" t="s">
        <v>22</v>
      </c>
      <c r="N336" t="s">
        <v>23</v>
      </c>
      <c r="O336" t="s">
        <v>23</v>
      </c>
      <c r="P336" t="str">
        <f>IF(ISNA(VLOOKUP(B336,[1]Sheet1!$T:$T,1,FALSE)),"InvoiceNotMatched","InvoiceMatched")</f>
        <v>InvoiceNotMatched</v>
      </c>
    </row>
    <row r="337" spans="1:16" x14ac:dyDescent="0.3">
      <c r="A337" t="s">
        <v>1152</v>
      </c>
      <c r="B337" t="s">
        <v>1153</v>
      </c>
      <c r="C337" s="1">
        <v>44601</v>
      </c>
      <c r="D337">
        <v>2022</v>
      </c>
      <c r="F337" t="s">
        <v>1154</v>
      </c>
      <c r="G337" t="s">
        <v>1155</v>
      </c>
      <c r="H337" t="s">
        <v>19</v>
      </c>
      <c r="I337" t="s">
        <v>20</v>
      </c>
      <c r="J337" t="s">
        <v>44</v>
      </c>
      <c r="K337">
        <v>1350</v>
      </c>
      <c r="L337">
        <v>1350</v>
      </c>
      <c r="M337" t="s">
        <v>22</v>
      </c>
      <c r="N337" t="s">
        <v>23</v>
      </c>
      <c r="O337" t="s">
        <v>23</v>
      </c>
      <c r="P337" t="str">
        <f>IF(ISNA(VLOOKUP(B337,[1]Sheet1!$T:$T,1,FALSE)),"InvoiceNotMatched","InvoiceMatched")</f>
        <v>InvoiceNotMatched</v>
      </c>
    </row>
    <row r="338" spans="1:16" x14ac:dyDescent="0.3">
      <c r="A338" t="s">
        <v>1156</v>
      </c>
      <c r="B338" t="s">
        <v>1157</v>
      </c>
      <c r="C338" s="1">
        <v>44601</v>
      </c>
      <c r="D338">
        <v>2022</v>
      </c>
      <c r="F338" t="s">
        <v>1158</v>
      </c>
      <c r="G338" t="s">
        <v>1159</v>
      </c>
      <c r="H338" t="s">
        <v>19</v>
      </c>
      <c r="I338" t="s">
        <v>20</v>
      </c>
      <c r="J338" t="s">
        <v>92</v>
      </c>
      <c r="K338">
        <v>1543.87</v>
      </c>
      <c r="L338">
        <v>1543.87</v>
      </c>
      <c r="M338" t="s">
        <v>22</v>
      </c>
      <c r="N338" t="s">
        <v>23</v>
      </c>
      <c r="O338" t="s">
        <v>23</v>
      </c>
      <c r="P338" t="str">
        <f>IF(ISNA(VLOOKUP(B338,[1]Sheet1!$T:$T,1,FALSE)),"InvoiceNotMatched","InvoiceMatched")</f>
        <v>InvoiceNotMatched</v>
      </c>
    </row>
    <row r="339" spans="1:16" x14ac:dyDescent="0.3">
      <c r="A339" t="s">
        <v>1160</v>
      </c>
      <c r="B339" t="s">
        <v>1161</v>
      </c>
      <c r="C339" s="1">
        <v>44601</v>
      </c>
      <c r="D339">
        <v>2022</v>
      </c>
      <c r="F339" t="s">
        <v>1162</v>
      </c>
      <c r="G339" t="s">
        <v>1163</v>
      </c>
      <c r="H339" t="s">
        <v>19</v>
      </c>
      <c r="I339" t="s">
        <v>20</v>
      </c>
      <c r="J339" t="s">
        <v>92</v>
      </c>
      <c r="K339">
        <v>1603.56</v>
      </c>
      <c r="L339">
        <v>1603.56</v>
      </c>
      <c r="M339" t="s">
        <v>22</v>
      </c>
      <c r="N339" t="s">
        <v>23</v>
      </c>
      <c r="O339" t="s">
        <v>23</v>
      </c>
      <c r="P339" t="str">
        <f>IF(ISNA(VLOOKUP(B339,[1]Sheet1!$T:$T,1,FALSE)),"InvoiceNotMatched","InvoiceMatched")</f>
        <v>InvoiceNotMatched</v>
      </c>
    </row>
    <row r="340" spans="1:16" x14ac:dyDescent="0.3">
      <c r="A340" t="s">
        <v>1164</v>
      </c>
      <c r="B340" t="s">
        <v>1165</v>
      </c>
      <c r="C340" s="1">
        <v>44601</v>
      </c>
      <c r="D340">
        <v>2022</v>
      </c>
      <c r="F340" t="s">
        <v>1150</v>
      </c>
      <c r="G340" t="s">
        <v>1151</v>
      </c>
      <c r="H340" t="s">
        <v>19</v>
      </c>
      <c r="I340" t="s">
        <v>20</v>
      </c>
      <c r="J340" t="s">
        <v>92</v>
      </c>
      <c r="K340">
        <v>1750</v>
      </c>
      <c r="L340">
        <v>1750</v>
      </c>
      <c r="M340" t="s">
        <v>22</v>
      </c>
      <c r="N340" t="s">
        <v>23</v>
      </c>
      <c r="O340" t="s">
        <v>23</v>
      </c>
      <c r="P340" t="str">
        <f>IF(ISNA(VLOOKUP(B340,[1]Sheet1!$T:$T,1,FALSE)),"InvoiceNotMatched","InvoiceMatched")</f>
        <v>InvoiceNotMatched</v>
      </c>
    </row>
    <row r="341" spans="1:16" x14ac:dyDescent="0.3">
      <c r="A341" t="s">
        <v>1166</v>
      </c>
      <c r="B341" t="s">
        <v>1167</v>
      </c>
      <c r="C341" s="1">
        <v>44601</v>
      </c>
      <c r="D341">
        <v>2022</v>
      </c>
      <c r="F341" t="s">
        <v>1168</v>
      </c>
      <c r="G341" t="s">
        <v>1169</v>
      </c>
      <c r="H341" t="s">
        <v>19</v>
      </c>
      <c r="I341" t="s">
        <v>20</v>
      </c>
      <c r="J341" t="s">
        <v>1170</v>
      </c>
      <c r="K341">
        <v>2250</v>
      </c>
      <c r="L341">
        <v>2250</v>
      </c>
      <c r="M341" t="s">
        <v>22</v>
      </c>
      <c r="N341" t="s">
        <v>23</v>
      </c>
      <c r="O341" t="s">
        <v>23</v>
      </c>
      <c r="P341" t="str">
        <f>IF(ISNA(VLOOKUP(B341,[1]Sheet1!$T:$T,1,FALSE)),"InvoiceNotMatched","InvoiceMatched")</f>
        <v>InvoiceNotMatched</v>
      </c>
    </row>
    <row r="342" spans="1:16" x14ac:dyDescent="0.3">
      <c r="A342" t="s">
        <v>1171</v>
      </c>
      <c r="B342" t="s">
        <v>1172</v>
      </c>
      <c r="C342" s="1">
        <v>44601</v>
      </c>
      <c r="D342">
        <v>2022</v>
      </c>
      <c r="F342" t="s">
        <v>1173</v>
      </c>
      <c r="G342" t="s">
        <v>1174</v>
      </c>
      <c r="H342" t="s">
        <v>19</v>
      </c>
      <c r="I342" t="s">
        <v>20</v>
      </c>
      <c r="J342" t="s">
        <v>1175</v>
      </c>
      <c r="K342">
        <v>2250</v>
      </c>
      <c r="L342">
        <v>2250</v>
      </c>
      <c r="M342" t="s">
        <v>22</v>
      </c>
      <c r="N342" t="s">
        <v>23</v>
      </c>
      <c r="O342" t="s">
        <v>23</v>
      </c>
      <c r="P342" t="str">
        <f>IF(ISNA(VLOOKUP(B342,[1]Sheet1!$T:$T,1,FALSE)),"InvoiceNotMatched","InvoiceMatched")</f>
        <v>InvoiceNotMatched</v>
      </c>
    </row>
    <row r="343" spans="1:16" x14ac:dyDescent="0.3">
      <c r="A343" t="s">
        <v>1176</v>
      </c>
      <c r="B343" t="s">
        <v>1177</v>
      </c>
      <c r="C343" s="1">
        <v>44601</v>
      </c>
      <c r="D343">
        <v>2022</v>
      </c>
      <c r="F343" t="s">
        <v>1178</v>
      </c>
      <c r="G343" t="s">
        <v>1179</v>
      </c>
      <c r="H343" t="s">
        <v>19</v>
      </c>
      <c r="I343" t="s">
        <v>20</v>
      </c>
      <c r="J343" t="s">
        <v>1180</v>
      </c>
      <c r="K343">
        <v>2250</v>
      </c>
      <c r="L343">
        <v>2250</v>
      </c>
      <c r="M343" t="s">
        <v>22</v>
      </c>
      <c r="N343" t="s">
        <v>23</v>
      </c>
      <c r="O343" t="s">
        <v>23</v>
      </c>
      <c r="P343" t="str">
        <f>IF(ISNA(VLOOKUP(B343,[1]Sheet1!$T:$T,1,FALSE)),"InvoiceNotMatched","InvoiceMatched")</f>
        <v>InvoiceNotMatched</v>
      </c>
    </row>
    <row r="344" spans="1:16" x14ac:dyDescent="0.3">
      <c r="A344" t="s">
        <v>1181</v>
      </c>
      <c r="B344" t="s">
        <v>1182</v>
      </c>
      <c r="C344" s="1">
        <v>44601</v>
      </c>
      <c r="D344">
        <v>2022</v>
      </c>
      <c r="F344" t="s">
        <v>1183</v>
      </c>
      <c r="G344" t="s">
        <v>1184</v>
      </c>
      <c r="H344" t="s">
        <v>19</v>
      </c>
      <c r="I344" t="s">
        <v>20</v>
      </c>
      <c r="J344" t="s">
        <v>133</v>
      </c>
      <c r="K344">
        <v>2382.2199999999998</v>
      </c>
      <c r="L344">
        <v>2382.2199999999998</v>
      </c>
      <c r="M344" t="s">
        <v>22</v>
      </c>
      <c r="N344" t="s">
        <v>23</v>
      </c>
      <c r="O344" t="s">
        <v>23</v>
      </c>
      <c r="P344" t="str">
        <f>IF(ISNA(VLOOKUP(B344,[1]Sheet1!$T:$T,1,FALSE)),"InvoiceNotMatched","InvoiceMatched")</f>
        <v>InvoiceNotMatched</v>
      </c>
    </row>
    <row r="345" spans="1:16" x14ac:dyDescent="0.3">
      <c r="A345" t="s">
        <v>1185</v>
      </c>
      <c r="B345" t="s">
        <v>1186</v>
      </c>
      <c r="C345" s="1">
        <v>44601</v>
      </c>
      <c r="D345">
        <v>2022</v>
      </c>
      <c r="F345" t="s">
        <v>1178</v>
      </c>
      <c r="G345" t="s">
        <v>1179</v>
      </c>
      <c r="H345" t="s">
        <v>19</v>
      </c>
      <c r="I345" t="s">
        <v>20</v>
      </c>
      <c r="J345" t="s">
        <v>1180</v>
      </c>
      <c r="K345">
        <v>2450</v>
      </c>
      <c r="L345">
        <v>2450</v>
      </c>
      <c r="M345" t="s">
        <v>22</v>
      </c>
      <c r="N345" t="s">
        <v>23</v>
      </c>
      <c r="O345" t="s">
        <v>23</v>
      </c>
      <c r="P345" t="str">
        <f>IF(ISNA(VLOOKUP(B345,[1]Sheet1!$T:$T,1,FALSE)),"InvoiceNotMatched","InvoiceMatched")</f>
        <v>InvoiceNotMatched</v>
      </c>
    </row>
    <row r="346" spans="1:16" x14ac:dyDescent="0.3">
      <c r="A346" t="s">
        <v>1187</v>
      </c>
      <c r="B346" t="s">
        <v>1188</v>
      </c>
      <c r="C346" s="1">
        <v>44601</v>
      </c>
      <c r="D346">
        <v>2022</v>
      </c>
      <c r="F346" t="s">
        <v>1189</v>
      </c>
      <c r="G346" t="s">
        <v>1190</v>
      </c>
      <c r="H346" t="s">
        <v>19</v>
      </c>
      <c r="I346" t="s">
        <v>20</v>
      </c>
      <c r="J346" t="s">
        <v>1191</v>
      </c>
      <c r="K346">
        <v>2466.39</v>
      </c>
      <c r="L346">
        <v>2466.39</v>
      </c>
      <c r="M346" t="s">
        <v>22</v>
      </c>
      <c r="N346" t="s">
        <v>23</v>
      </c>
      <c r="O346" t="s">
        <v>23</v>
      </c>
      <c r="P346" t="str">
        <f>IF(ISNA(VLOOKUP(B346,[1]Sheet1!$T:$T,1,FALSE)),"InvoiceNotMatched","InvoiceMatched")</f>
        <v>InvoiceNotMatched</v>
      </c>
    </row>
    <row r="347" spans="1:16" x14ac:dyDescent="0.3">
      <c r="A347" t="s">
        <v>1192</v>
      </c>
      <c r="B347" t="s">
        <v>1193</v>
      </c>
      <c r="C347" s="1">
        <v>44601</v>
      </c>
      <c r="D347">
        <v>2022</v>
      </c>
      <c r="F347" t="s">
        <v>1150</v>
      </c>
      <c r="G347" t="s">
        <v>1151</v>
      </c>
      <c r="H347" t="s">
        <v>19</v>
      </c>
      <c r="I347" t="s">
        <v>20</v>
      </c>
      <c r="J347" t="s">
        <v>92</v>
      </c>
      <c r="K347">
        <v>3750</v>
      </c>
      <c r="L347">
        <v>3750</v>
      </c>
      <c r="M347" t="s">
        <v>22</v>
      </c>
      <c r="N347" t="s">
        <v>23</v>
      </c>
      <c r="O347" t="s">
        <v>23</v>
      </c>
      <c r="P347" t="str">
        <f>IF(ISNA(VLOOKUP(B347,[1]Sheet1!$T:$T,1,FALSE)),"InvoiceNotMatched","InvoiceMatched")</f>
        <v>InvoiceNotMatched</v>
      </c>
    </row>
    <row r="348" spans="1:16" x14ac:dyDescent="0.3">
      <c r="A348" t="s">
        <v>1194</v>
      </c>
      <c r="B348" t="s">
        <v>1195</v>
      </c>
      <c r="C348" s="1">
        <v>44601</v>
      </c>
      <c r="D348">
        <v>2022</v>
      </c>
      <c r="F348" t="s">
        <v>216</v>
      </c>
      <c r="G348" t="s">
        <v>217</v>
      </c>
      <c r="H348" t="s">
        <v>19</v>
      </c>
      <c r="I348" t="s">
        <v>20</v>
      </c>
      <c r="J348" t="s">
        <v>92</v>
      </c>
      <c r="K348">
        <v>3916.8</v>
      </c>
      <c r="L348">
        <v>3916.8</v>
      </c>
      <c r="M348" t="s">
        <v>22</v>
      </c>
      <c r="N348" t="s">
        <v>23</v>
      </c>
      <c r="O348" t="s">
        <v>23</v>
      </c>
      <c r="P348" t="str">
        <f>IF(ISNA(VLOOKUP(B348,[1]Sheet1!$T:$T,1,FALSE)),"InvoiceNotMatched","InvoiceMatched")</f>
        <v>InvoiceNotMatched</v>
      </c>
    </row>
    <row r="349" spans="1:16" x14ac:dyDescent="0.3">
      <c r="A349" t="s">
        <v>1196</v>
      </c>
      <c r="B349" t="s">
        <v>1197</v>
      </c>
      <c r="C349" s="1">
        <v>44601</v>
      </c>
      <c r="D349">
        <v>2022</v>
      </c>
      <c r="F349" t="s">
        <v>1173</v>
      </c>
      <c r="G349" t="s">
        <v>1174</v>
      </c>
      <c r="H349" t="s">
        <v>19</v>
      </c>
      <c r="I349" t="s">
        <v>20</v>
      </c>
      <c r="J349" t="s">
        <v>1175</v>
      </c>
      <c r="K349">
        <v>4150</v>
      </c>
      <c r="L349">
        <v>4150</v>
      </c>
      <c r="M349" t="s">
        <v>22</v>
      </c>
      <c r="N349" t="s">
        <v>23</v>
      </c>
      <c r="O349" t="s">
        <v>23</v>
      </c>
      <c r="P349" t="str">
        <f>IF(ISNA(VLOOKUP(B349,[1]Sheet1!$T:$T,1,FALSE)),"InvoiceNotMatched","InvoiceMatched")</f>
        <v>InvoiceNotMatched</v>
      </c>
    </row>
    <row r="350" spans="1:16" x14ac:dyDescent="0.3">
      <c r="A350" t="s">
        <v>1198</v>
      </c>
      <c r="B350" t="s">
        <v>1199</v>
      </c>
      <c r="C350" s="1">
        <v>44601</v>
      </c>
      <c r="D350">
        <v>2022</v>
      </c>
      <c r="F350" t="s">
        <v>1158</v>
      </c>
      <c r="G350" t="s">
        <v>1159</v>
      </c>
      <c r="H350" t="s">
        <v>19</v>
      </c>
      <c r="I350" t="s">
        <v>20</v>
      </c>
      <c r="J350" t="s">
        <v>92</v>
      </c>
      <c r="K350">
        <v>4750</v>
      </c>
      <c r="L350">
        <v>4750</v>
      </c>
      <c r="M350" t="s">
        <v>22</v>
      </c>
      <c r="N350" t="s">
        <v>23</v>
      </c>
      <c r="O350" t="s">
        <v>23</v>
      </c>
      <c r="P350" t="str">
        <f>IF(ISNA(VLOOKUP(B350,[1]Sheet1!$T:$T,1,FALSE)),"InvoiceNotMatched","InvoiceMatched")</f>
        <v>InvoiceNotMatched</v>
      </c>
    </row>
    <row r="351" spans="1:16" x14ac:dyDescent="0.3">
      <c r="A351" t="s">
        <v>1200</v>
      </c>
      <c r="B351" t="s">
        <v>1201</v>
      </c>
      <c r="C351" s="1">
        <v>44601</v>
      </c>
      <c r="D351">
        <v>2022</v>
      </c>
      <c r="F351" t="s">
        <v>216</v>
      </c>
      <c r="G351" t="s">
        <v>217</v>
      </c>
      <c r="H351" t="s">
        <v>19</v>
      </c>
      <c r="I351" t="s">
        <v>20</v>
      </c>
      <c r="J351" t="s">
        <v>92</v>
      </c>
      <c r="K351">
        <v>4750</v>
      </c>
      <c r="L351">
        <v>4750</v>
      </c>
      <c r="M351" t="s">
        <v>22</v>
      </c>
      <c r="N351" t="s">
        <v>23</v>
      </c>
      <c r="O351" t="s">
        <v>23</v>
      </c>
      <c r="P351" t="str">
        <f>IF(ISNA(VLOOKUP(B351,[1]Sheet1!$T:$T,1,FALSE)),"InvoiceNotMatched","InvoiceMatched")</f>
        <v>InvoiceNotMatched</v>
      </c>
    </row>
    <row r="352" spans="1:16" x14ac:dyDescent="0.3">
      <c r="A352" t="s">
        <v>1202</v>
      </c>
      <c r="B352" t="s">
        <v>1203</v>
      </c>
      <c r="C352" s="1">
        <v>44601</v>
      </c>
      <c r="D352">
        <v>2022</v>
      </c>
      <c r="F352" t="s">
        <v>1162</v>
      </c>
      <c r="G352" t="s">
        <v>1163</v>
      </c>
      <c r="H352" t="s">
        <v>19</v>
      </c>
      <c r="I352" t="s">
        <v>20</v>
      </c>
      <c r="J352" t="s">
        <v>92</v>
      </c>
      <c r="K352">
        <v>4750</v>
      </c>
      <c r="L352">
        <v>4750</v>
      </c>
      <c r="M352" t="s">
        <v>22</v>
      </c>
      <c r="N352" t="s">
        <v>23</v>
      </c>
      <c r="O352" t="s">
        <v>23</v>
      </c>
      <c r="P352" t="str">
        <f>IF(ISNA(VLOOKUP(B352,[1]Sheet1!$T:$T,1,FALSE)),"InvoiceNotMatched","InvoiceMatched")</f>
        <v>InvoiceNotMatched</v>
      </c>
    </row>
    <row r="353" spans="1:16" x14ac:dyDescent="0.3">
      <c r="A353" t="s">
        <v>1204</v>
      </c>
      <c r="B353" t="s">
        <v>1205</v>
      </c>
      <c r="C353" s="1">
        <v>44601</v>
      </c>
      <c r="D353">
        <v>2022</v>
      </c>
      <c r="F353" t="s">
        <v>1183</v>
      </c>
      <c r="G353" t="s">
        <v>1184</v>
      </c>
      <c r="H353" t="s">
        <v>19</v>
      </c>
      <c r="I353" t="s">
        <v>20</v>
      </c>
      <c r="J353" t="s">
        <v>133</v>
      </c>
      <c r="K353">
        <v>4750</v>
      </c>
      <c r="L353">
        <v>4750</v>
      </c>
      <c r="M353" t="s">
        <v>22</v>
      </c>
      <c r="N353" t="s">
        <v>23</v>
      </c>
      <c r="O353" t="s">
        <v>23</v>
      </c>
      <c r="P353" t="str">
        <f>IF(ISNA(VLOOKUP(B353,[1]Sheet1!$T:$T,1,FALSE)),"InvoiceNotMatched","InvoiceMatched")</f>
        <v>InvoiceNotMatched</v>
      </c>
    </row>
    <row r="354" spans="1:16" x14ac:dyDescent="0.3">
      <c r="A354" t="s">
        <v>1206</v>
      </c>
      <c r="B354" t="s">
        <v>1207</v>
      </c>
      <c r="C354" s="1">
        <v>44601</v>
      </c>
      <c r="D354">
        <v>2022</v>
      </c>
      <c r="F354" t="s">
        <v>1178</v>
      </c>
      <c r="G354" t="s">
        <v>1179</v>
      </c>
      <c r="H354" t="s">
        <v>19</v>
      </c>
      <c r="I354" t="s">
        <v>20</v>
      </c>
      <c r="J354" t="s">
        <v>1180</v>
      </c>
      <c r="K354">
        <v>4806.62</v>
      </c>
      <c r="L354">
        <v>4806.62</v>
      </c>
      <c r="M354" t="s">
        <v>22</v>
      </c>
      <c r="N354" t="s">
        <v>23</v>
      </c>
      <c r="O354" t="s">
        <v>23</v>
      </c>
      <c r="P354" t="str">
        <f>IF(ISNA(VLOOKUP(B354,[1]Sheet1!$T:$T,1,FALSE)),"InvoiceNotMatched","InvoiceMatched")</f>
        <v>InvoiceNotMatched</v>
      </c>
    </row>
    <row r="355" spans="1:16" x14ac:dyDescent="0.3">
      <c r="A355" t="s">
        <v>1208</v>
      </c>
      <c r="B355" t="s">
        <v>1209</v>
      </c>
      <c r="C355" s="1">
        <v>44601</v>
      </c>
      <c r="D355">
        <v>2022</v>
      </c>
      <c r="F355" t="s">
        <v>1150</v>
      </c>
      <c r="G355" t="s">
        <v>1151</v>
      </c>
      <c r="H355" t="s">
        <v>19</v>
      </c>
      <c r="I355" t="s">
        <v>20</v>
      </c>
      <c r="J355" t="s">
        <v>92</v>
      </c>
      <c r="K355">
        <v>9168.14</v>
      </c>
      <c r="L355">
        <v>9168.14</v>
      </c>
      <c r="M355" t="s">
        <v>22</v>
      </c>
      <c r="N355" t="s">
        <v>23</v>
      </c>
      <c r="O355" t="s">
        <v>23</v>
      </c>
      <c r="P355" t="str">
        <f>IF(ISNA(VLOOKUP(B355,[1]Sheet1!$T:$T,1,FALSE)),"InvoiceNotMatched","InvoiceMatched")</f>
        <v>InvoiceNotMatched</v>
      </c>
    </row>
    <row r="356" spans="1:16" x14ac:dyDescent="0.3">
      <c r="A356" t="s">
        <v>1210</v>
      </c>
      <c r="B356" t="s">
        <v>1211</v>
      </c>
      <c r="C356" s="1">
        <v>44601</v>
      </c>
      <c r="D356">
        <v>2022</v>
      </c>
      <c r="F356" t="s">
        <v>1212</v>
      </c>
      <c r="G356" t="s">
        <v>1213</v>
      </c>
      <c r="H356" t="s">
        <v>19</v>
      </c>
      <c r="I356" t="s">
        <v>20</v>
      </c>
      <c r="J356" t="s">
        <v>1214</v>
      </c>
      <c r="K356">
        <v>40000</v>
      </c>
      <c r="L356">
        <v>40000</v>
      </c>
      <c r="M356" t="s">
        <v>22</v>
      </c>
      <c r="N356" t="s">
        <v>23</v>
      </c>
      <c r="O356" t="s">
        <v>23</v>
      </c>
      <c r="P356" t="str">
        <f>IF(ISNA(VLOOKUP(B356,[1]Sheet1!$T:$T,1,FALSE)),"InvoiceNotMatched","InvoiceMatched")</f>
        <v>InvoiceNotMatched</v>
      </c>
    </row>
    <row r="357" spans="1:16" x14ac:dyDescent="0.3">
      <c r="A357" t="s">
        <v>1215</v>
      </c>
      <c r="B357" t="s">
        <v>1216</v>
      </c>
      <c r="C357" s="1">
        <v>44601</v>
      </c>
      <c r="D357">
        <v>2022</v>
      </c>
      <c r="F357" t="s">
        <v>1089</v>
      </c>
      <c r="G357" t="s">
        <v>1090</v>
      </c>
      <c r="H357" t="s">
        <v>19</v>
      </c>
      <c r="I357" t="s">
        <v>20</v>
      </c>
      <c r="J357" t="s">
        <v>1217</v>
      </c>
      <c r="K357">
        <v>53700</v>
      </c>
      <c r="L357">
        <v>53700</v>
      </c>
      <c r="M357" t="s">
        <v>22</v>
      </c>
      <c r="N357" t="s">
        <v>23</v>
      </c>
      <c r="O357" t="s">
        <v>23</v>
      </c>
      <c r="P357" t="str">
        <f>IF(ISNA(VLOOKUP(B357,[1]Sheet1!$T:$T,1,FALSE)),"InvoiceNotMatched","InvoiceMatched")</f>
        <v>InvoiceNotMatched</v>
      </c>
    </row>
    <row r="358" spans="1:16" x14ac:dyDescent="0.3">
      <c r="A358" t="s">
        <v>1218</v>
      </c>
      <c r="B358" t="s">
        <v>1219</v>
      </c>
      <c r="C358" s="1">
        <v>44602</v>
      </c>
      <c r="D358">
        <v>2022</v>
      </c>
      <c r="F358" t="s">
        <v>1220</v>
      </c>
      <c r="G358" t="s">
        <v>1221</v>
      </c>
      <c r="H358" t="s">
        <v>19</v>
      </c>
      <c r="I358" t="s">
        <v>20</v>
      </c>
      <c r="J358" t="s">
        <v>92</v>
      </c>
      <c r="K358">
        <v>145.46</v>
      </c>
      <c r="L358">
        <v>145.46</v>
      </c>
      <c r="M358" t="s">
        <v>22</v>
      </c>
      <c r="N358" t="s">
        <v>23</v>
      </c>
      <c r="O358" t="s">
        <v>23</v>
      </c>
      <c r="P358" t="str">
        <f>IF(ISNA(VLOOKUP(B358,[1]Sheet1!$T:$T,1,FALSE)),"InvoiceNotMatched","InvoiceMatched")</f>
        <v>InvoiceNotMatched</v>
      </c>
    </row>
    <row r="359" spans="1:16" x14ac:dyDescent="0.3">
      <c r="A359" t="s">
        <v>1222</v>
      </c>
      <c r="B359" t="s">
        <v>1223</v>
      </c>
      <c r="C359" s="1">
        <v>44602</v>
      </c>
      <c r="D359">
        <v>2022</v>
      </c>
      <c r="F359" t="s">
        <v>1224</v>
      </c>
      <c r="G359" t="s">
        <v>1225</v>
      </c>
      <c r="H359" t="s">
        <v>19</v>
      </c>
      <c r="I359" t="s">
        <v>20</v>
      </c>
      <c r="J359" t="s">
        <v>520</v>
      </c>
      <c r="K359">
        <v>534.36</v>
      </c>
      <c r="L359">
        <v>534.36</v>
      </c>
      <c r="M359" t="s">
        <v>22</v>
      </c>
      <c r="N359" t="s">
        <v>23</v>
      </c>
      <c r="O359" t="s">
        <v>23</v>
      </c>
      <c r="P359" t="str">
        <f>IF(ISNA(VLOOKUP(B359,[1]Sheet1!$T:$T,1,FALSE)),"InvoiceNotMatched","InvoiceMatched")</f>
        <v>InvoiceNotMatched</v>
      </c>
    </row>
    <row r="360" spans="1:16" x14ac:dyDescent="0.3">
      <c r="A360" t="s">
        <v>1226</v>
      </c>
      <c r="B360" t="s">
        <v>1227</v>
      </c>
      <c r="C360" s="1">
        <v>44602</v>
      </c>
      <c r="D360">
        <v>2022</v>
      </c>
      <c r="F360" t="s">
        <v>1089</v>
      </c>
      <c r="G360" t="s">
        <v>1090</v>
      </c>
      <c r="H360" t="s">
        <v>19</v>
      </c>
      <c r="I360" t="s">
        <v>20</v>
      </c>
      <c r="J360" t="s">
        <v>92</v>
      </c>
      <c r="K360">
        <v>1300</v>
      </c>
      <c r="L360">
        <v>1300</v>
      </c>
      <c r="M360" t="s">
        <v>22</v>
      </c>
      <c r="N360" t="s">
        <v>23</v>
      </c>
      <c r="O360" t="s">
        <v>23</v>
      </c>
      <c r="P360" t="str">
        <f>IF(ISNA(VLOOKUP(B360,[1]Sheet1!$T:$T,1,FALSE)),"InvoiceNotMatched","InvoiceMatched")</f>
        <v>InvoiceNotMatched</v>
      </c>
    </row>
    <row r="361" spans="1:16" x14ac:dyDescent="0.3">
      <c r="A361" t="s">
        <v>1228</v>
      </c>
      <c r="B361" t="s">
        <v>1229</v>
      </c>
      <c r="C361" s="1">
        <v>44602</v>
      </c>
      <c r="D361">
        <v>2022</v>
      </c>
      <c r="F361" t="s">
        <v>1059</v>
      </c>
      <c r="G361" t="s">
        <v>1060</v>
      </c>
      <c r="H361" t="s">
        <v>19</v>
      </c>
      <c r="I361" t="s">
        <v>20</v>
      </c>
      <c r="J361" t="s">
        <v>92</v>
      </c>
      <c r="K361">
        <v>1595.76</v>
      </c>
      <c r="L361">
        <v>1595.76</v>
      </c>
      <c r="M361" t="s">
        <v>22</v>
      </c>
      <c r="N361" t="s">
        <v>23</v>
      </c>
      <c r="O361" t="s">
        <v>23</v>
      </c>
      <c r="P361" t="str">
        <f>IF(ISNA(VLOOKUP(B361,[1]Sheet1!$T:$T,1,FALSE)),"InvoiceNotMatched","InvoiceMatched")</f>
        <v>InvoiceNotMatched</v>
      </c>
    </row>
    <row r="362" spans="1:16" x14ac:dyDescent="0.3">
      <c r="A362" t="s">
        <v>1230</v>
      </c>
      <c r="B362" t="s">
        <v>1231</v>
      </c>
      <c r="C362" s="1">
        <v>44602</v>
      </c>
      <c r="D362">
        <v>2022</v>
      </c>
      <c r="F362" t="s">
        <v>1089</v>
      </c>
      <c r="G362" t="s">
        <v>1090</v>
      </c>
      <c r="H362" t="s">
        <v>19</v>
      </c>
      <c r="I362" t="s">
        <v>20</v>
      </c>
      <c r="J362" t="s">
        <v>92</v>
      </c>
      <c r="K362">
        <v>1665.3</v>
      </c>
      <c r="L362">
        <v>1665.3</v>
      </c>
      <c r="M362" t="s">
        <v>22</v>
      </c>
      <c r="N362" t="s">
        <v>23</v>
      </c>
      <c r="O362" t="s">
        <v>23</v>
      </c>
      <c r="P362" t="str">
        <f>IF(ISNA(VLOOKUP(B362,[1]Sheet1!$T:$T,1,FALSE)),"InvoiceNotMatched","InvoiceMatched")</f>
        <v>InvoiceNotMatched</v>
      </c>
    </row>
    <row r="363" spans="1:16" x14ac:dyDescent="0.3">
      <c r="A363" t="s">
        <v>1232</v>
      </c>
      <c r="B363" t="s">
        <v>1233</v>
      </c>
      <c r="C363" s="1">
        <v>44602</v>
      </c>
      <c r="D363">
        <v>2022</v>
      </c>
      <c r="F363" t="s">
        <v>1089</v>
      </c>
      <c r="G363" t="s">
        <v>1090</v>
      </c>
      <c r="H363" t="s">
        <v>19</v>
      </c>
      <c r="I363" t="s">
        <v>20</v>
      </c>
      <c r="J363" t="s">
        <v>92</v>
      </c>
      <c r="K363">
        <v>1665.3</v>
      </c>
      <c r="L363">
        <v>1665.3</v>
      </c>
      <c r="M363" t="s">
        <v>22</v>
      </c>
      <c r="N363" t="s">
        <v>23</v>
      </c>
      <c r="O363" t="s">
        <v>23</v>
      </c>
      <c r="P363" t="str">
        <f>IF(ISNA(VLOOKUP(B363,[1]Sheet1!$T:$T,1,FALSE)),"InvoiceNotMatched","InvoiceMatched")</f>
        <v>InvoiceNotMatched</v>
      </c>
    </row>
    <row r="364" spans="1:16" x14ac:dyDescent="0.3">
      <c r="A364" t="s">
        <v>1234</v>
      </c>
      <c r="B364" t="s">
        <v>1235</v>
      </c>
      <c r="C364" s="1">
        <v>44602</v>
      </c>
      <c r="D364">
        <v>2022</v>
      </c>
      <c r="F364" t="s">
        <v>1236</v>
      </c>
      <c r="G364" t="s">
        <v>1237</v>
      </c>
      <c r="H364" t="s">
        <v>19</v>
      </c>
      <c r="I364" t="s">
        <v>20</v>
      </c>
      <c r="J364" t="s">
        <v>295</v>
      </c>
      <c r="K364">
        <v>1905.66</v>
      </c>
      <c r="L364">
        <v>1905.66</v>
      </c>
      <c r="M364" t="s">
        <v>22</v>
      </c>
      <c r="N364" t="s">
        <v>23</v>
      </c>
      <c r="O364" t="s">
        <v>23</v>
      </c>
      <c r="P364" t="str">
        <f>IF(ISNA(VLOOKUP(B364,[1]Sheet1!$T:$T,1,FALSE)),"InvoiceNotMatched","InvoiceMatched")</f>
        <v>InvoiceNotMatched</v>
      </c>
    </row>
    <row r="365" spans="1:16" x14ac:dyDescent="0.3">
      <c r="A365" t="s">
        <v>1238</v>
      </c>
      <c r="B365" t="s">
        <v>1239</v>
      </c>
      <c r="C365" s="1">
        <v>44602</v>
      </c>
      <c r="D365">
        <v>2022</v>
      </c>
      <c r="F365" t="s">
        <v>1224</v>
      </c>
      <c r="G365" t="s">
        <v>1225</v>
      </c>
      <c r="H365" t="s">
        <v>19</v>
      </c>
      <c r="I365" t="s">
        <v>20</v>
      </c>
      <c r="J365" t="s">
        <v>520</v>
      </c>
      <c r="K365">
        <v>1950</v>
      </c>
      <c r="L365">
        <v>1950</v>
      </c>
      <c r="M365" t="s">
        <v>22</v>
      </c>
      <c r="N365" t="s">
        <v>23</v>
      </c>
      <c r="O365" t="s">
        <v>23</v>
      </c>
      <c r="P365" t="str">
        <f>IF(ISNA(VLOOKUP(B365,[1]Sheet1!$T:$T,1,FALSE)),"InvoiceNotMatched","InvoiceMatched")</f>
        <v>InvoiceNotMatched</v>
      </c>
    </row>
    <row r="366" spans="1:16" x14ac:dyDescent="0.3">
      <c r="A366" t="s">
        <v>1240</v>
      </c>
      <c r="B366" t="s">
        <v>1241</v>
      </c>
      <c r="C366" s="1">
        <v>44602</v>
      </c>
      <c r="D366">
        <v>2022</v>
      </c>
      <c r="F366" t="s">
        <v>1242</v>
      </c>
      <c r="G366" t="s">
        <v>1243</v>
      </c>
      <c r="H366" t="s">
        <v>19</v>
      </c>
      <c r="I366" t="s">
        <v>20</v>
      </c>
      <c r="J366" t="s">
        <v>1244</v>
      </c>
      <c r="K366">
        <v>2250</v>
      </c>
      <c r="L366">
        <v>2250</v>
      </c>
      <c r="M366" t="s">
        <v>22</v>
      </c>
      <c r="N366" t="s">
        <v>23</v>
      </c>
      <c r="O366" t="s">
        <v>23</v>
      </c>
      <c r="P366" t="str">
        <f>IF(ISNA(VLOOKUP(B366,[1]Sheet1!$T:$T,1,FALSE)),"InvoiceNotMatched","InvoiceMatched")</f>
        <v>InvoiceNotMatched</v>
      </c>
    </row>
    <row r="367" spans="1:16" x14ac:dyDescent="0.3">
      <c r="A367" t="s">
        <v>1245</v>
      </c>
      <c r="B367" t="s">
        <v>1246</v>
      </c>
      <c r="C367" s="1">
        <v>44602</v>
      </c>
      <c r="D367">
        <v>2022</v>
      </c>
      <c r="F367" t="s">
        <v>435</v>
      </c>
      <c r="G367" t="s">
        <v>436</v>
      </c>
      <c r="H367" t="s">
        <v>19</v>
      </c>
      <c r="I367" t="s">
        <v>20</v>
      </c>
      <c r="J367" t="s">
        <v>92</v>
      </c>
      <c r="K367">
        <v>2250</v>
      </c>
      <c r="L367">
        <v>2250</v>
      </c>
      <c r="M367" t="s">
        <v>22</v>
      </c>
      <c r="N367" t="s">
        <v>23</v>
      </c>
      <c r="O367" t="s">
        <v>23</v>
      </c>
      <c r="P367" t="str">
        <f>IF(ISNA(VLOOKUP(B367,[1]Sheet1!$T:$T,1,FALSE)),"InvoiceNotMatched","InvoiceMatched")</f>
        <v>InvoiceNotMatched</v>
      </c>
    </row>
    <row r="368" spans="1:16" x14ac:dyDescent="0.3">
      <c r="A368" t="s">
        <v>1247</v>
      </c>
      <c r="B368" t="s">
        <v>1248</v>
      </c>
      <c r="C368" s="1">
        <v>44602</v>
      </c>
      <c r="D368">
        <v>2022</v>
      </c>
      <c r="F368" t="s">
        <v>867</v>
      </c>
      <c r="G368" t="s">
        <v>868</v>
      </c>
      <c r="H368" t="s">
        <v>19</v>
      </c>
      <c r="I368" t="s">
        <v>20</v>
      </c>
      <c r="J368" t="s">
        <v>92</v>
      </c>
      <c r="K368">
        <v>2250</v>
      </c>
      <c r="L368">
        <v>2250</v>
      </c>
      <c r="M368" t="s">
        <v>22</v>
      </c>
      <c r="N368" t="s">
        <v>23</v>
      </c>
      <c r="O368" t="s">
        <v>23</v>
      </c>
      <c r="P368" t="str">
        <f>IF(ISNA(VLOOKUP(B368,[1]Sheet1!$T:$T,1,FALSE)),"InvoiceNotMatched","InvoiceMatched")</f>
        <v>InvoiceNotMatched</v>
      </c>
    </row>
    <row r="369" spans="1:16" x14ac:dyDescent="0.3">
      <c r="A369" t="s">
        <v>1249</v>
      </c>
      <c r="B369" t="s">
        <v>1250</v>
      </c>
      <c r="C369" s="1">
        <v>44602</v>
      </c>
      <c r="D369">
        <v>2022</v>
      </c>
      <c r="F369" t="s">
        <v>1220</v>
      </c>
      <c r="G369" t="s">
        <v>1221</v>
      </c>
      <c r="H369" t="s">
        <v>19</v>
      </c>
      <c r="I369" t="s">
        <v>20</v>
      </c>
      <c r="J369" t="s">
        <v>92</v>
      </c>
      <c r="K369">
        <v>2300</v>
      </c>
      <c r="L369">
        <v>2300</v>
      </c>
      <c r="M369" t="s">
        <v>22</v>
      </c>
      <c r="N369" t="s">
        <v>23</v>
      </c>
      <c r="O369" t="s">
        <v>23</v>
      </c>
      <c r="P369" t="str">
        <f>IF(ISNA(VLOOKUP(B369,[1]Sheet1!$T:$T,1,FALSE)),"InvoiceNotMatched","InvoiceMatched")</f>
        <v>InvoiceNotMatched</v>
      </c>
    </row>
    <row r="370" spans="1:16" x14ac:dyDescent="0.3">
      <c r="A370" t="s">
        <v>1251</v>
      </c>
      <c r="B370" t="s">
        <v>1252</v>
      </c>
      <c r="C370" s="1">
        <v>44602</v>
      </c>
      <c r="D370">
        <v>2022</v>
      </c>
      <c r="F370" t="s">
        <v>1253</v>
      </c>
      <c r="G370" t="s">
        <v>1254</v>
      </c>
      <c r="H370" t="s">
        <v>19</v>
      </c>
      <c r="I370" t="s">
        <v>20</v>
      </c>
      <c r="J370" t="s">
        <v>843</v>
      </c>
      <c r="K370">
        <v>3850</v>
      </c>
      <c r="L370">
        <v>3850</v>
      </c>
      <c r="M370" t="s">
        <v>22</v>
      </c>
      <c r="N370" t="s">
        <v>23</v>
      </c>
      <c r="O370" t="s">
        <v>23</v>
      </c>
      <c r="P370" t="str">
        <f>IF(ISNA(VLOOKUP(B370,[1]Sheet1!$T:$T,1,FALSE)),"InvoiceNotMatched","InvoiceMatched")</f>
        <v>InvoiceNotMatched</v>
      </c>
    </row>
    <row r="371" spans="1:16" x14ac:dyDescent="0.3">
      <c r="A371" t="s">
        <v>1255</v>
      </c>
      <c r="B371" t="s">
        <v>1256</v>
      </c>
      <c r="C371" s="1">
        <v>44602</v>
      </c>
      <c r="D371">
        <v>2022</v>
      </c>
      <c r="F371" t="s">
        <v>435</v>
      </c>
      <c r="G371" t="s">
        <v>436</v>
      </c>
      <c r="H371" t="s">
        <v>19</v>
      </c>
      <c r="I371" t="s">
        <v>20</v>
      </c>
      <c r="J371" t="s">
        <v>92</v>
      </c>
      <c r="K371">
        <v>4156.58</v>
      </c>
      <c r="L371">
        <v>4156.58</v>
      </c>
      <c r="M371" t="s">
        <v>22</v>
      </c>
      <c r="N371" t="s">
        <v>23</v>
      </c>
      <c r="O371" t="s">
        <v>23</v>
      </c>
      <c r="P371" t="str">
        <f>IF(ISNA(VLOOKUP(B371,[1]Sheet1!$T:$T,1,FALSE)),"InvoiceNotMatched","InvoiceMatched")</f>
        <v>InvoiceNotMatched</v>
      </c>
    </row>
    <row r="372" spans="1:16" x14ac:dyDescent="0.3">
      <c r="A372" t="s">
        <v>1257</v>
      </c>
      <c r="B372" t="s">
        <v>1258</v>
      </c>
      <c r="C372" s="1">
        <v>44602</v>
      </c>
      <c r="D372">
        <v>2022</v>
      </c>
      <c r="F372" t="s">
        <v>1059</v>
      </c>
      <c r="G372" t="s">
        <v>1060</v>
      </c>
      <c r="H372" t="s">
        <v>19</v>
      </c>
      <c r="I372" t="s">
        <v>20</v>
      </c>
      <c r="J372" t="s">
        <v>92</v>
      </c>
      <c r="K372">
        <v>4500</v>
      </c>
      <c r="L372">
        <v>4500</v>
      </c>
      <c r="M372" t="s">
        <v>22</v>
      </c>
      <c r="N372" t="s">
        <v>23</v>
      </c>
      <c r="O372" t="s">
        <v>23</v>
      </c>
      <c r="P372" t="str">
        <f>IF(ISNA(VLOOKUP(B372,[1]Sheet1!$T:$T,1,FALSE)),"InvoiceNotMatched","InvoiceMatched")</f>
        <v>InvoiceNotMatched</v>
      </c>
    </row>
    <row r="373" spans="1:16" x14ac:dyDescent="0.3">
      <c r="A373" t="s">
        <v>1259</v>
      </c>
      <c r="B373" t="s">
        <v>1260</v>
      </c>
      <c r="C373" s="1">
        <v>44602</v>
      </c>
      <c r="D373">
        <v>2022</v>
      </c>
      <c r="F373" t="s">
        <v>867</v>
      </c>
      <c r="G373" t="s">
        <v>868</v>
      </c>
      <c r="H373" t="s">
        <v>19</v>
      </c>
      <c r="I373" t="s">
        <v>20</v>
      </c>
      <c r="J373" t="s">
        <v>92</v>
      </c>
      <c r="K373">
        <v>5407.92</v>
      </c>
      <c r="L373">
        <v>5407.92</v>
      </c>
      <c r="M373" t="s">
        <v>22</v>
      </c>
      <c r="N373" t="s">
        <v>23</v>
      </c>
      <c r="O373" t="s">
        <v>23</v>
      </c>
      <c r="P373" t="str">
        <f>IF(ISNA(VLOOKUP(B373,[1]Sheet1!$T:$T,1,FALSE)),"InvoiceNotMatched","InvoiceMatched")</f>
        <v>InvoiceNotMatched</v>
      </c>
    </row>
    <row r="374" spans="1:16" x14ac:dyDescent="0.3">
      <c r="A374" t="s">
        <v>1261</v>
      </c>
      <c r="B374" t="s">
        <v>1262</v>
      </c>
      <c r="C374" s="1">
        <v>44602</v>
      </c>
      <c r="D374">
        <v>2022</v>
      </c>
      <c r="F374" t="s">
        <v>1224</v>
      </c>
      <c r="G374" t="s">
        <v>1225</v>
      </c>
      <c r="H374" t="s">
        <v>19</v>
      </c>
      <c r="I374" t="s">
        <v>20</v>
      </c>
      <c r="J374" t="s">
        <v>520</v>
      </c>
      <c r="K374">
        <v>8448.2999999999993</v>
      </c>
      <c r="L374">
        <v>8448.2999999999993</v>
      </c>
      <c r="M374" t="s">
        <v>22</v>
      </c>
      <c r="N374" t="s">
        <v>23</v>
      </c>
      <c r="O374" t="s">
        <v>23</v>
      </c>
      <c r="P374" t="str">
        <f>IF(ISNA(VLOOKUP(B374,[1]Sheet1!$T:$T,1,FALSE)),"InvoiceNotMatched","InvoiceMatched")</f>
        <v>InvoiceNotMatched</v>
      </c>
    </row>
    <row r="375" spans="1:16" x14ac:dyDescent="0.3">
      <c r="A375" t="s">
        <v>1263</v>
      </c>
      <c r="B375" t="s">
        <v>1264</v>
      </c>
      <c r="C375" s="1">
        <v>44603</v>
      </c>
      <c r="D375">
        <v>2022</v>
      </c>
      <c r="F375" t="s">
        <v>1265</v>
      </c>
      <c r="G375" t="s">
        <v>1266</v>
      </c>
      <c r="H375" t="s">
        <v>19</v>
      </c>
      <c r="I375" t="s">
        <v>20</v>
      </c>
      <c r="J375" t="s">
        <v>345</v>
      </c>
      <c r="K375">
        <v>250</v>
      </c>
      <c r="L375">
        <v>250</v>
      </c>
      <c r="M375" t="s">
        <v>22</v>
      </c>
      <c r="N375" t="s">
        <v>23</v>
      </c>
      <c r="O375" t="s">
        <v>23</v>
      </c>
      <c r="P375" t="str">
        <f>IF(ISNA(VLOOKUP(B375,[1]Sheet1!$T:$T,1,FALSE)),"InvoiceNotMatched","InvoiceMatched")</f>
        <v>InvoiceNotMatched</v>
      </c>
    </row>
    <row r="376" spans="1:16" x14ac:dyDescent="0.3">
      <c r="A376" t="s">
        <v>1267</v>
      </c>
      <c r="B376" t="s">
        <v>1268</v>
      </c>
      <c r="C376" s="1">
        <v>44603</v>
      </c>
      <c r="D376">
        <v>2022</v>
      </c>
      <c r="F376" t="s">
        <v>652</v>
      </c>
      <c r="G376" t="s">
        <v>653</v>
      </c>
      <c r="H376" t="s">
        <v>19</v>
      </c>
      <c r="I376" t="s">
        <v>20</v>
      </c>
      <c r="J376" t="s">
        <v>265</v>
      </c>
      <c r="K376">
        <v>250</v>
      </c>
      <c r="L376">
        <v>250</v>
      </c>
      <c r="M376" t="s">
        <v>22</v>
      </c>
      <c r="N376" t="s">
        <v>23</v>
      </c>
      <c r="O376" t="s">
        <v>23</v>
      </c>
      <c r="P376" t="str">
        <f>IF(ISNA(VLOOKUP(B376,[1]Sheet1!$T:$T,1,FALSE)),"InvoiceNotMatched","InvoiceMatched")</f>
        <v>InvoiceNotMatched</v>
      </c>
    </row>
    <row r="377" spans="1:16" x14ac:dyDescent="0.3">
      <c r="A377" t="s">
        <v>1269</v>
      </c>
      <c r="B377" t="s">
        <v>1270</v>
      </c>
      <c r="C377" s="1">
        <v>44603</v>
      </c>
      <c r="D377">
        <v>2022</v>
      </c>
      <c r="F377" t="s">
        <v>1271</v>
      </c>
      <c r="G377" t="s">
        <v>1272</v>
      </c>
      <c r="H377" t="s">
        <v>19</v>
      </c>
      <c r="I377" t="s">
        <v>20</v>
      </c>
      <c r="J377" t="s">
        <v>674</v>
      </c>
      <c r="K377">
        <v>262</v>
      </c>
      <c r="L377">
        <v>262</v>
      </c>
      <c r="M377" t="s">
        <v>22</v>
      </c>
      <c r="N377" t="s">
        <v>23</v>
      </c>
      <c r="O377" t="s">
        <v>23</v>
      </c>
      <c r="P377" t="str">
        <f>IF(ISNA(VLOOKUP(B377,[1]Sheet1!$T:$T,1,FALSE)),"InvoiceNotMatched","InvoiceMatched")</f>
        <v>InvoiceNotMatched</v>
      </c>
    </row>
    <row r="378" spans="1:16" x14ac:dyDescent="0.3">
      <c r="A378" t="s">
        <v>1273</v>
      </c>
      <c r="B378" t="s">
        <v>1274</v>
      </c>
      <c r="C378" s="1">
        <v>44603</v>
      </c>
      <c r="D378">
        <v>2022</v>
      </c>
      <c r="F378" t="s">
        <v>1224</v>
      </c>
      <c r="G378" t="s">
        <v>1225</v>
      </c>
      <c r="H378" t="s">
        <v>19</v>
      </c>
      <c r="I378" t="s">
        <v>20</v>
      </c>
      <c r="J378" t="s">
        <v>1275</v>
      </c>
      <c r="K378">
        <v>534.36</v>
      </c>
      <c r="L378">
        <v>534.36</v>
      </c>
      <c r="M378" t="s">
        <v>22</v>
      </c>
      <c r="N378" t="s">
        <v>23</v>
      </c>
      <c r="O378" t="s">
        <v>23</v>
      </c>
      <c r="P378" t="str">
        <f>IF(ISNA(VLOOKUP(B378,[1]Sheet1!$T:$T,1,FALSE)),"InvoiceNotMatched","InvoiceMatched")</f>
        <v>InvoiceNotMatched</v>
      </c>
    </row>
    <row r="379" spans="1:16" x14ac:dyDescent="0.3">
      <c r="A379" t="s">
        <v>1276</v>
      </c>
      <c r="B379" t="s">
        <v>1277</v>
      </c>
      <c r="C379" s="1">
        <v>44603</v>
      </c>
      <c r="D379">
        <v>2022</v>
      </c>
      <c r="F379" t="s">
        <v>1278</v>
      </c>
      <c r="G379" t="s">
        <v>1279</v>
      </c>
      <c r="H379" t="s">
        <v>19</v>
      </c>
      <c r="I379" t="s">
        <v>20</v>
      </c>
      <c r="J379" t="s">
        <v>1280</v>
      </c>
      <c r="K379">
        <v>697.5</v>
      </c>
      <c r="L379">
        <v>697.5</v>
      </c>
      <c r="M379" t="s">
        <v>22</v>
      </c>
      <c r="N379" t="s">
        <v>23</v>
      </c>
      <c r="O379" t="s">
        <v>23</v>
      </c>
      <c r="P379" t="str">
        <f>IF(ISNA(VLOOKUP(B379,[1]Sheet1!$T:$T,1,FALSE)),"InvoiceNotMatched","InvoiceMatched")</f>
        <v>InvoiceNotMatched</v>
      </c>
    </row>
    <row r="380" spans="1:16" x14ac:dyDescent="0.3">
      <c r="A380" t="s">
        <v>1281</v>
      </c>
      <c r="B380" t="s">
        <v>1282</v>
      </c>
      <c r="C380" s="1">
        <v>44603</v>
      </c>
      <c r="D380">
        <v>2022</v>
      </c>
      <c r="F380" t="s">
        <v>1283</v>
      </c>
      <c r="G380" t="s">
        <v>1284</v>
      </c>
      <c r="H380" t="s">
        <v>19</v>
      </c>
      <c r="I380" t="s">
        <v>20</v>
      </c>
      <c r="J380" t="s">
        <v>1285</v>
      </c>
      <c r="K380">
        <v>1750</v>
      </c>
      <c r="L380">
        <v>1750</v>
      </c>
      <c r="M380" t="s">
        <v>22</v>
      </c>
      <c r="N380" t="s">
        <v>23</v>
      </c>
      <c r="O380" t="s">
        <v>23</v>
      </c>
      <c r="P380" t="str">
        <f>IF(ISNA(VLOOKUP(B380,[1]Sheet1!$T:$T,1,FALSE)),"InvoiceNotMatched","InvoiceMatched")</f>
        <v>InvoiceNotMatched</v>
      </c>
    </row>
    <row r="381" spans="1:16" x14ac:dyDescent="0.3">
      <c r="A381" t="s">
        <v>1286</v>
      </c>
      <c r="B381" t="s">
        <v>1287</v>
      </c>
      <c r="C381" s="1">
        <v>44603</v>
      </c>
      <c r="D381">
        <v>2022</v>
      </c>
      <c r="F381" t="s">
        <v>1173</v>
      </c>
      <c r="G381" t="s">
        <v>1174</v>
      </c>
      <c r="H381" t="s">
        <v>19</v>
      </c>
      <c r="I381" t="s">
        <v>20</v>
      </c>
      <c r="J381" t="s">
        <v>295</v>
      </c>
      <c r="K381">
        <v>2450</v>
      </c>
      <c r="L381">
        <v>2450</v>
      </c>
      <c r="M381" t="s">
        <v>22</v>
      </c>
      <c r="N381" t="s">
        <v>23</v>
      </c>
      <c r="O381" t="s">
        <v>23</v>
      </c>
      <c r="P381" t="str">
        <f>IF(ISNA(VLOOKUP(B381,[1]Sheet1!$T:$T,1,FALSE)),"InvoiceNotMatched","InvoiceMatched")</f>
        <v>InvoiceNotMatched</v>
      </c>
    </row>
    <row r="382" spans="1:16" x14ac:dyDescent="0.3">
      <c r="A382" t="s">
        <v>1288</v>
      </c>
      <c r="B382" t="s">
        <v>1289</v>
      </c>
      <c r="C382" s="1">
        <v>44603</v>
      </c>
      <c r="D382">
        <v>2022</v>
      </c>
      <c r="F382" t="s">
        <v>1265</v>
      </c>
      <c r="G382" t="s">
        <v>1266</v>
      </c>
      <c r="H382" t="s">
        <v>19</v>
      </c>
      <c r="I382" t="s">
        <v>20</v>
      </c>
      <c r="J382" t="s">
        <v>345</v>
      </c>
      <c r="K382">
        <v>3019.19</v>
      </c>
      <c r="L382">
        <v>3019.19</v>
      </c>
      <c r="M382" t="s">
        <v>22</v>
      </c>
      <c r="N382" t="s">
        <v>23</v>
      </c>
      <c r="O382" t="s">
        <v>23</v>
      </c>
      <c r="P382" t="str">
        <f>IF(ISNA(VLOOKUP(B382,[1]Sheet1!$T:$T,1,FALSE)),"InvoiceNotMatched","InvoiceMatched")</f>
        <v>InvoiceNotMatched</v>
      </c>
    </row>
    <row r="383" spans="1:16" x14ac:dyDescent="0.3">
      <c r="A383" t="s">
        <v>1290</v>
      </c>
      <c r="B383" t="s">
        <v>1291</v>
      </c>
      <c r="C383" s="1">
        <v>44603</v>
      </c>
      <c r="D383">
        <v>2022</v>
      </c>
      <c r="F383" t="s">
        <v>1292</v>
      </c>
      <c r="G383" t="s">
        <v>1293</v>
      </c>
      <c r="H383" t="s">
        <v>19</v>
      </c>
      <c r="I383" t="s">
        <v>20</v>
      </c>
      <c r="J383" t="s">
        <v>265</v>
      </c>
      <c r="K383">
        <v>4250</v>
      </c>
      <c r="L383">
        <v>4250</v>
      </c>
      <c r="M383" t="s">
        <v>22</v>
      </c>
      <c r="N383" t="s">
        <v>23</v>
      </c>
      <c r="O383" t="s">
        <v>23</v>
      </c>
      <c r="P383" t="str">
        <f>IF(ISNA(VLOOKUP(B383,[1]Sheet1!$T:$T,1,FALSE)),"InvoiceNotMatched","InvoiceMatched")</f>
        <v>InvoiceNotMatched</v>
      </c>
    </row>
    <row r="384" spans="1:16" x14ac:dyDescent="0.3">
      <c r="A384" t="s">
        <v>1294</v>
      </c>
      <c r="B384" t="s">
        <v>1295</v>
      </c>
      <c r="C384" s="1">
        <v>44603</v>
      </c>
      <c r="D384">
        <v>2022</v>
      </c>
      <c r="F384" t="s">
        <v>439</v>
      </c>
      <c r="G384" t="s">
        <v>440</v>
      </c>
      <c r="H384" t="s">
        <v>19</v>
      </c>
      <c r="I384" t="s">
        <v>20</v>
      </c>
      <c r="J384" t="s">
        <v>159</v>
      </c>
      <c r="K384">
        <v>5100</v>
      </c>
      <c r="L384">
        <v>5100</v>
      </c>
      <c r="M384" t="s">
        <v>22</v>
      </c>
      <c r="N384" t="s">
        <v>23</v>
      </c>
      <c r="O384" t="s">
        <v>23</v>
      </c>
      <c r="P384" t="str">
        <f>IF(ISNA(VLOOKUP(B384,[1]Sheet1!$T:$T,1,FALSE)),"InvoiceNotMatched","InvoiceMatched")</f>
        <v>InvoiceNotMatched</v>
      </c>
    </row>
    <row r="385" spans="1:16" x14ac:dyDescent="0.3">
      <c r="A385" t="s">
        <v>1296</v>
      </c>
      <c r="B385" t="s">
        <v>1297</v>
      </c>
      <c r="C385" s="1">
        <v>44603</v>
      </c>
      <c r="D385">
        <v>2022</v>
      </c>
      <c r="F385" t="s">
        <v>1224</v>
      </c>
      <c r="G385" t="s">
        <v>1225</v>
      </c>
      <c r="H385" t="s">
        <v>19</v>
      </c>
      <c r="I385" t="s">
        <v>20</v>
      </c>
      <c r="J385" t="s">
        <v>520</v>
      </c>
      <c r="K385">
        <v>5438.45</v>
      </c>
      <c r="L385">
        <v>5438.45</v>
      </c>
      <c r="M385" t="s">
        <v>22</v>
      </c>
      <c r="N385" t="s">
        <v>23</v>
      </c>
      <c r="O385" t="s">
        <v>23</v>
      </c>
      <c r="P385" t="str">
        <f>IF(ISNA(VLOOKUP(B385,[1]Sheet1!$T:$T,1,FALSE)),"InvoiceNotMatched","InvoiceMatched")</f>
        <v>InvoiceNotMatched</v>
      </c>
    </row>
    <row r="386" spans="1:16" x14ac:dyDescent="0.3">
      <c r="A386" t="s">
        <v>1298</v>
      </c>
      <c r="B386" t="s">
        <v>1299</v>
      </c>
      <c r="C386" s="1">
        <v>44603</v>
      </c>
      <c r="D386">
        <v>2022</v>
      </c>
      <c r="F386" t="s">
        <v>1300</v>
      </c>
      <c r="G386" t="s">
        <v>1301</v>
      </c>
      <c r="H386" t="s">
        <v>19</v>
      </c>
      <c r="I386" t="s">
        <v>20</v>
      </c>
      <c r="J386" t="s">
        <v>1285</v>
      </c>
      <c r="K386">
        <v>6550</v>
      </c>
      <c r="L386">
        <v>6550</v>
      </c>
      <c r="M386" t="s">
        <v>22</v>
      </c>
      <c r="N386" t="s">
        <v>23</v>
      </c>
      <c r="O386" t="s">
        <v>23</v>
      </c>
      <c r="P386" t="str">
        <f>IF(ISNA(VLOOKUP(B386,[1]Sheet1!$T:$T,1,FALSE)),"InvoiceNotMatched","InvoiceMatched")</f>
        <v>InvoiceNotMatched</v>
      </c>
    </row>
    <row r="387" spans="1:16" x14ac:dyDescent="0.3">
      <c r="A387" t="s">
        <v>1302</v>
      </c>
      <c r="B387" t="s">
        <v>1303</v>
      </c>
      <c r="C387" s="1">
        <v>44603</v>
      </c>
      <c r="D387">
        <v>2022</v>
      </c>
      <c r="F387" t="s">
        <v>1304</v>
      </c>
      <c r="G387" t="s">
        <v>1305</v>
      </c>
      <c r="H387" t="s">
        <v>19</v>
      </c>
      <c r="I387" t="s">
        <v>20</v>
      </c>
      <c r="J387" t="s">
        <v>1214</v>
      </c>
      <c r="K387">
        <v>8039.1</v>
      </c>
      <c r="L387">
        <v>8039.1</v>
      </c>
      <c r="M387" t="s">
        <v>22</v>
      </c>
      <c r="N387" t="s">
        <v>23</v>
      </c>
      <c r="O387" t="s">
        <v>23</v>
      </c>
      <c r="P387" t="str">
        <f>IF(ISNA(VLOOKUP(B387,[1]Sheet1!$T:$T,1,FALSE)),"InvoiceNotMatched","InvoiceMatched")</f>
        <v>InvoiceNotMatched</v>
      </c>
    </row>
    <row r="388" spans="1:16" x14ac:dyDescent="0.3">
      <c r="A388" t="s">
        <v>1306</v>
      </c>
      <c r="B388" t="s">
        <v>1307</v>
      </c>
      <c r="C388" s="1">
        <v>44603</v>
      </c>
      <c r="D388">
        <v>2022</v>
      </c>
      <c r="F388" t="s">
        <v>652</v>
      </c>
      <c r="G388" t="s">
        <v>653</v>
      </c>
      <c r="H388" t="s">
        <v>19</v>
      </c>
      <c r="I388" t="s">
        <v>20</v>
      </c>
      <c r="J388" t="s">
        <v>265</v>
      </c>
      <c r="K388">
        <v>9750</v>
      </c>
      <c r="L388">
        <v>9750</v>
      </c>
      <c r="M388" t="s">
        <v>22</v>
      </c>
      <c r="N388" t="s">
        <v>23</v>
      </c>
      <c r="O388" t="s">
        <v>23</v>
      </c>
      <c r="P388" t="str">
        <f>IF(ISNA(VLOOKUP(B388,[1]Sheet1!$T:$T,1,FALSE)),"InvoiceNotMatched","InvoiceMatched")</f>
        <v>InvoiceNotMatched</v>
      </c>
    </row>
    <row r="389" spans="1:16" x14ac:dyDescent="0.3">
      <c r="A389" t="s">
        <v>1308</v>
      </c>
      <c r="B389" t="s">
        <v>1309</v>
      </c>
      <c r="C389" s="1">
        <v>44604</v>
      </c>
      <c r="D389">
        <v>2022</v>
      </c>
      <c r="F389" t="s">
        <v>1310</v>
      </c>
      <c r="G389" t="s">
        <v>1311</v>
      </c>
      <c r="H389" t="s">
        <v>19</v>
      </c>
      <c r="I389" t="s">
        <v>20</v>
      </c>
      <c r="J389" t="s">
        <v>1312</v>
      </c>
      <c r="K389">
        <v>341.82</v>
      </c>
      <c r="L389">
        <v>341.82</v>
      </c>
      <c r="M389" t="s">
        <v>22</v>
      </c>
      <c r="N389" t="s">
        <v>23</v>
      </c>
      <c r="O389" t="s">
        <v>23</v>
      </c>
      <c r="P389" t="str">
        <f>IF(ISNA(VLOOKUP(B389,[1]Sheet1!$T:$T,1,FALSE)),"InvoiceNotMatched","InvoiceMatched")</f>
        <v>InvoiceNotMatched</v>
      </c>
    </row>
    <row r="390" spans="1:16" x14ac:dyDescent="0.3">
      <c r="A390" t="s">
        <v>1313</v>
      </c>
      <c r="B390" t="s">
        <v>1314</v>
      </c>
      <c r="C390" s="1">
        <v>44604</v>
      </c>
      <c r="D390">
        <v>2022</v>
      </c>
      <c r="F390" t="s">
        <v>1315</v>
      </c>
      <c r="G390" t="s">
        <v>1316</v>
      </c>
      <c r="H390" t="s">
        <v>19</v>
      </c>
      <c r="I390" t="s">
        <v>20</v>
      </c>
      <c r="J390" t="s">
        <v>1317</v>
      </c>
      <c r="K390">
        <v>445.2</v>
      </c>
      <c r="L390">
        <v>445.2</v>
      </c>
      <c r="M390" t="s">
        <v>22</v>
      </c>
      <c r="N390" t="s">
        <v>23</v>
      </c>
      <c r="O390" t="s">
        <v>23</v>
      </c>
      <c r="P390" t="str">
        <f>IF(ISNA(VLOOKUP(B390,[1]Sheet1!$T:$T,1,FALSE)),"InvoiceNotMatched","InvoiceMatched")</f>
        <v>InvoiceNotMatched</v>
      </c>
    </row>
    <row r="391" spans="1:16" x14ac:dyDescent="0.3">
      <c r="A391" t="s">
        <v>1318</v>
      </c>
      <c r="B391" t="s">
        <v>1319</v>
      </c>
      <c r="C391" s="1">
        <v>44604</v>
      </c>
      <c r="D391">
        <v>2022</v>
      </c>
      <c r="F391" t="s">
        <v>1224</v>
      </c>
      <c r="G391" t="s">
        <v>1225</v>
      </c>
      <c r="H391" t="s">
        <v>19</v>
      </c>
      <c r="I391" t="s">
        <v>20</v>
      </c>
      <c r="J391" t="s">
        <v>520</v>
      </c>
      <c r="K391">
        <v>534.36</v>
      </c>
      <c r="L391">
        <v>534.36</v>
      </c>
      <c r="M391" t="s">
        <v>22</v>
      </c>
      <c r="N391" t="s">
        <v>23</v>
      </c>
      <c r="O391" t="s">
        <v>23</v>
      </c>
      <c r="P391" t="str">
        <f>IF(ISNA(VLOOKUP(B391,[1]Sheet1!$T:$T,1,FALSE)),"InvoiceNotMatched","InvoiceMatched")</f>
        <v>InvoiceNotMatched</v>
      </c>
    </row>
    <row r="392" spans="1:16" x14ac:dyDescent="0.3">
      <c r="A392" t="s">
        <v>1320</v>
      </c>
      <c r="B392" t="s">
        <v>1321</v>
      </c>
      <c r="C392" s="1">
        <v>44604</v>
      </c>
      <c r="D392">
        <v>2022</v>
      </c>
      <c r="F392" t="s">
        <v>1322</v>
      </c>
      <c r="G392" t="s">
        <v>1323</v>
      </c>
      <c r="H392" t="s">
        <v>19</v>
      </c>
      <c r="I392" t="s">
        <v>20</v>
      </c>
      <c r="J392" t="s">
        <v>1324</v>
      </c>
      <c r="K392">
        <v>619.47</v>
      </c>
      <c r="L392">
        <v>619.47</v>
      </c>
      <c r="M392" t="s">
        <v>22</v>
      </c>
      <c r="N392" t="s">
        <v>23</v>
      </c>
      <c r="O392" t="s">
        <v>23</v>
      </c>
      <c r="P392" t="str">
        <f>IF(ISNA(VLOOKUP(B392,[1]Sheet1!$T:$T,1,FALSE)),"InvoiceNotMatched","InvoiceMatched")</f>
        <v>InvoiceNotMatched</v>
      </c>
    </row>
    <row r="393" spans="1:16" x14ac:dyDescent="0.3">
      <c r="A393" t="s">
        <v>1325</v>
      </c>
      <c r="B393" t="s">
        <v>1326</v>
      </c>
      <c r="C393" s="1">
        <v>44604</v>
      </c>
      <c r="D393">
        <v>2022</v>
      </c>
      <c r="F393" t="s">
        <v>1322</v>
      </c>
      <c r="G393" t="s">
        <v>1323</v>
      </c>
      <c r="H393" t="s">
        <v>19</v>
      </c>
      <c r="I393" t="s">
        <v>20</v>
      </c>
      <c r="J393" t="s">
        <v>1324</v>
      </c>
      <c r="K393">
        <v>2250</v>
      </c>
      <c r="L393">
        <v>2250</v>
      </c>
      <c r="M393" t="s">
        <v>22</v>
      </c>
      <c r="N393" t="s">
        <v>23</v>
      </c>
      <c r="O393" t="s">
        <v>23</v>
      </c>
      <c r="P393" t="str">
        <f>IF(ISNA(VLOOKUP(B393,[1]Sheet1!$T:$T,1,FALSE)),"InvoiceNotMatched","InvoiceMatched")</f>
        <v>InvoiceNotMatched</v>
      </c>
    </row>
    <row r="394" spans="1:16" x14ac:dyDescent="0.3">
      <c r="A394" t="s">
        <v>1327</v>
      </c>
      <c r="B394" t="s">
        <v>1328</v>
      </c>
      <c r="C394" s="1">
        <v>44604</v>
      </c>
      <c r="D394">
        <v>2022</v>
      </c>
      <c r="F394" t="s">
        <v>1329</v>
      </c>
      <c r="G394" t="s">
        <v>1330</v>
      </c>
      <c r="H394" t="s">
        <v>19</v>
      </c>
      <c r="I394" t="s">
        <v>20</v>
      </c>
      <c r="J394" t="s">
        <v>44</v>
      </c>
      <c r="K394">
        <v>2450</v>
      </c>
      <c r="L394">
        <v>2450</v>
      </c>
      <c r="M394" t="s">
        <v>22</v>
      </c>
      <c r="N394" t="s">
        <v>23</v>
      </c>
      <c r="O394" t="s">
        <v>23</v>
      </c>
      <c r="P394" t="str">
        <f>IF(ISNA(VLOOKUP(B394,[1]Sheet1!$T:$T,1,FALSE)),"InvoiceNotMatched","InvoiceMatched")</f>
        <v>InvoiceNotMatched</v>
      </c>
    </row>
    <row r="395" spans="1:16" x14ac:dyDescent="0.3">
      <c r="A395" t="s">
        <v>1331</v>
      </c>
      <c r="B395" t="s">
        <v>1332</v>
      </c>
      <c r="C395" s="1">
        <v>44604</v>
      </c>
      <c r="D395">
        <v>2022</v>
      </c>
      <c r="F395" t="s">
        <v>1333</v>
      </c>
      <c r="G395" t="s">
        <v>1334</v>
      </c>
      <c r="H395" t="s">
        <v>19</v>
      </c>
      <c r="I395" t="s">
        <v>20</v>
      </c>
      <c r="J395" t="s">
        <v>44</v>
      </c>
      <c r="K395">
        <v>4664.6499999999996</v>
      </c>
      <c r="L395">
        <v>4664.6499999999996</v>
      </c>
      <c r="M395" t="s">
        <v>22</v>
      </c>
      <c r="N395" t="s">
        <v>23</v>
      </c>
      <c r="O395" t="s">
        <v>23</v>
      </c>
      <c r="P395" t="str">
        <f>IF(ISNA(VLOOKUP(B395,[1]Sheet1!$T:$T,1,FALSE)),"InvoiceNotMatched","InvoiceMatched")</f>
        <v>InvoiceNotMatched</v>
      </c>
    </row>
    <row r="396" spans="1:16" x14ac:dyDescent="0.3">
      <c r="A396" t="s">
        <v>1335</v>
      </c>
      <c r="B396" t="s">
        <v>1336</v>
      </c>
      <c r="C396" s="1">
        <v>44604</v>
      </c>
      <c r="D396">
        <v>2022</v>
      </c>
      <c r="F396" t="s">
        <v>1337</v>
      </c>
      <c r="G396" t="s">
        <v>1338</v>
      </c>
      <c r="H396" t="s">
        <v>19</v>
      </c>
      <c r="I396" t="s">
        <v>20</v>
      </c>
      <c r="J396" t="s">
        <v>44</v>
      </c>
      <c r="K396">
        <v>6060.64</v>
      </c>
      <c r="L396">
        <v>6060.64</v>
      </c>
      <c r="M396" t="s">
        <v>22</v>
      </c>
      <c r="N396" t="s">
        <v>23</v>
      </c>
      <c r="O396" t="s">
        <v>23</v>
      </c>
      <c r="P396" t="str">
        <f>IF(ISNA(VLOOKUP(B396,[1]Sheet1!$T:$T,1,FALSE)),"InvoiceNotMatched","InvoiceMatched")</f>
        <v>InvoiceNotMatched</v>
      </c>
    </row>
    <row r="397" spans="1:16" x14ac:dyDescent="0.3">
      <c r="A397" t="s">
        <v>1339</v>
      </c>
      <c r="B397" t="s">
        <v>1340</v>
      </c>
      <c r="C397" s="1">
        <v>44604</v>
      </c>
      <c r="D397">
        <v>2022</v>
      </c>
      <c r="F397" t="s">
        <v>1224</v>
      </c>
      <c r="G397" t="s">
        <v>1225</v>
      </c>
      <c r="H397" t="s">
        <v>19</v>
      </c>
      <c r="I397" t="s">
        <v>20</v>
      </c>
      <c r="J397" t="s">
        <v>520</v>
      </c>
      <c r="K397">
        <v>7992.23</v>
      </c>
      <c r="L397">
        <v>7992.23</v>
      </c>
      <c r="M397" t="s">
        <v>22</v>
      </c>
      <c r="N397" t="s">
        <v>23</v>
      </c>
      <c r="O397" t="s">
        <v>23</v>
      </c>
      <c r="P397" t="str">
        <f>IF(ISNA(VLOOKUP(B397,[1]Sheet1!$T:$T,1,FALSE)),"InvoiceNotMatched","InvoiceMatched")</f>
        <v>InvoiceNotMatched</v>
      </c>
    </row>
    <row r="398" spans="1:16" x14ac:dyDescent="0.3">
      <c r="A398" t="s">
        <v>1341</v>
      </c>
      <c r="B398" t="s">
        <v>1342</v>
      </c>
      <c r="C398" s="1">
        <v>44604</v>
      </c>
      <c r="D398">
        <v>2022</v>
      </c>
      <c r="F398" t="s">
        <v>1337</v>
      </c>
      <c r="G398" t="s">
        <v>1338</v>
      </c>
      <c r="H398" t="s">
        <v>19</v>
      </c>
      <c r="I398" t="s">
        <v>20</v>
      </c>
      <c r="J398" t="s">
        <v>44</v>
      </c>
      <c r="K398">
        <v>8200</v>
      </c>
      <c r="L398">
        <v>8200</v>
      </c>
      <c r="M398" t="s">
        <v>22</v>
      </c>
      <c r="N398" t="s">
        <v>23</v>
      </c>
      <c r="O398" t="s">
        <v>23</v>
      </c>
      <c r="P398" t="str">
        <f>IF(ISNA(VLOOKUP(B398,[1]Sheet1!$T:$T,1,FALSE)),"InvoiceNotMatched","InvoiceMatched")</f>
        <v>InvoiceNotMatched</v>
      </c>
    </row>
    <row r="399" spans="1:16" x14ac:dyDescent="0.3">
      <c r="A399" t="s">
        <v>1343</v>
      </c>
      <c r="B399" t="s">
        <v>1344</v>
      </c>
      <c r="C399" s="1">
        <v>44605</v>
      </c>
      <c r="D399">
        <v>2022</v>
      </c>
      <c r="F399" t="s">
        <v>1345</v>
      </c>
      <c r="G399" t="s">
        <v>1346</v>
      </c>
      <c r="H399" t="s">
        <v>19</v>
      </c>
      <c r="I399" t="s">
        <v>20</v>
      </c>
      <c r="J399" t="s">
        <v>44</v>
      </c>
      <c r="K399">
        <v>2199.7600000000002</v>
      </c>
      <c r="L399">
        <v>2199.7600000000002</v>
      </c>
      <c r="M399" t="s">
        <v>22</v>
      </c>
      <c r="N399" t="s">
        <v>23</v>
      </c>
      <c r="O399" t="s">
        <v>23</v>
      </c>
      <c r="P399" t="str">
        <f>IF(ISNA(VLOOKUP(B399,[1]Sheet1!$T:$T,1,FALSE)),"InvoiceNotMatched","InvoiceMatched")</f>
        <v>InvoiceNotMatched</v>
      </c>
    </row>
    <row r="400" spans="1:16" x14ac:dyDescent="0.3">
      <c r="A400" t="s">
        <v>1347</v>
      </c>
      <c r="B400" t="s">
        <v>1348</v>
      </c>
      <c r="C400" s="1">
        <v>44605</v>
      </c>
      <c r="D400">
        <v>2022</v>
      </c>
      <c r="F400" t="s">
        <v>1349</v>
      </c>
      <c r="G400" t="s">
        <v>1350</v>
      </c>
      <c r="H400" t="s">
        <v>19</v>
      </c>
      <c r="I400" t="s">
        <v>20</v>
      </c>
      <c r="J400" t="s">
        <v>407</v>
      </c>
      <c r="K400">
        <v>2250</v>
      </c>
      <c r="L400">
        <v>2250</v>
      </c>
      <c r="M400" t="s">
        <v>22</v>
      </c>
      <c r="N400" t="s">
        <v>23</v>
      </c>
      <c r="O400" t="s">
        <v>23</v>
      </c>
      <c r="P400" t="str">
        <f>IF(ISNA(VLOOKUP(B400,[1]Sheet1!$T:$T,1,FALSE)),"InvoiceNotMatched","InvoiceMatched")</f>
        <v>InvoiceNotMatched</v>
      </c>
    </row>
    <row r="401" spans="1:16" x14ac:dyDescent="0.3">
      <c r="A401" t="s">
        <v>1351</v>
      </c>
      <c r="B401" t="s">
        <v>1352</v>
      </c>
      <c r="C401" s="1">
        <v>44605</v>
      </c>
      <c r="D401">
        <v>2022</v>
      </c>
      <c r="F401" t="s">
        <v>1349</v>
      </c>
      <c r="G401" t="s">
        <v>1350</v>
      </c>
      <c r="H401" t="s">
        <v>19</v>
      </c>
      <c r="I401" t="s">
        <v>20</v>
      </c>
      <c r="J401" t="s">
        <v>407</v>
      </c>
      <c r="K401">
        <v>2350</v>
      </c>
      <c r="L401">
        <v>2350</v>
      </c>
      <c r="M401" t="s">
        <v>22</v>
      </c>
      <c r="N401" t="s">
        <v>23</v>
      </c>
      <c r="O401" t="s">
        <v>23</v>
      </c>
      <c r="P401" t="str">
        <f>IF(ISNA(VLOOKUP(B401,[1]Sheet1!$T:$T,1,FALSE)),"InvoiceNotMatched","InvoiceMatched")</f>
        <v>InvoiceNotMatched</v>
      </c>
    </row>
    <row r="402" spans="1:16" x14ac:dyDescent="0.3">
      <c r="A402" t="s">
        <v>1353</v>
      </c>
      <c r="B402" t="s">
        <v>1354</v>
      </c>
      <c r="C402" s="1">
        <v>44605</v>
      </c>
      <c r="D402">
        <v>2022</v>
      </c>
      <c r="F402" t="s">
        <v>1349</v>
      </c>
      <c r="G402" t="s">
        <v>1350</v>
      </c>
      <c r="H402" t="s">
        <v>19</v>
      </c>
      <c r="I402" t="s">
        <v>20</v>
      </c>
      <c r="J402" t="s">
        <v>407</v>
      </c>
      <c r="K402">
        <v>2600</v>
      </c>
      <c r="L402">
        <v>2600</v>
      </c>
      <c r="M402" t="s">
        <v>22</v>
      </c>
      <c r="N402" t="s">
        <v>23</v>
      </c>
      <c r="O402" t="s">
        <v>23</v>
      </c>
      <c r="P402" t="str">
        <f>IF(ISNA(VLOOKUP(B402,[1]Sheet1!$T:$T,1,FALSE)),"InvoiceNotMatched","InvoiceMatched")</f>
        <v>InvoiceNotMatched</v>
      </c>
    </row>
    <row r="403" spans="1:16" x14ac:dyDescent="0.3">
      <c r="A403" t="s">
        <v>1355</v>
      </c>
      <c r="B403" t="s">
        <v>1356</v>
      </c>
      <c r="C403" s="1">
        <v>44605</v>
      </c>
      <c r="D403">
        <v>2022</v>
      </c>
      <c r="F403" t="s">
        <v>1345</v>
      </c>
      <c r="G403" t="s">
        <v>1346</v>
      </c>
      <c r="H403" t="s">
        <v>19</v>
      </c>
      <c r="I403" t="s">
        <v>20</v>
      </c>
      <c r="J403" t="s">
        <v>44</v>
      </c>
      <c r="K403">
        <v>3050</v>
      </c>
      <c r="L403">
        <v>3050</v>
      </c>
      <c r="M403" t="s">
        <v>22</v>
      </c>
      <c r="N403" t="s">
        <v>23</v>
      </c>
      <c r="O403" t="s">
        <v>23</v>
      </c>
      <c r="P403" t="str">
        <f>IF(ISNA(VLOOKUP(B403,[1]Sheet1!$T:$T,1,FALSE)),"InvoiceNotMatched","InvoiceMatched")</f>
        <v>InvoiceNotMatched</v>
      </c>
    </row>
    <row r="404" spans="1:16" x14ac:dyDescent="0.3">
      <c r="A404" t="s">
        <v>1357</v>
      </c>
      <c r="B404" t="s">
        <v>1358</v>
      </c>
      <c r="C404" s="1">
        <v>44606</v>
      </c>
      <c r="D404">
        <v>2022</v>
      </c>
      <c r="F404" t="s">
        <v>1359</v>
      </c>
      <c r="G404" t="s">
        <v>1360</v>
      </c>
      <c r="H404" t="s">
        <v>19</v>
      </c>
      <c r="I404" t="s">
        <v>20</v>
      </c>
      <c r="J404" t="s">
        <v>44</v>
      </c>
      <c r="K404">
        <v>1350</v>
      </c>
      <c r="L404">
        <v>1350</v>
      </c>
      <c r="M404" t="s">
        <v>22</v>
      </c>
      <c r="N404" t="s">
        <v>23</v>
      </c>
      <c r="O404" t="s">
        <v>23</v>
      </c>
      <c r="P404" t="str">
        <f>IF(ISNA(VLOOKUP(B404,[1]Sheet1!$T:$T,1,FALSE)),"InvoiceNotMatched","InvoiceMatched")</f>
        <v>InvoiceNotMatched</v>
      </c>
    </row>
    <row r="405" spans="1:16" x14ac:dyDescent="0.3">
      <c r="A405" t="s">
        <v>1361</v>
      </c>
      <c r="B405" t="s">
        <v>1362</v>
      </c>
      <c r="C405" s="1">
        <v>44606</v>
      </c>
      <c r="D405">
        <v>2022</v>
      </c>
      <c r="F405" t="s">
        <v>892</v>
      </c>
      <c r="G405" t="s">
        <v>893</v>
      </c>
      <c r="H405" t="s">
        <v>19</v>
      </c>
      <c r="I405" t="s">
        <v>20</v>
      </c>
      <c r="J405" t="s">
        <v>407</v>
      </c>
      <c r="K405">
        <v>1717.59</v>
      </c>
      <c r="L405">
        <v>1717.59</v>
      </c>
      <c r="M405" t="s">
        <v>22</v>
      </c>
      <c r="N405" t="s">
        <v>23</v>
      </c>
      <c r="O405" t="s">
        <v>23</v>
      </c>
      <c r="P405" t="str">
        <f>IF(ISNA(VLOOKUP(B405,[1]Sheet1!$T:$T,1,FALSE)),"InvoiceNotMatched","InvoiceMatched")</f>
        <v>InvoiceNotMatched</v>
      </c>
    </row>
    <row r="406" spans="1:16" x14ac:dyDescent="0.3">
      <c r="A406" t="s">
        <v>1363</v>
      </c>
      <c r="B406" t="s">
        <v>1364</v>
      </c>
      <c r="C406" s="1">
        <v>44606</v>
      </c>
      <c r="D406">
        <v>2022</v>
      </c>
      <c r="F406" t="s">
        <v>1173</v>
      </c>
      <c r="G406" t="s">
        <v>1174</v>
      </c>
      <c r="H406" t="s">
        <v>19</v>
      </c>
      <c r="I406" t="s">
        <v>20</v>
      </c>
      <c r="J406" t="s">
        <v>1175</v>
      </c>
      <c r="K406">
        <v>2450</v>
      </c>
      <c r="L406">
        <v>2450</v>
      </c>
      <c r="M406" t="s">
        <v>22</v>
      </c>
      <c r="N406" t="s">
        <v>23</v>
      </c>
      <c r="O406" t="s">
        <v>23</v>
      </c>
      <c r="P406" t="str">
        <f>IF(ISNA(VLOOKUP(B406,[1]Sheet1!$T:$T,1,FALSE)),"InvoiceNotMatched","InvoiceMatched")</f>
        <v>InvoiceNotMatched</v>
      </c>
    </row>
    <row r="407" spans="1:16" x14ac:dyDescent="0.3">
      <c r="A407" t="s">
        <v>1365</v>
      </c>
      <c r="B407" t="s">
        <v>1366</v>
      </c>
      <c r="C407" s="1">
        <v>44606</v>
      </c>
      <c r="D407">
        <v>2022</v>
      </c>
      <c r="F407" t="s">
        <v>1367</v>
      </c>
      <c r="G407" t="s">
        <v>1368</v>
      </c>
      <c r="H407" t="s">
        <v>19</v>
      </c>
      <c r="I407" t="s">
        <v>20</v>
      </c>
      <c r="J407" t="s">
        <v>520</v>
      </c>
      <c r="K407">
        <v>2950</v>
      </c>
      <c r="L407">
        <v>2950</v>
      </c>
      <c r="M407" t="s">
        <v>22</v>
      </c>
      <c r="N407" t="s">
        <v>23</v>
      </c>
      <c r="O407" t="s">
        <v>23</v>
      </c>
      <c r="P407" t="str">
        <f>IF(ISNA(VLOOKUP(B407,[1]Sheet1!$T:$T,1,FALSE)),"InvoiceNotMatched","InvoiceMatched")</f>
        <v>InvoiceNotMatched</v>
      </c>
    </row>
    <row r="408" spans="1:16" x14ac:dyDescent="0.3">
      <c r="A408" t="s">
        <v>1369</v>
      </c>
      <c r="B408" t="s">
        <v>1370</v>
      </c>
      <c r="C408" s="1">
        <v>44606</v>
      </c>
      <c r="D408">
        <v>2022</v>
      </c>
      <c r="F408" t="s">
        <v>1371</v>
      </c>
      <c r="G408" t="s">
        <v>1372</v>
      </c>
      <c r="H408" t="s">
        <v>19</v>
      </c>
      <c r="I408" t="s">
        <v>20</v>
      </c>
      <c r="J408" t="s">
        <v>1373</v>
      </c>
      <c r="K408">
        <v>3200</v>
      </c>
      <c r="L408">
        <v>3200</v>
      </c>
      <c r="M408" t="s">
        <v>22</v>
      </c>
      <c r="N408" t="s">
        <v>23</v>
      </c>
      <c r="O408" t="s">
        <v>23</v>
      </c>
      <c r="P408" t="str">
        <f>IF(ISNA(VLOOKUP(B408,[1]Sheet1!$T:$T,1,FALSE)),"InvoiceNotMatched","InvoiceMatched")</f>
        <v>InvoiceNotMatched</v>
      </c>
    </row>
    <row r="409" spans="1:16" x14ac:dyDescent="0.3">
      <c r="A409" t="s">
        <v>1374</v>
      </c>
      <c r="B409" t="s">
        <v>1375</v>
      </c>
      <c r="C409" s="1">
        <v>44606</v>
      </c>
      <c r="D409">
        <v>2022</v>
      </c>
      <c r="F409" t="s">
        <v>1173</v>
      </c>
      <c r="G409" t="s">
        <v>1174</v>
      </c>
      <c r="H409" t="s">
        <v>19</v>
      </c>
      <c r="I409" t="s">
        <v>20</v>
      </c>
      <c r="J409" t="s">
        <v>1175</v>
      </c>
      <c r="K409">
        <v>3556.35</v>
      </c>
      <c r="L409">
        <v>3556.35</v>
      </c>
      <c r="M409" t="s">
        <v>22</v>
      </c>
      <c r="N409" t="s">
        <v>23</v>
      </c>
      <c r="O409" t="s">
        <v>23</v>
      </c>
      <c r="P409" t="str">
        <f>IF(ISNA(VLOOKUP(B409,[1]Sheet1!$T:$T,1,FALSE)),"InvoiceNotMatched","InvoiceMatched")</f>
        <v>InvoiceNotMatched</v>
      </c>
    </row>
    <row r="410" spans="1:16" x14ac:dyDescent="0.3">
      <c r="A410" t="s">
        <v>1376</v>
      </c>
      <c r="B410" t="s">
        <v>1377</v>
      </c>
      <c r="C410" s="1">
        <v>44606</v>
      </c>
      <c r="D410">
        <v>2022</v>
      </c>
      <c r="F410" t="s">
        <v>1378</v>
      </c>
      <c r="G410" t="s">
        <v>1379</v>
      </c>
      <c r="H410" t="s">
        <v>19</v>
      </c>
      <c r="I410" t="s">
        <v>20</v>
      </c>
      <c r="J410" t="s">
        <v>355</v>
      </c>
      <c r="K410">
        <v>4750</v>
      </c>
      <c r="L410">
        <v>4750</v>
      </c>
      <c r="M410" t="s">
        <v>22</v>
      </c>
      <c r="N410" t="s">
        <v>23</v>
      </c>
      <c r="O410" t="s">
        <v>23</v>
      </c>
      <c r="P410" t="str">
        <f>IF(ISNA(VLOOKUP(B410,[1]Sheet1!$T:$T,1,FALSE)),"InvoiceNotMatched","InvoiceMatched")</f>
        <v>InvoiceNotMatched</v>
      </c>
    </row>
    <row r="411" spans="1:16" x14ac:dyDescent="0.3">
      <c r="A411" t="s">
        <v>1380</v>
      </c>
      <c r="B411" t="s">
        <v>1381</v>
      </c>
      <c r="C411" s="1">
        <v>44606</v>
      </c>
      <c r="D411">
        <v>2022</v>
      </c>
      <c r="F411" t="s">
        <v>892</v>
      </c>
      <c r="G411" t="s">
        <v>893</v>
      </c>
      <c r="H411" t="s">
        <v>19</v>
      </c>
      <c r="I411" t="s">
        <v>20</v>
      </c>
      <c r="J411" t="s">
        <v>407</v>
      </c>
      <c r="K411">
        <v>4750</v>
      </c>
      <c r="L411">
        <v>4750</v>
      </c>
      <c r="M411" t="s">
        <v>22</v>
      </c>
      <c r="N411" t="s">
        <v>23</v>
      </c>
      <c r="O411" t="s">
        <v>23</v>
      </c>
      <c r="P411" t="str">
        <f>IF(ISNA(VLOOKUP(B411,[1]Sheet1!$T:$T,1,FALSE)),"InvoiceNotMatched","InvoiceMatched")</f>
        <v>InvoiceNotMatched</v>
      </c>
    </row>
    <row r="412" spans="1:16" x14ac:dyDescent="0.3">
      <c r="A412" t="s">
        <v>1382</v>
      </c>
      <c r="B412" t="s">
        <v>1383</v>
      </c>
      <c r="C412" s="1">
        <v>44606</v>
      </c>
      <c r="D412">
        <v>2022</v>
      </c>
      <c r="F412" t="s">
        <v>1384</v>
      </c>
      <c r="G412" t="s">
        <v>1385</v>
      </c>
      <c r="H412" t="s">
        <v>19</v>
      </c>
      <c r="I412" t="s">
        <v>20</v>
      </c>
      <c r="J412" t="s">
        <v>44</v>
      </c>
      <c r="K412">
        <v>9150</v>
      </c>
      <c r="L412">
        <v>9150</v>
      </c>
      <c r="M412" t="s">
        <v>22</v>
      </c>
      <c r="N412" t="s">
        <v>23</v>
      </c>
      <c r="O412" t="s">
        <v>23</v>
      </c>
      <c r="P412" t="str">
        <f>IF(ISNA(VLOOKUP(B412,[1]Sheet1!$T:$T,1,FALSE)),"InvoiceNotMatched","InvoiceMatched")</f>
        <v>InvoiceNotMatched</v>
      </c>
    </row>
    <row r="413" spans="1:16" x14ac:dyDescent="0.3">
      <c r="A413" t="s">
        <v>1386</v>
      </c>
      <c r="B413" t="s">
        <v>1387</v>
      </c>
      <c r="C413" s="1">
        <v>44606</v>
      </c>
      <c r="D413">
        <v>2022</v>
      </c>
      <c r="F413" t="s">
        <v>1378</v>
      </c>
      <c r="G413" t="s">
        <v>1379</v>
      </c>
      <c r="H413" t="s">
        <v>19</v>
      </c>
      <c r="I413" t="s">
        <v>20</v>
      </c>
      <c r="J413" t="s">
        <v>355</v>
      </c>
      <c r="K413">
        <v>13700</v>
      </c>
      <c r="L413">
        <v>13700</v>
      </c>
      <c r="M413" t="s">
        <v>22</v>
      </c>
      <c r="N413" t="s">
        <v>23</v>
      </c>
      <c r="O413" t="s">
        <v>23</v>
      </c>
      <c r="P413" t="str">
        <f>IF(ISNA(VLOOKUP(B413,[1]Sheet1!$T:$T,1,FALSE)),"InvoiceNotMatched","InvoiceMatched")</f>
        <v>InvoiceNotMatched</v>
      </c>
    </row>
    <row r="414" spans="1:16" x14ac:dyDescent="0.3">
      <c r="A414" t="s">
        <v>1388</v>
      </c>
      <c r="B414" t="s">
        <v>1389</v>
      </c>
      <c r="C414" s="1">
        <v>44606</v>
      </c>
      <c r="D414">
        <v>2022</v>
      </c>
      <c r="F414" t="s">
        <v>1359</v>
      </c>
      <c r="G414" t="s">
        <v>1360</v>
      </c>
      <c r="H414" t="s">
        <v>19</v>
      </c>
      <c r="I414" t="s">
        <v>20</v>
      </c>
      <c r="J414" t="s">
        <v>44</v>
      </c>
      <c r="K414">
        <v>15504.54</v>
      </c>
      <c r="L414">
        <v>15504.54</v>
      </c>
      <c r="M414" t="s">
        <v>22</v>
      </c>
      <c r="N414" t="s">
        <v>23</v>
      </c>
      <c r="O414" t="s">
        <v>23</v>
      </c>
      <c r="P414" t="str">
        <f>IF(ISNA(VLOOKUP(B414,[1]Sheet1!$T:$T,1,FALSE)),"InvoiceNotMatched","InvoiceMatched")</f>
        <v>InvoiceNotMatched</v>
      </c>
    </row>
    <row r="415" spans="1:16" x14ac:dyDescent="0.3">
      <c r="A415" t="s">
        <v>1390</v>
      </c>
      <c r="B415" t="s">
        <v>1391</v>
      </c>
      <c r="C415" s="1">
        <v>44606</v>
      </c>
      <c r="D415">
        <v>2022</v>
      </c>
      <c r="F415" t="s">
        <v>1392</v>
      </c>
      <c r="G415" t="s">
        <v>1393</v>
      </c>
      <c r="H415" t="s">
        <v>19</v>
      </c>
      <c r="I415" t="s">
        <v>20</v>
      </c>
      <c r="J415" t="s">
        <v>265</v>
      </c>
      <c r="K415">
        <v>16300</v>
      </c>
      <c r="L415">
        <v>16300</v>
      </c>
      <c r="M415" t="s">
        <v>22</v>
      </c>
      <c r="N415" t="s">
        <v>23</v>
      </c>
      <c r="O415" t="s">
        <v>23</v>
      </c>
      <c r="P415" t="str">
        <f>IF(ISNA(VLOOKUP(B415,[1]Sheet1!$T:$T,1,FALSE)),"InvoiceNotMatched","InvoiceMatched")</f>
        <v>InvoiceNotMatched</v>
      </c>
    </row>
    <row r="416" spans="1:16" x14ac:dyDescent="0.3">
      <c r="A416" t="s">
        <v>1394</v>
      </c>
      <c r="B416" t="s">
        <v>1395</v>
      </c>
      <c r="C416" s="1">
        <v>44607</v>
      </c>
      <c r="D416">
        <v>2022</v>
      </c>
      <c r="F416" t="s">
        <v>1396</v>
      </c>
      <c r="G416" t="s">
        <v>1397</v>
      </c>
      <c r="H416" t="s">
        <v>19</v>
      </c>
      <c r="I416" t="s">
        <v>20</v>
      </c>
      <c r="J416" t="s">
        <v>133</v>
      </c>
      <c r="K416">
        <v>1211.3</v>
      </c>
      <c r="L416">
        <v>1211.3</v>
      </c>
      <c r="M416" t="s">
        <v>22</v>
      </c>
      <c r="N416" t="s">
        <v>23</v>
      </c>
      <c r="O416" t="s">
        <v>23</v>
      </c>
      <c r="P416" t="str">
        <f>IF(ISNA(VLOOKUP(B416,[1]Sheet1!$T:$T,1,FALSE)),"InvoiceNotMatched","InvoiceMatched")</f>
        <v>InvoiceNotMatched</v>
      </c>
    </row>
    <row r="417" spans="1:16" x14ac:dyDescent="0.3">
      <c r="A417" t="s">
        <v>1398</v>
      </c>
      <c r="B417" t="s">
        <v>1399</v>
      </c>
      <c r="C417" s="1">
        <v>44607</v>
      </c>
      <c r="D417">
        <v>2022</v>
      </c>
      <c r="F417" t="s">
        <v>1400</v>
      </c>
      <c r="G417" t="s">
        <v>1401</v>
      </c>
      <c r="H417" t="s">
        <v>19</v>
      </c>
      <c r="I417" t="s">
        <v>20</v>
      </c>
      <c r="J417" t="s">
        <v>92</v>
      </c>
      <c r="K417">
        <v>2250</v>
      </c>
      <c r="L417">
        <v>2250</v>
      </c>
      <c r="M417" t="s">
        <v>22</v>
      </c>
      <c r="N417" t="s">
        <v>23</v>
      </c>
      <c r="O417" t="s">
        <v>23</v>
      </c>
      <c r="P417" t="str">
        <f>IF(ISNA(VLOOKUP(B417,[1]Sheet1!$T:$T,1,FALSE)),"InvoiceNotMatched","InvoiceMatched")</f>
        <v>InvoiceNotMatched</v>
      </c>
    </row>
    <row r="418" spans="1:16" x14ac:dyDescent="0.3">
      <c r="A418" t="s">
        <v>1402</v>
      </c>
      <c r="B418" t="s">
        <v>1403</v>
      </c>
      <c r="C418" s="1">
        <v>44607</v>
      </c>
      <c r="D418">
        <v>2022</v>
      </c>
      <c r="F418" t="s">
        <v>1404</v>
      </c>
      <c r="G418" t="s">
        <v>1405</v>
      </c>
      <c r="H418" t="s">
        <v>19</v>
      </c>
      <c r="I418" t="s">
        <v>20</v>
      </c>
      <c r="J418" t="s">
        <v>159</v>
      </c>
      <c r="K418">
        <v>2750</v>
      </c>
      <c r="L418">
        <v>2750</v>
      </c>
      <c r="M418" t="s">
        <v>22</v>
      </c>
      <c r="N418" t="s">
        <v>23</v>
      </c>
      <c r="O418" t="s">
        <v>23</v>
      </c>
      <c r="P418" t="str">
        <f>IF(ISNA(VLOOKUP(B418,[1]Sheet1!$T:$T,1,FALSE)),"InvoiceNotMatched","InvoiceMatched")</f>
        <v>InvoiceNotMatched</v>
      </c>
    </row>
    <row r="419" spans="1:16" x14ac:dyDescent="0.3">
      <c r="A419" t="s">
        <v>1406</v>
      </c>
      <c r="B419" t="s">
        <v>1407</v>
      </c>
      <c r="C419" s="1">
        <v>44607</v>
      </c>
      <c r="D419">
        <v>2022</v>
      </c>
      <c r="F419" t="s">
        <v>1408</v>
      </c>
      <c r="G419" t="s">
        <v>1409</v>
      </c>
      <c r="H419" t="s">
        <v>19</v>
      </c>
      <c r="I419" t="s">
        <v>20</v>
      </c>
      <c r="J419" t="s">
        <v>1410</v>
      </c>
      <c r="K419">
        <v>4090.2</v>
      </c>
      <c r="L419">
        <v>4090.2</v>
      </c>
      <c r="M419" t="s">
        <v>22</v>
      </c>
      <c r="N419" t="s">
        <v>23</v>
      </c>
      <c r="O419" t="s">
        <v>23</v>
      </c>
      <c r="P419" t="str">
        <f>IF(ISNA(VLOOKUP(B419,[1]Sheet1!$T:$T,1,FALSE)),"InvoiceNotMatched","InvoiceMatched")</f>
        <v>InvoiceNotMatched</v>
      </c>
    </row>
    <row r="420" spans="1:16" x14ac:dyDescent="0.3">
      <c r="A420" t="s">
        <v>1411</v>
      </c>
      <c r="B420" t="s">
        <v>1412</v>
      </c>
      <c r="C420" s="1">
        <v>44607</v>
      </c>
      <c r="D420">
        <v>2022</v>
      </c>
      <c r="F420" t="s">
        <v>1396</v>
      </c>
      <c r="G420" t="s">
        <v>1397</v>
      </c>
      <c r="H420" t="s">
        <v>19</v>
      </c>
      <c r="I420" t="s">
        <v>20</v>
      </c>
      <c r="J420" t="s">
        <v>133</v>
      </c>
      <c r="K420">
        <v>4750</v>
      </c>
      <c r="L420">
        <v>4750</v>
      </c>
      <c r="M420" t="s">
        <v>22</v>
      </c>
      <c r="N420" t="s">
        <v>23</v>
      </c>
      <c r="O420" t="s">
        <v>23</v>
      </c>
      <c r="P420" t="str">
        <f>IF(ISNA(VLOOKUP(B420,[1]Sheet1!$T:$T,1,FALSE)),"InvoiceNotMatched","InvoiceMatched")</f>
        <v>InvoiceNotMatched</v>
      </c>
    </row>
    <row r="421" spans="1:16" x14ac:dyDescent="0.3">
      <c r="A421" t="s">
        <v>1413</v>
      </c>
      <c r="B421" t="s">
        <v>1414</v>
      </c>
      <c r="C421" s="1">
        <v>44607</v>
      </c>
      <c r="D421">
        <v>2022</v>
      </c>
      <c r="F421" t="s">
        <v>1408</v>
      </c>
      <c r="G421" t="s">
        <v>1409</v>
      </c>
      <c r="H421" t="s">
        <v>19</v>
      </c>
      <c r="I421" t="s">
        <v>20</v>
      </c>
      <c r="J421" t="s">
        <v>1410</v>
      </c>
      <c r="K421">
        <v>4750</v>
      </c>
      <c r="L421">
        <v>4750</v>
      </c>
      <c r="M421" t="s">
        <v>22</v>
      </c>
      <c r="N421" t="s">
        <v>23</v>
      </c>
      <c r="O421" t="s">
        <v>23</v>
      </c>
      <c r="P421" t="str">
        <f>IF(ISNA(VLOOKUP(B421,[1]Sheet1!$T:$T,1,FALSE)),"InvoiceNotMatched","InvoiceMatched")</f>
        <v>InvoiceNotMatched</v>
      </c>
    </row>
    <row r="422" spans="1:16" x14ac:dyDescent="0.3">
      <c r="A422" t="s">
        <v>1415</v>
      </c>
      <c r="B422" t="s">
        <v>1416</v>
      </c>
      <c r="C422" s="1">
        <v>44607</v>
      </c>
      <c r="D422">
        <v>2022</v>
      </c>
      <c r="F422" t="s">
        <v>226</v>
      </c>
      <c r="G422" t="s">
        <v>227</v>
      </c>
      <c r="H422" t="s">
        <v>19</v>
      </c>
      <c r="I422" t="s">
        <v>20</v>
      </c>
      <c r="J422" t="s">
        <v>180</v>
      </c>
      <c r="K422">
        <v>5755.2</v>
      </c>
      <c r="L422">
        <v>5755.2</v>
      </c>
      <c r="M422" t="s">
        <v>22</v>
      </c>
      <c r="N422" t="s">
        <v>23</v>
      </c>
      <c r="O422" t="s">
        <v>23</v>
      </c>
      <c r="P422" t="str">
        <f>IF(ISNA(VLOOKUP(B422,[1]Sheet1!$T:$T,1,FALSE)),"InvoiceNotMatched","InvoiceMatched")</f>
        <v>InvoiceNotMatched</v>
      </c>
    </row>
    <row r="423" spans="1:16" x14ac:dyDescent="0.3">
      <c r="A423" t="s">
        <v>1417</v>
      </c>
      <c r="B423" t="s">
        <v>1418</v>
      </c>
      <c r="C423" s="1">
        <v>44607</v>
      </c>
      <c r="D423">
        <v>2022</v>
      </c>
      <c r="F423" t="s">
        <v>1419</v>
      </c>
      <c r="G423" t="s">
        <v>1420</v>
      </c>
      <c r="H423" t="s">
        <v>19</v>
      </c>
      <c r="I423" t="s">
        <v>20</v>
      </c>
      <c r="J423" t="s">
        <v>44</v>
      </c>
      <c r="K423">
        <v>7009.65</v>
      </c>
      <c r="L423">
        <v>7009.65</v>
      </c>
      <c r="M423" t="s">
        <v>22</v>
      </c>
      <c r="N423" t="s">
        <v>23</v>
      </c>
      <c r="O423" t="s">
        <v>23</v>
      </c>
      <c r="P423" t="str">
        <f>IF(ISNA(VLOOKUP(B423,[1]Sheet1!$T:$T,1,FALSE)),"InvoiceNotMatched","InvoiceMatched")</f>
        <v>InvoiceNotMatched</v>
      </c>
    </row>
    <row r="424" spans="1:16" x14ac:dyDescent="0.3">
      <c r="A424" t="s">
        <v>1421</v>
      </c>
      <c r="B424" t="s">
        <v>1422</v>
      </c>
      <c r="C424" s="1">
        <v>44607</v>
      </c>
      <c r="D424">
        <v>2022</v>
      </c>
      <c r="F424" t="s">
        <v>1423</v>
      </c>
      <c r="G424" t="s">
        <v>1424</v>
      </c>
      <c r="H424" t="s">
        <v>19</v>
      </c>
      <c r="I424" t="s">
        <v>20</v>
      </c>
      <c r="J424" t="s">
        <v>44</v>
      </c>
      <c r="K424">
        <v>7600</v>
      </c>
      <c r="L424">
        <v>7600</v>
      </c>
      <c r="M424" t="s">
        <v>22</v>
      </c>
      <c r="N424" t="s">
        <v>23</v>
      </c>
      <c r="O424" t="s">
        <v>23</v>
      </c>
      <c r="P424" t="str">
        <f>IF(ISNA(VLOOKUP(B424,[1]Sheet1!$T:$T,1,FALSE)),"InvoiceNotMatched","InvoiceMatched")</f>
        <v>InvoiceNotMatched</v>
      </c>
    </row>
    <row r="425" spans="1:16" x14ac:dyDescent="0.3">
      <c r="A425" t="s">
        <v>1425</v>
      </c>
      <c r="B425" t="s">
        <v>1426</v>
      </c>
      <c r="C425" s="1">
        <v>44607</v>
      </c>
      <c r="D425">
        <v>2022</v>
      </c>
      <c r="F425" t="s">
        <v>1400</v>
      </c>
      <c r="G425" t="s">
        <v>1401</v>
      </c>
      <c r="H425" t="s">
        <v>19</v>
      </c>
      <c r="I425" t="s">
        <v>20</v>
      </c>
      <c r="J425" t="s">
        <v>92</v>
      </c>
      <c r="K425">
        <v>9300</v>
      </c>
      <c r="L425">
        <v>9300</v>
      </c>
      <c r="M425" t="s">
        <v>22</v>
      </c>
      <c r="N425" t="s">
        <v>23</v>
      </c>
      <c r="O425" t="s">
        <v>23</v>
      </c>
      <c r="P425" t="str">
        <f>IF(ISNA(VLOOKUP(B425,[1]Sheet1!$T:$T,1,FALSE)),"InvoiceNotMatched","InvoiceMatched")</f>
        <v>InvoiceNotMatched</v>
      </c>
    </row>
    <row r="426" spans="1:16" x14ac:dyDescent="0.3">
      <c r="A426" t="s">
        <v>1427</v>
      </c>
      <c r="B426" t="s">
        <v>1428</v>
      </c>
      <c r="C426" s="1">
        <v>44607</v>
      </c>
      <c r="D426">
        <v>2022</v>
      </c>
      <c r="F426" t="s">
        <v>1429</v>
      </c>
      <c r="G426" t="s">
        <v>1430</v>
      </c>
      <c r="H426" t="s">
        <v>19</v>
      </c>
      <c r="I426" t="s">
        <v>20</v>
      </c>
      <c r="J426" t="s">
        <v>159</v>
      </c>
      <c r="K426">
        <v>9933.7000000000007</v>
      </c>
      <c r="L426">
        <v>9933.7000000000007</v>
      </c>
      <c r="M426" t="s">
        <v>22</v>
      </c>
      <c r="N426" t="s">
        <v>23</v>
      </c>
      <c r="O426" t="s">
        <v>23</v>
      </c>
      <c r="P426" t="str">
        <f>IF(ISNA(VLOOKUP(B426,[1]Sheet1!$T:$T,1,FALSE)),"InvoiceNotMatched","InvoiceMatched")</f>
        <v>InvoiceNotMatched</v>
      </c>
    </row>
    <row r="427" spans="1:16" x14ac:dyDescent="0.3">
      <c r="A427" t="s">
        <v>1431</v>
      </c>
      <c r="B427" t="s">
        <v>1432</v>
      </c>
      <c r="C427" s="1">
        <v>44607</v>
      </c>
      <c r="D427">
        <v>2022</v>
      </c>
      <c r="F427" t="s">
        <v>1378</v>
      </c>
      <c r="G427" t="s">
        <v>1379</v>
      </c>
      <c r="H427" t="s">
        <v>19</v>
      </c>
      <c r="I427" t="s">
        <v>20</v>
      </c>
      <c r="J427" t="s">
        <v>355</v>
      </c>
      <c r="K427">
        <v>10530</v>
      </c>
      <c r="L427">
        <v>10530</v>
      </c>
      <c r="M427" t="s">
        <v>22</v>
      </c>
      <c r="N427" t="s">
        <v>23</v>
      </c>
      <c r="O427" t="s">
        <v>23</v>
      </c>
      <c r="P427" t="str">
        <f>IF(ISNA(VLOOKUP(B427,[1]Sheet1!$T:$T,1,FALSE)),"InvoiceNotMatched","InvoiceMatched")</f>
        <v>InvoiceNotMatched</v>
      </c>
    </row>
    <row r="428" spans="1:16" x14ac:dyDescent="0.3">
      <c r="A428" t="s">
        <v>1433</v>
      </c>
      <c r="B428" t="s">
        <v>1434</v>
      </c>
      <c r="C428" s="1">
        <v>44607</v>
      </c>
      <c r="D428">
        <v>2022</v>
      </c>
      <c r="F428" t="s">
        <v>1400</v>
      </c>
      <c r="G428" t="s">
        <v>1401</v>
      </c>
      <c r="H428" t="s">
        <v>19</v>
      </c>
      <c r="I428" t="s">
        <v>20</v>
      </c>
      <c r="J428" t="s">
        <v>92</v>
      </c>
      <c r="K428">
        <v>12110.35</v>
      </c>
      <c r="L428">
        <v>12110.35</v>
      </c>
      <c r="M428" t="s">
        <v>22</v>
      </c>
      <c r="N428" t="s">
        <v>23</v>
      </c>
      <c r="O428" t="s">
        <v>23</v>
      </c>
      <c r="P428" t="str">
        <f>IF(ISNA(VLOOKUP(B428,[1]Sheet1!$T:$T,1,FALSE)),"InvoiceNotMatched","InvoiceMatched")</f>
        <v>InvoiceNotMatched</v>
      </c>
    </row>
    <row r="429" spans="1:16" x14ac:dyDescent="0.3">
      <c r="A429" t="s">
        <v>1435</v>
      </c>
      <c r="B429" t="s">
        <v>1436</v>
      </c>
      <c r="C429" s="1">
        <v>44607</v>
      </c>
      <c r="D429">
        <v>2022</v>
      </c>
      <c r="F429" t="s">
        <v>1396</v>
      </c>
      <c r="G429" t="s">
        <v>1397</v>
      </c>
      <c r="H429" t="s">
        <v>19</v>
      </c>
      <c r="I429" t="s">
        <v>20</v>
      </c>
      <c r="J429" t="s">
        <v>133</v>
      </c>
      <c r="K429">
        <v>17700</v>
      </c>
      <c r="L429">
        <v>17700</v>
      </c>
      <c r="M429" t="s">
        <v>22</v>
      </c>
      <c r="N429" t="s">
        <v>23</v>
      </c>
      <c r="O429" t="s">
        <v>23</v>
      </c>
      <c r="P429" t="str">
        <f>IF(ISNA(VLOOKUP(B429,[1]Sheet1!$T:$T,1,FALSE)),"InvoiceNotMatched","InvoiceMatched")</f>
        <v>InvoiceNotMatched</v>
      </c>
    </row>
    <row r="430" spans="1:16" x14ac:dyDescent="0.3">
      <c r="A430" t="s">
        <v>1437</v>
      </c>
      <c r="B430" t="s">
        <v>1438</v>
      </c>
      <c r="C430" s="1">
        <v>44607</v>
      </c>
      <c r="D430">
        <v>2022</v>
      </c>
      <c r="F430" t="s">
        <v>369</v>
      </c>
      <c r="G430" t="s">
        <v>370</v>
      </c>
      <c r="H430" t="s">
        <v>19</v>
      </c>
      <c r="I430" t="s">
        <v>20</v>
      </c>
      <c r="J430" t="s">
        <v>355</v>
      </c>
      <c r="K430">
        <v>21060</v>
      </c>
      <c r="L430">
        <v>21060</v>
      </c>
      <c r="M430" t="s">
        <v>22</v>
      </c>
      <c r="N430" t="s">
        <v>23</v>
      </c>
      <c r="O430" t="s">
        <v>23</v>
      </c>
      <c r="P430" t="str">
        <f>IF(ISNA(VLOOKUP(B430,[1]Sheet1!$T:$T,1,FALSE)),"InvoiceNotMatched","InvoiceMatched")</f>
        <v>InvoiceNotMatched</v>
      </c>
    </row>
    <row r="431" spans="1:16" x14ac:dyDescent="0.3">
      <c r="A431" t="s">
        <v>1439</v>
      </c>
      <c r="B431" t="s">
        <v>1440</v>
      </c>
      <c r="C431" s="1">
        <v>44607</v>
      </c>
      <c r="D431">
        <v>2022</v>
      </c>
      <c r="F431" t="s">
        <v>1441</v>
      </c>
      <c r="G431" t="s">
        <v>1442</v>
      </c>
      <c r="H431" t="s">
        <v>19</v>
      </c>
      <c r="I431" t="s">
        <v>20</v>
      </c>
      <c r="J431" t="s">
        <v>44</v>
      </c>
      <c r="K431">
        <v>25800</v>
      </c>
      <c r="L431">
        <v>25800</v>
      </c>
      <c r="M431" t="s">
        <v>22</v>
      </c>
      <c r="N431" t="s">
        <v>23</v>
      </c>
      <c r="O431" t="s">
        <v>23</v>
      </c>
      <c r="P431" t="str">
        <f>IF(ISNA(VLOOKUP(B431,[1]Sheet1!$T:$T,1,FALSE)),"InvoiceNotMatched","InvoiceMatched")</f>
        <v>InvoiceNotMatched</v>
      </c>
    </row>
    <row r="432" spans="1:16" x14ac:dyDescent="0.3">
      <c r="A432" t="s">
        <v>1443</v>
      </c>
      <c r="B432" t="s">
        <v>1444</v>
      </c>
      <c r="C432" s="1">
        <v>44608</v>
      </c>
      <c r="D432">
        <v>2022</v>
      </c>
      <c r="F432" t="s">
        <v>1445</v>
      </c>
      <c r="G432" t="s">
        <v>1446</v>
      </c>
      <c r="H432" t="s">
        <v>19</v>
      </c>
      <c r="I432" t="s">
        <v>20</v>
      </c>
      <c r="J432" t="s">
        <v>265</v>
      </c>
      <c r="K432">
        <v>250</v>
      </c>
      <c r="L432">
        <v>250</v>
      </c>
      <c r="M432" t="s">
        <v>22</v>
      </c>
      <c r="N432" t="s">
        <v>23</v>
      </c>
      <c r="O432" t="s">
        <v>23</v>
      </c>
      <c r="P432" t="str">
        <f>IF(ISNA(VLOOKUP(B432,[1]Sheet1!$T:$T,1,FALSE)),"InvoiceNotMatched","InvoiceMatched")</f>
        <v>InvoiceNotMatched</v>
      </c>
    </row>
    <row r="433" spans="1:16" x14ac:dyDescent="0.3">
      <c r="A433" t="s">
        <v>1447</v>
      </c>
      <c r="B433" t="s">
        <v>1448</v>
      </c>
      <c r="C433" s="1">
        <v>44608</v>
      </c>
      <c r="D433">
        <v>2022</v>
      </c>
      <c r="F433" t="s">
        <v>1150</v>
      </c>
      <c r="G433" t="s">
        <v>1151</v>
      </c>
      <c r="H433" t="s">
        <v>19</v>
      </c>
      <c r="I433" t="s">
        <v>20</v>
      </c>
      <c r="J433" t="s">
        <v>92</v>
      </c>
      <c r="K433">
        <v>336.6</v>
      </c>
      <c r="L433">
        <v>336.6</v>
      </c>
      <c r="M433" t="s">
        <v>22</v>
      </c>
      <c r="N433" t="s">
        <v>23</v>
      </c>
      <c r="O433" t="s">
        <v>23</v>
      </c>
      <c r="P433" t="str">
        <f>IF(ISNA(VLOOKUP(B433,[1]Sheet1!$T:$T,1,FALSE)),"InvoiceNotMatched","InvoiceMatched")</f>
        <v>InvoiceNotMatched</v>
      </c>
    </row>
    <row r="434" spans="1:16" x14ac:dyDescent="0.3">
      <c r="A434" t="s">
        <v>1449</v>
      </c>
      <c r="B434" t="s">
        <v>1450</v>
      </c>
      <c r="C434" s="1">
        <v>44608</v>
      </c>
      <c r="D434">
        <v>2022</v>
      </c>
      <c r="F434" t="s">
        <v>1059</v>
      </c>
      <c r="G434" t="s">
        <v>1060</v>
      </c>
      <c r="H434" t="s">
        <v>19</v>
      </c>
      <c r="I434" t="s">
        <v>20</v>
      </c>
      <c r="J434" t="s">
        <v>92</v>
      </c>
      <c r="K434">
        <v>386</v>
      </c>
      <c r="L434">
        <v>386</v>
      </c>
      <c r="M434" t="s">
        <v>22</v>
      </c>
      <c r="N434" t="s">
        <v>23</v>
      </c>
      <c r="O434" t="s">
        <v>23</v>
      </c>
      <c r="P434" t="str">
        <f>IF(ISNA(VLOOKUP(B434,[1]Sheet1!$T:$T,1,FALSE)),"InvoiceNotMatched","InvoiceMatched")</f>
        <v>InvoiceNotMatched</v>
      </c>
    </row>
    <row r="435" spans="1:16" x14ac:dyDescent="0.3">
      <c r="A435" t="s">
        <v>1451</v>
      </c>
      <c r="B435" t="s">
        <v>1452</v>
      </c>
      <c r="C435" s="1">
        <v>44608</v>
      </c>
      <c r="D435">
        <v>2022</v>
      </c>
      <c r="F435" t="s">
        <v>348</v>
      </c>
      <c r="G435" t="s">
        <v>349</v>
      </c>
      <c r="H435" t="s">
        <v>19</v>
      </c>
      <c r="I435" t="s">
        <v>20</v>
      </c>
      <c r="J435" t="s">
        <v>350</v>
      </c>
      <c r="K435">
        <v>566.16</v>
      </c>
      <c r="L435">
        <v>566.16</v>
      </c>
      <c r="M435" t="s">
        <v>22</v>
      </c>
      <c r="N435" t="s">
        <v>23</v>
      </c>
      <c r="O435" t="s">
        <v>23</v>
      </c>
      <c r="P435" t="str">
        <f>IF(ISNA(VLOOKUP(B435,[1]Sheet1!$T:$T,1,FALSE)),"InvoiceNotMatched","InvoiceMatched")</f>
        <v>InvoiceNotMatched</v>
      </c>
    </row>
    <row r="436" spans="1:16" x14ac:dyDescent="0.3">
      <c r="A436" t="s">
        <v>1453</v>
      </c>
      <c r="B436" t="s">
        <v>1454</v>
      </c>
      <c r="C436" s="1">
        <v>44608</v>
      </c>
      <c r="D436">
        <v>2022</v>
      </c>
      <c r="F436" t="s">
        <v>1445</v>
      </c>
      <c r="G436" t="s">
        <v>1446</v>
      </c>
      <c r="H436" t="s">
        <v>19</v>
      </c>
      <c r="I436" t="s">
        <v>20</v>
      </c>
      <c r="J436" t="s">
        <v>265</v>
      </c>
      <c r="K436">
        <v>697.5</v>
      </c>
      <c r="L436">
        <v>697.5</v>
      </c>
      <c r="M436" t="s">
        <v>22</v>
      </c>
      <c r="N436" t="s">
        <v>23</v>
      </c>
      <c r="O436" t="s">
        <v>23</v>
      </c>
      <c r="P436" t="str">
        <f>IF(ISNA(VLOOKUP(B436,[1]Sheet1!$T:$T,1,FALSE)),"InvoiceNotMatched","InvoiceMatched")</f>
        <v>InvoiceNotMatched</v>
      </c>
    </row>
    <row r="437" spans="1:16" x14ac:dyDescent="0.3">
      <c r="A437" t="s">
        <v>1455</v>
      </c>
      <c r="B437" t="s">
        <v>1456</v>
      </c>
      <c r="C437" s="1">
        <v>44608</v>
      </c>
      <c r="D437">
        <v>2022</v>
      </c>
      <c r="F437" t="s">
        <v>652</v>
      </c>
      <c r="G437" t="s">
        <v>653</v>
      </c>
      <c r="H437" t="s">
        <v>19</v>
      </c>
      <c r="I437" t="s">
        <v>20</v>
      </c>
      <c r="J437" t="s">
        <v>265</v>
      </c>
      <c r="K437">
        <v>1003</v>
      </c>
      <c r="L437">
        <v>1003</v>
      </c>
      <c r="M437" t="s">
        <v>22</v>
      </c>
      <c r="N437" t="s">
        <v>23</v>
      </c>
      <c r="O437" t="s">
        <v>23</v>
      </c>
      <c r="P437" t="str">
        <f>IF(ISNA(VLOOKUP(B437,[1]Sheet1!$T:$T,1,FALSE)),"InvoiceNotMatched","InvoiceMatched")</f>
        <v>InvoiceNotMatched</v>
      </c>
    </row>
    <row r="438" spans="1:16" x14ac:dyDescent="0.3">
      <c r="A438" t="s">
        <v>1457</v>
      </c>
      <c r="B438" t="s">
        <v>1458</v>
      </c>
      <c r="C438" s="1">
        <v>44608</v>
      </c>
      <c r="D438">
        <v>2022</v>
      </c>
      <c r="F438" t="s">
        <v>1459</v>
      </c>
      <c r="G438" t="s">
        <v>1460</v>
      </c>
      <c r="H438" t="s">
        <v>19</v>
      </c>
      <c r="I438" t="s">
        <v>20</v>
      </c>
      <c r="J438" t="s">
        <v>1461</v>
      </c>
      <c r="K438">
        <v>1188</v>
      </c>
      <c r="L438">
        <v>1188</v>
      </c>
      <c r="M438" t="s">
        <v>22</v>
      </c>
      <c r="N438" t="s">
        <v>23</v>
      </c>
      <c r="O438" t="s">
        <v>23</v>
      </c>
      <c r="P438" t="str">
        <f>IF(ISNA(VLOOKUP(B438,[1]Sheet1!$T:$T,1,FALSE)),"InvoiceNotMatched","InvoiceMatched")</f>
        <v>InvoiceNotMatched</v>
      </c>
    </row>
    <row r="439" spans="1:16" x14ac:dyDescent="0.3">
      <c r="A439" t="s">
        <v>1462</v>
      </c>
      <c r="B439" t="s">
        <v>1463</v>
      </c>
      <c r="C439" s="1">
        <v>44608</v>
      </c>
      <c r="D439">
        <v>2022</v>
      </c>
      <c r="F439" t="s">
        <v>1464</v>
      </c>
      <c r="G439" t="s">
        <v>1465</v>
      </c>
      <c r="H439" t="s">
        <v>19</v>
      </c>
      <c r="I439" t="s">
        <v>20</v>
      </c>
      <c r="J439" t="s">
        <v>848</v>
      </c>
      <c r="K439">
        <v>2250</v>
      </c>
      <c r="L439">
        <v>2250</v>
      </c>
      <c r="M439" t="s">
        <v>22</v>
      </c>
      <c r="N439" t="s">
        <v>23</v>
      </c>
      <c r="O439" t="s">
        <v>23</v>
      </c>
      <c r="P439" t="str">
        <f>IF(ISNA(VLOOKUP(B439,[1]Sheet1!$T:$T,1,FALSE)),"InvoiceNotMatched","InvoiceMatched")</f>
        <v>InvoiceNotMatched</v>
      </c>
    </row>
    <row r="440" spans="1:16" x14ac:dyDescent="0.3">
      <c r="A440" t="s">
        <v>1466</v>
      </c>
      <c r="B440" t="s">
        <v>1467</v>
      </c>
      <c r="C440" s="1">
        <v>44608</v>
      </c>
      <c r="D440">
        <v>2022</v>
      </c>
      <c r="F440" t="s">
        <v>1059</v>
      </c>
      <c r="G440" t="s">
        <v>1060</v>
      </c>
      <c r="H440" t="s">
        <v>19</v>
      </c>
      <c r="I440" t="s">
        <v>20</v>
      </c>
      <c r="J440" t="s">
        <v>92</v>
      </c>
      <c r="K440">
        <v>2250</v>
      </c>
      <c r="L440">
        <v>2250</v>
      </c>
      <c r="M440" t="s">
        <v>22</v>
      </c>
      <c r="N440" t="s">
        <v>23</v>
      </c>
      <c r="O440" t="s">
        <v>23</v>
      </c>
      <c r="P440" t="str">
        <f>IF(ISNA(VLOOKUP(B440,[1]Sheet1!$T:$T,1,FALSE)),"InvoiceNotMatched","InvoiceMatched")</f>
        <v>InvoiceNotMatched</v>
      </c>
    </row>
    <row r="441" spans="1:16" x14ac:dyDescent="0.3">
      <c r="A441" t="s">
        <v>1468</v>
      </c>
      <c r="B441" t="s">
        <v>1469</v>
      </c>
      <c r="C441" s="1">
        <v>44608</v>
      </c>
      <c r="D441">
        <v>2022</v>
      </c>
      <c r="F441" t="s">
        <v>1464</v>
      </c>
      <c r="G441" t="s">
        <v>1465</v>
      </c>
      <c r="H441" t="s">
        <v>19</v>
      </c>
      <c r="I441" t="s">
        <v>20</v>
      </c>
      <c r="J441" t="s">
        <v>848</v>
      </c>
      <c r="K441">
        <v>2397.2800000000002</v>
      </c>
      <c r="L441">
        <v>2397.2800000000002</v>
      </c>
      <c r="M441" t="s">
        <v>22</v>
      </c>
      <c r="N441" t="s">
        <v>23</v>
      </c>
      <c r="O441" t="s">
        <v>23</v>
      </c>
      <c r="P441" t="str">
        <f>IF(ISNA(VLOOKUP(B441,[1]Sheet1!$T:$T,1,FALSE)),"InvoiceNotMatched","InvoiceMatched")</f>
        <v>InvoiceNotMatched</v>
      </c>
    </row>
    <row r="442" spans="1:16" x14ac:dyDescent="0.3">
      <c r="A442" t="s">
        <v>1470</v>
      </c>
      <c r="B442" t="s">
        <v>1471</v>
      </c>
      <c r="C442" s="1">
        <v>44608</v>
      </c>
      <c r="D442">
        <v>2022</v>
      </c>
      <c r="F442" t="s">
        <v>652</v>
      </c>
      <c r="G442" t="s">
        <v>653</v>
      </c>
      <c r="H442" t="s">
        <v>19</v>
      </c>
      <c r="I442" t="s">
        <v>20</v>
      </c>
      <c r="J442" t="s">
        <v>265</v>
      </c>
      <c r="K442">
        <v>3750</v>
      </c>
      <c r="L442">
        <v>3750</v>
      </c>
      <c r="M442" t="s">
        <v>22</v>
      </c>
      <c r="N442" t="s">
        <v>23</v>
      </c>
      <c r="O442" t="s">
        <v>23</v>
      </c>
      <c r="P442" t="str">
        <f>IF(ISNA(VLOOKUP(B442,[1]Sheet1!$T:$T,1,FALSE)),"InvoiceNotMatched","InvoiceMatched")</f>
        <v>InvoiceNotMatched</v>
      </c>
    </row>
    <row r="443" spans="1:16" x14ac:dyDescent="0.3">
      <c r="A443" t="s">
        <v>1472</v>
      </c>
      <c r="B443" t="s">
        <v>1473</v>
      </c>
      <c r="C443" s="1">
        <v>44608</v>
      </c>
      <c r="D443">
        <v>2022</v>
      </c>
      <c r="F443" t="s">
        <v>1150</v>
      </c>
      <c r="G443" t="s">
        <v>1151</v>
      </c>
      <c r="H443" t="s">
        <v>19</v>
      </c>
      <c r="I443" t="s">
        <v>20</v>
      </c>
      <c r="J443" t="s">
        <v>92</v>
      </c>
      <c r="K443">
        <v>3750</v>
      </c>
      <c r="L443">
        <v>3750</v>
      </c>
      <c r="M443" t="s">
        <v>22</v>
      </c>
      <c r="N443" t="s">
        <v>23</v>
      </c>
      <c r="O443" t="s">
        <v>23</v>
      </c>
      <c r="P443" t="str">
        <f>IF(ISNA(VLOOKUP(B443,[1]Sheet1!$T:$T,1,FALSE)),"InvoiceNotMatched","InvoiceMatched")</f>
        <v>InvoiceNotMatched</v>
      </c>
    </row>
    <row r="444" spans="1:16" x14ac:dyDescent="0.3">
      <c r="A444" t="s">
        <v>1474</v>
      </c>
      <c r="B444" t="s">
        <v>1475</v>
      </c>
      <c r="C444" s="1">
        <v>44608</v>
      </c>
      <c r="D444">
        <v>2022</v>
      </c>
      <c r="F444" t="s">
        <v>1476</v>
      </c>
      <c r="G444" t="s">
        <v>1477</v>
      </c>
      <c r="H444" t="s">
        <v>19</v>
      </c>
      <c r="I444" t="s">
        <v>20</v>
      </c>
      <c r="J444" t="s">
        <v>520</v>
      </c>
      <c r="K444">
        <v>4700</v>
      </c>
      <c r="L444">
        <v>4700</v>
      </c>
      <c r="M444" t="s">
        <v>22</v>
      </c>
      <c r="N444" t="s">
        <v>23</v>
      </c>
      <c r="O444" t="s">
        <v>23</v>
      </c>
      <c r="P444" t="str">
        <f>IF(ISNA(VLOOKUP(B444,[1]Sheet1!$T:$T,1,FALSE)),"InvoiceNotMatched","InvoiceMatched")</f>
        <v>InvoiceNotMatched</v>
      </c>
    </row>
    <row r="445" spans="1:16" x14ac:dyDescent="0.3">
      <c r="A445" t="s">
        <v>1478</v>
      </c>
      <c r="B445" t="s">
        <v>1479</v>
      </c>
      <c r="C445" s="1">
        <v>44608</v>
      </c>
      <c r="D445">
        <v>2022</v>
      </c>
      <c r="F445" t="s">
        <v>1480</v>
      </c>
      <c r="G445" t="s">
        <v>1481</v>
      </c>
      <c r="H445" t="s">
        <v>19</v>
      </c>
      <c r="I445" t="s">
        <v>20</v>
      </c>
      <c r="J445" t="s">
        <v>44</v>
      </c>
      <c r="K445">
        <v>4723.76</v>
      </c>
      <c r="L445">
        <v>4723.76</v>
      </c>
      <c r="M445" t="s">
        <v>22</v>
      </c>
      <c r="N445" t="s">
        <v>23</v>
      </c>
      <c r="O445" t="s">
        <v>23</v>
      </c>
      <c r="P445" t="str">
        <f>IF(ISNA(VLOOKUP(B445,[1]Sheet1!$T:$T,1,FALSE)),"InvoiceNotMatched","InvoiceMatched")</f>
        <v>InvoiceNotMatched</v>
      </c>
    </row>
    <row r="446" spans="1:16" x14ac:dyDescent="0.3">
      <c r="A446" t="s">
        <v>1482</v>
      </c>
      <c r="B446" t="s">
        <v>1483</v>
      </c>
      <c r="C446" s="1">
        <v>44608</v>
      </c>
      <c r="D446">
        <v>2022</v>
      </c>
      <c r="F446" t="s">
        <v>1484</v>
      </c>
      <c r="G446" t="s">
        <v>1485</v>
      </c>
      <c r="H446" t="s">
        <v>19</v>
      </c>
      <c r="I446" t="s">
        <v>20</v>
      </c>
      <c r="J446" t="s">
        <v>355</v>
      </c>
      <c r="K446">
        <v>4750</v>
      </c>
      <c r="L446">
        <v>4750</v>
      </c>
      <c r="M446" t="s">
        <v>22</v>
      </c>
      <c r="N446" t="s">
        <v>23</v>
      </c>
      <c r="O446" t="s">
        <v>23</v>
      </c>
      <c r="P446" t="str">
        <f>IF(ISNA(VLOOKUP(B446,[1]Sheet1!$T:$T,1,FALSE)),"InvoiceNotMatched","InvoiceMatched")</f>
        <v>InvoiceNotMatched</v>
      </c>
    </row>
    <row r="447" spans="1:16" x14ac:dyDescent="0.3">
      <c r="A447" t="s">
        <v>1486</v>
      </c>
      <c r="B447" t="s">
        <v>1487</v>
      </c>
      <c r="C447" s="1">
        <v>44608</v>
      </c>
      <c r="D447">
        <v>2022</v>
      </c>
      <c r="F447" t="s">
        <v>1488</v>
      </c>
      <c r="G447" t="s">
        <v>1489</v>
      </c>
      <c r="H447" t="s">
        <v>19</v>
      </c>
      <c r="I447" t="s">
        <v>20</v>
      </c>
      <c r="J447" t="s">
        <v>355</v>
      </c>
      <c r="K447">
        <v>4750</v>
      </c>
      <c r="L447">
        <v>4750</v>
      </c>
      <c r="M447" t="s">
        <v>22</v>
      </c>
      <c r="N447" t="s">
        <v>23</v>
      </c>
      <c r="O447" t="s">
        <v>23</v>
      </c>
      <c r="P447" t="str">
        <f>IF(ISNA(VLOOKUP(B447,[1]Sheet1!$T:$T,1,FALSE)),"InvoiceNotMatched","InvoiceMatched")</f>
        <v>InvoiceNotMatched</v>
      </c>
    </row>
    <row r="448" spans="1:16" x14ac:dyDescent="0.3">
      <c r="A448" t="s">
        <v>1490</v>
      </c>
      <c r="B448" t="s">
        <v>1491</v>
      </c>
      <c r="C448" s="1">
        <v>44608</v>
      </c>
      <c r="D448">
        <v>2022</v>
      </c>
      <c r="F448" t="s">
        <v>1492</v>
      </c>
      <c r="G448" t="s">
        <v>1493</v>
      </c>
      <c r="H448" t="s">
        <v>19</v>
      </c>
      <c r="I448" t="s">
        <v>20</v>
      </c>
      <c r="J448" t="s">
        <v>355</v>
      </c>
      <c r="K448">
        <v>4750</v>
      </c>
      <c r="L448">
        <v>4750</v>
      </c>
      <c r="M448" t="s">
        <v>22</v>
      </c>
      <c r="N448" t="s">
        <v>23</v>
      </c>
      <c r="O448" t="s">
        <v>23</v>
      </c>
      <c r="P448" t="str">
        <f>IF(ISNA(VLOOKUP(B448,[1]Sheet1!$T:$T,1,FALSE)),"InvoiceNotMatched","InvoiceMatched")</f>
        <v>InvoiceNotMatched</v>
      </c>
    </row>
    <row r="449" spans="1:16" x14ac:dyDescent="0.3">
      <c r="A449" t="s">
        <v>1494</v>
      </c>
      <c r="B449" t="s">
        <v>1495</v>
      </c>
      <c r="C449" s="1">
        <v>44608</v>
      </c>
      <c r="D449">
        <v>2022</v>
      </c>
      <c r="F449" t="s">
        <v>348</v>
      </c>
      <c r="G449" t="s">
        <v>349</v>
      </c>
      <c r="H449" t="s">
        <v>19</v>
      </c>
      <c r="I449" t="s">
        <v>20</v>
      </c>
      <c r="J449" t="s">
        <v>350</v>
      </c>
      <c r="K449">
        <v>4750</v>
      </c>
      <c r="L449">
        <v>4750</v>
      </c>
      <c r="M449" t="s">
        <v>22</v>
      </c>
      <c r="N449" t="s">
        <v>23</v>
      </c>
      <c r="O449" t="s">
        <v>23</v>
      </c>
      <c r="P449" t="str">
        <f>IF(ISNA(VLOOKUP(B449,[1]Sheet1!$T:$T,1,FALSE)),"InvoiceNotMatched","InvoiceMatched")</f>
        <v>InvoiceNotMatched</v>
      </c>
    </row>
    <row r="450" spans="1:16" x14ac:dyDescent="0.3">
      <c r="A450" t="s">
        <v>1496</v>
      </c>
      <c r="B450" t="s">
        <v>1497</v>
      </c>
      <c r="C450" s="1">
        <v>44608</v>
      </c>
      <c r="D450">
        <v>2022</v>
      </c>
      <c r="F450" t="s">
        <v>1498</v>
      </c>
      <c r="G450" t="s">
        <v>1499</v>
      </c>
      <c r="H450" t="s">
        <v>19</v>
      </c>
      <c r="I450" t="s">
        <v>20</v>
      </c>
      <c r="J450" t="s">
        <v>355</v>
      </c>
      <c r="K450">
        <v>4750</v>
      </c>
      <c r="L450">
        <v>4750</v>
      </c>
      <c r="M450" t="s">
        <v>22</v>
      </c>
      <c r="N450" t="s">
        <v>23</v>
      </c>
      <c r="O450" t="s">
        <v>23</v>
      </c>
      <c r="P450" t="str">
        <f>IF(ISNA(VLOOKUP(B450,[1]Sheet1!$T:$T,1,FALSE)),"InvoiceNotMatched","InvoiceMatched")</f>
        <v>InvoiceNotMatched</v>
      </c>
    </row>
    <row r="451" spans="1:16" x14ac:dyDescent="0.3">
      <c r="A451" t="s">
        <v>1500</v>
      </c>
      <c r="B451" t="s">
        <v>1501</v>
      </c>
      <c r="C451" s="1">
        <v>44608</v>
      </c>
      <c r="D451">
        <v>2022</v>
      </c>
      <c r="F451" t="s">
        <v>1502</v>
      </c>
      <c r="G451" t="s">
        <v>1503</v>
      </c>
      <c r="H451" t="s">
        <v>19</v>
      </c>
      <c r="I451" t="s">
        <v>20</v>
      </c>
      <c r="J451" t="s">
        <v>355</v>
      </c>
      <c r="K451">
        <v>4750</v>
      </c>
      <c r="L451">
        <v>4750</v>
      </c>
      <c r="M451" t="s">
        <v>22</v>
      </c>
      <c r="N451" t="s">
        <v>23</v>
      </c>
      <c r="O451" t="s">
        <v>23</v>
      </c>
      <c r="P451" t="str">
        <f>IF(ISNA(VLOOKUP(B451,[1]Sheet1!$T:$T,1,FALSE)),"InvoiceNotMatched","InvoiceMatched")</f>
        <v>InvoiceNotMatched</v>
      </c>
    </row>
    <row r="452" spans="1:16" x14ac:dyDescent="0.3">
      <c r="A452" t="s">
        <v>1504</v>
      </c>
      <c r="B452" t="s">
        <v>1505</v>
      </c>
      <c r="C452" s="1">
        <v>44608</v>
      </c>
      <c r="D452">
        <v>2022</v>
      </c>
      <c r="F452" t="s">
        <v>1162</v>
      </c>
      <c r="G452" t="s">
        <v>1163</v>
      </c>
      <c r="H452" t="s">
        <v>19</v>
      </c>
      <c r="I452" t="s">
        <v>20</v>
      </c>
      <c r="J452" t="s">
        <v>92</v>
      </c>
      <c r="K452">
        <v>4750</v>
      </c>
      <c r="L452">
        <v>4750</v>
      </c>
      <c r="M452" t="s">
        <v>22</v>
      </c>
      <c r="N452" t="s">
        <v>23</v>
      </c>
      <c r="O452" t="s">
        <v>23</v>
      </c>
      <c r="P452" t="str">
        <f>IF(ISNA(VLOOKUP(B452,[1]Sheet1!$T:$T,1,FALSE)),"InvoiceNotMatched","InvoiceMatched")</f>
        <v>InvoiceNotMatched</v>
      </c>
    </row>
    <row r="453" spans="1:16" x14ac:dyDescent="0.3">
      <c r="A453" t="s">
        <v>1506</v>
      </c>
      <c r="B453" t="s">
        <v>1507</v>
      </c>
      <c r="C453" s="1">
        <v>44608</v>
      </c>
      <c r="D453">
        <v>2022</v>
      </c>
      <c r="F453" t="s">
        <v>1150</v>
      </c>
      <c r="G453" t="s">
        <v>1151</v>
      </c>
      <c r="H453" t="s">
        <v>19</v>
      </c>
      <c r="I453" t="s">
        <v>20</v>
      </c>
      <c r="J453" t="s">
        <v>92</v>
      </c>
      <c r="K453">
        <v>7568.98</v>
      </c>
      <c r="L453">
        <v>7568.98</v>
      </c>
      <c r="M453" t="s">
        <v>22</v>
      </c>
      <c r="N453" t="s">
        <v>23</v>
      </c>
      <c r="O453" t="s">
        <v>23</v>
      </c>
      <c r="P453" t="str">
        <f>IF(ISNA(VLOOKUP(B453,[1]Sheet1!$T:$T,1,FALSE)),"InvoiceNotMatched","InvoiceMatched")</f>
        <v>InvoiceNotMatched</v>
      </c>
    </row>
    <row r="454" spans="1:16" x14ac:dyDescent="0.3">
      <c r="A454" t="s">
        <v>1508</v>
      </c>
      <c r="B454" t="s">
        <v>1509</v>
      </c>
      <c r="C454" s="1">
        <v>44608</v>
      </c>
      <c r="D454">
        <v>2022</v>
      </c>
      <c r="F454" t="s">
        <v>1498</v>
      </c>
      <c r="G454" t="s">
        <v>1499</v>
      </c>
      <c r="H454" t="s">
        <v>19</v>
      </c>
      <c r="I454" t="s">
        <v>20</v>
      </c>
      <c r="J454" t="s">
        <v>355</v>
      </c>
      <c r="K454">
        <v>18113.52</v>
      </c>
      <c r="L454">
        <v>18113.52</v>
      </c>
      <c r="M454" t="s">
        <v>22</v>
      </c>
      <c r="N454" t="s">
        <v>23</v>
      </c>
      <c r="O454" t="s">
        <v>23</v>
      </c>
      <c r="P454" t="str">
        <f>IF(ISNA(VLOOKUP(B454,[1]Sheet1!$T:$T,1,FALSE)),"InvoiceNotMatched","InvoiceMatched")</f>
        <v>InvoiceNotMatched</v>
      </c>
    </row>
    <row r="455" spans="1:16" x14ac:dyDescent="0.3">
      <c r="A455" t="s">
        <v>1510</v>
      </c>
      <c r="B455" t="s">
        <v>1511</v>
      </c>
      <c r="C455" s="1">
        <v>44608</v>
      </c>
      <c r="D455">
        <v>2022</v>
      </c>
      <c r="F455" t="s">
        <v>1492</v>
      </c>
      <c r="G455" t="s">
        <v>1493</v>
      </c>
      <c r="H455" t="s">
        <v>19</v>
      </c>
      <c r="I455" t="s">
        <v>20</v>
      </c>
      <c r="J455" t="s">
        <v>355</v>
      </c>
      <c r="K455">
        <v>21411</v>
      </c>
      <c r="L455">
        <v>21411</v>
      </c>
      <c r="M455" t="s">
        <v>22</v>
      </c>
      <c r="N455" t="s">
        <v>23</v>
      </c>
      <c r="O455" t="s">
        <v>23</v>
      </c>
      <c r="P455" t="str">
        <f>IF(ISNA(VLOOKUP(B455,[1]Sheet1!$T:$T,1,FALSE)),"InvoiceNotMatched","InvoiceMatched")</f>
        <v>InvoiceNotMatched</v>
      </c>
    </row>
    <row r="456" spans="1:16" x14ac:dyDescent="0.3">
      <c r="A456" t="s">
        <v>1512</v>
      </c>
      <c r="B456" t="s">
        <v>1513</v>
      </c>
      <c r="C456" s="1">
        <v>44608</v>
      </c>
      <c r="D456">
        <v>2022</v>
      </c>
      <c r="F456" t="s">
        <v>1488</v>
      </c>
      <c r="G456" t="s">
        <v>1489</v>
      </c>
      <c r="H456" t="s">
        <v>19</v>
      </c>
      <c r="I456" t="s">
        <v>20</v>
      </c>
      <c r="J456" t="s">
        <v>355</v>
      </c>
      <c r="K456">
        <v>23747.4</v>
      </c>
      <c r="L456">
        <v>23747.4</v>
      </c>
      <c r="M456" t="s">
        <v>22</v>
      </c>
      <c r="N456" t="s">
        <v>23</v>
      </c>
      <c r="O456" t="s">
        <v>23</v>
      </c>
      <c r="P456" t="str">
        <f>IF(ISNA(VLOOKUP(B456,[1]Sheet1!$T:$T,1,FALSE)),"InvoiceNotMatched","InvoiceMatched")</f>
        <v>InvoiceNotMatched</v>
      </c>
    </row>
    <row r="457" spans="1:16" x14ac:dyDescent="0.3">
      <c r="A457" t="s">
        <v>1514</v>
      </c>
      <c r="B457" t="s">
        <v>1515</v>
      </c>
      <c r="C457" s="1">
        <v>44608</v>
      </c>
      <c r="D457">
        <v>2022</v>
      </c>
      <c r="F457" t="s">
        <v>1484</v>
      </c>
      <c r="G457" t="s">
        <v>1485</v>
      </c>
      <c r="H457" t="s">
        <v>19</v>
      </c>
      <c r="I457" t="s">
        <v>20</v>
      </c>
      <c r="J457" t="s">
        <v>355</v>
      </c>
      <c r="K457">
        <v>26525.7</v>
      </c>
      <c r="L457">
        <v>26525.7</v>
      </c>
      <c r="M457" t="s">
        <v>22</v>
      </c>
      <c r="N457" t="s">
        <v>23</v>
      </c>
      <c r="O457" t="s">
        <v>23</v>
      </c>
      <c r="P457" t="str">
        <f>IF(ISNA(VLOOKUP(B457,[1]Sheet1!$T:$T,1,FALSE)),"InvoiceNotMatched","InvoiceMatched")</f>
        <v>InvoiceNotMatched</v>
      </c>
    </row>
    <row r="458" spans="1:16" x14ac:dyDescent="0.3">
      <c r="A458" t="s">
        <v>1516</v>
      </c>
      <c r="B458" t="s">
        <v>1517</v>
      </c>
      <c r="C458" s="1">
        <v>44608</v>
      </c>
      <c r="D458">
        <v>2022</v>
      </c>
      <c r="F458" t="s">
        <v>1518</v>
      </c>
      <c r="G458" t="s">
        <v>1519</v>
      </c>
      <c r="H458" t="s">
        <v>19</v>
      </c>
      <c r="I458" t="s">
        <v>20</v>
      </c>
      <c r="J458" t="s">
        <v>1520</v>
      </c>
      <c r="K458">
        <v>40000</v>
      </c>
      <c r="L458">
        <v>40000</v>
      </c>
      <c r="M458" t="s">
        <v>22</v>
      </c>
      <c r="N458" t="s">
        <v>23</v>
      </c>
      <c r="O458" t="s">
        <v>23</v>
      </c>
      <c r="P458" t="str">
        <f>IF(ISNA(VLOOKUP(B458,[1]Sheet1!$T:$T,1,FALSE)),"InvoiceNotMatched","InvoiceMatched")</f>
        <v>InvoiceNotMatched</v>
      </c>
    </row>
    <row r="459" spans="1:16" x14ac:dyDescent="0.3">
      <c r="A459" t="s">
        <v>1521</v>
      </c>
      <c r="B459" t="s">
        <v>1522</v>
      </c>
      <c r="C459" s="1">
        <v>44608</v>
      </c>
      <c r="D459">
        <v>2022</v>
      </c>
      <c r="F459" t="s">
        <v>1492</v>
      </c>
      <c r="G459" t="s">
        <v>1493</v>
      </c>
      <c r="H459" t="s">
        <v>19</v>
      </c>
      <c r="I459" t="s">
        <v>20</v>
      </c>
      <c r="J459" t="s">
        <v>355</v>
      </c>
      <c r="K459">
        <v>49750</v>
      </c>
      <c r="L459">
        <v>49750</v>
      </c>
      <c r="M459" t="s">
        <v>22</v>
      </c>
      <c r="N459" t="s">
        <v>23</v>
      </c>
      <c r="O459" t="s">
        <v>23</v>
      </c>
      <c r="P459" t="str">
        <f>IF(ISNA(VLOOKUP(B459,[1]Sheet1!$T:$T,1,FALSE)),"InvoiceNotMatched","InvoiceMatched")</f>
        <v>InvoiceNotMatched</v>
      </c>
    </row>
    <row r="460" spans="1:16" x14ac:dyDescent="0.3">
      <c r="A460" t="s">
        <v>1523</v>
      </c>
      <c r="B460" t="s">
        <v>1524</v>
      </c>
      <c r="C460" s="1">
        <v>44608</v>
      </c>
      <c r="D460">
        <v>2022</v>
      </c>
      <c r="F460" t="s">
        <v>1502</v>
      </c>
      <c r="G460" t="s">
        <v>1503</v>
      </c>
      <c r="H460" t="s">
        <v>19</v>
      </c>
      <c r="I460" t="s">
        <v>20</v>
      </c>
      <c r="J460" t="s">
        <v>355</v>
      </c>
      <c r="K460">
        <v>55274.400000000001</v>
      </c>
      <c r="L460">
        <v>55274.400000000001</v>
      </c>
      <c r="M460" t="s">
        <v>22</v>
      </c>
      <c r="N460" t="s">
        <v>23</v>
      </c>
      <c r="O460" t="s">
        <v>23</v>
      </c>
      <c r="P460" t="str">
        <f>IF(ISNA(VLOOKUP(B460,[1]Sheet1!$T:$T,1,FALSE)),"InvoiceNotMatched","InvoiceMatched")</f>
        <v>InvoiceNotMatched</v>
      </c>
    </row>
    <row r="461" spans="1:16" x14ac:dyDescent="0.3">
      <c r="A461" t="s">
        <v>1525</v>
      </c>
      <c r="B461" t="s">
        <v>1526</v>
      </c>
      <c r="C461" s="1">
        <v>44609</v>
      </c>
      <c r="D461">
        <v>2022</v>
      </c>
      <c r="F461" t="s">
        <v>1527</v>
      </c>
      <c r="G461" t="s">
        <v>1528</v>
      </c>
      <c r="H461" t="s">
        <v>19</v>
      </c>
      <c r="I461" t="s">
        <v>20</v>
      </c>
      <c r="J461" t="s">
        <v>44</v>
      </c>
      <c r="K461">
        <v>800</v>
      </c>
      <c r="L461">
        <v>800</v>
      </c>
      <c r="M461" t="s">
        <v>22</v>
      </c>
      <c r="N461" t="s">
        <v>23</v>
      </c>
      <c r="O461" t="s">
        <v>23</v>
      </c>
      <c r="P461" t="str">
        <f>IF(ISNA(VLOOKUP(B461,[1]Sheet1!$T:$T,1,FALSE)),"InvoiceNotMatched","InvoiceMatched")</f>
        <v>InvoiceNotMatched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66359-FBAD-4CC5-8358-496D8B4A8D22}">
  <dimension ref="A1:O8"/>
  <sheetViews>
    <sheetView workbookViewId="0"/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B2" t="s">
        <v>16</v>
      </c>
      <c r="C2" s="1">
        <v>44575</v>
      </c>
      <c r="D2">
        <v>2022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>
        <v>1507.06</v>
      </c>
      <c r="L2">
        <v>1507.06</v>
      </c>
      <c r="M2" t="s">
        <v>22</v>
      </c>
      <c r="N2" t="s">
        <v>23</v>
      </c>
      <c r="O2" t="s">
        <v>24</v>
      </c>
    </row>
    <row r="3" spans="1:15" x14ac:dyDescent="0.3">
      <c r="A3" t="s">
        <v>25</v>
      </c>
      <c r="B3" t="s">
        <v>26</v>
      </c>
      <c r="C3" s="1">
        <v>44575</v>
      </c>
      <c r="D3">
        <v>2022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>
        <v>1750</v>
      </c>
      <c r="L3">
        <v>1750</v>
      </c>
      <c r="M3" t="s">
        <v>22</v>
      </c>
      <c r="N3" t="s">
        <v>23</v>
      </c>
      <c r="O3" t="s">
        <v>24</v>
      </c>
    </row>
    <row r="4" spans="1:15" x14ac:dyDescent="0.3">
      <c r="A4" t="s">
        <v>27</v>
      </c>
      <c r="B4" t="s">
        <v>28</v>
      </c>
      <c r="C4" s="1">
        <v>44582</v>
      </c>
      <c r="D4">
        <v>2022</v>
      </c>
      <c r="F4" t="s">
        <v>29</v>
      </c>
      <c r="G4" t="s">
        <v>30</v>
      </c>
      <c r="H4" t="s">
        <v>19</v>
      </c>
      <c r="I4" t="s">
        <v>20</v>
      </c>
      <c r="J4" t="s">
        <v>31</v>
      </c>
      <c r="K4">
        <v>2450</v>
      </c>
      <c r="L4">
        <v>2450</v>
      </c>
      <c r="M4" t="s">
        <v>22</v>
      </c>
      <c r="N4" t="s">
        <v>23</v>
      </c>
      <c r="O4" t="s">
        <v>24</v>
      </c>
    </row>
    <row r="5" spans="1:15" x14ac:dyDescent="0.3">
      <c r="A5" t="s">
        <v>32</v>
      </c>
      <c r="B5" t="s">
        <v>33</v>
      </c>
      <c r="C5" s="1">
        <v>44582</v>
      </c>
      <c r="D5">
        <v>2022</v>
      </c>
      <c r="F5" t="s">
        <v>29</v>
      </c>
      <c r="G5" t="s">
        <v>30</v>
      </c>
      <c r="H5" t="s">
        <v>19</v>
      </c>
      <c r="I5" t="s">
        <v>20</v>
      </c>
      <c r="J5" t="s">
        <v>31</v>
      </c>
      <c r="K5">
        <v>15400</v>
      </c>
      <c r="L5">
        <v>15400</v>
      </c>
      <c r="M5" t="s">
        <v>22</v>
      </c>
      <c r="N5" t="s">
        <v>23</v>
      </c>
      <c r="O5" t="s">
        <v>24</v>
      </c>
    </row>
    <row r="6" spans="1:15" x14ac:dyDescent="0.3">
      <c r="A6" t="s">
        <v>34</v>
      </c>
      <c r="B6" t="s">
        <v>35</v>
      </c>
      <c r="C6" s="1">
        <v>44583</v>
      </c>
      <c r="D6">
        <v>2022</v>
      </c>
      <c r="F6" t="s">
        <v>29</v>
      </c>
      <c r="G6" t="s">
        <v>30</v>
      </c>
      <c r="H6" t="s">
        <v>19</v>
      </c>
      <c r="I6" t="s">
        <v>20</v>
      </c>
      <c r="J6" t="s">
        <v>31</v>
      </c>
      <c r="K6">
        <v>1170.4000000000001</v>
      </c>
      <c r="L6">
        <v>1170.4000000000001</v>
      </c>
      <c r="M6" t="s">
        <v>22</v>
      </c>
      <c r="N6" t="s">
        <v>23</v>
      </c>
      <c r="O6" t="s">
        <v>24</v>
      </c>
    </row>
    <row r="7" spans="1:15" x14ac:dyDescent="0.3">
      <c r="A7" t="s">
        <v>36</v>
      </c>
      <c r="B7" t="s">
        <v>37</v>
      </c>
      <c r="C7" s="1">
        <v>44583</v>
      </c>
      <c r="D7">
        <v>2022</v>
      </c>
      <c r="F7" t="s">
        <v>29</v>
      </c>
      <c r="G7" t="s">
        <v>30</v>
      </c>
      <c r="H7" t="s">
        <v>19</v>
      </c>
      <c r="I7" t="s">
        <v>20</v>
      </c>
      <c r="J7" t="s">
        <v>31</v>
      </c>
      <c r="K7">
        <v>2181.37</v>
      </c>
      <c r="L7">
        <v>2181.37</v>
      </c>
      <c r="M7" t="s">
        <v>22</v>
      </c>
      <c r="N7" t="s">
        <v>23</v>
      </c>
      <c r="O7" t="s">
        <v>24</v>
      </c>
    </row>
    <row r="8" spans="1:15" x14ac:dyDescent="0.3">
      <c r="A8" t="s">
        <v>38</v>
      </c>
      <c r="B8" t="s">
        <v>39</v>
      </c>
      <c r="C8" s="1">
        <v>44583</v>
      </c>
      <c r="D8">
        <v>2022</v>
      </c>
      <c r="F8" t="s">
        <v>29</v>
      </c>
      <c r="G8" t="s">
        <v>30</v>
      </c>
      <c r="H8" t="s">
        <v>19</v>
      </c>
      <c r="I8" t="s">
        <v>20</v>
      </c>
      <c r="J8" t="s">
        <v>31</v>
      </c>
      <c r="K8">
        <v>4050</v>
      </c>
      <c r="L8">
        <v>4050</v>
      </c>
      <c r="M8" t="s">
        <v>22</v>
      </c>
      <c r="N8" t="s">
        <v>23</v>
      </c>
      <c r="O8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Declines Miscellaneous</vt:lpstr>
      <vt:lpstr>Declines-Non Clinical</vt:lpstr>
      <vt:lpstr>Declines-Missing Documentation.</vt:lpstr>
      <vt:lpstr>InpatientClaimsUnderReview</vt:lpstr>
      <vt:lpstr>FullyRejectedProvider</vt:lpstr>
      <vt:lpstr>BenefitsExhaustedProvider</vt:lpstr>
      <vt:lpstr>PartiallyPaidBenefits</vt:lpstr>
      <vt:lpstr>OverAll_InvNotMatched</vt:lpstr>
      <vt:lpstr>OverAll_InvMatched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LP316</dc:creator>
  <cp:lastModifiedBy>LP316</cp:lastModifiedBy>
  <dcterms:created xsi:type="dcterms:W3CDTF">2023-11-30T09:18:23Z</dcterms:created>
  <dcterms:modified xsi:type="dcterms:W3CDTF">2023-11-30T09:20:02Z</dcterms:modified>
</cp:coreProperties>
</file>