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ishnu Kumar\Documents\IPL\input\"/>
    </mc:Choice>
  </mc:AlternateContent>
  <xr:revisionPtr revIDLastSave="0" documentId="13_ncr:1_{02928228-256F-40CA-8180-ECDF42342D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<sst xmlns="http://schemas.openxmlformats.org/spreadsheetml/2006/main" count="682" uniqueCount="658">
  <si>
    <t>key</t>
  </si>
  <si>
    <t>A Ashish Reddy</t>
  </si>
  <si>
    <t>A Badoni</t>
  </si>
  <si>
    <t>A Chandila</t>
  </si>
  <si>
    <t>A Chopra</t>
  </si>
  <si>
    <t>A Choudhary</t>
  </si>
  <si>
    <t>A Dananjaya</t>
  </si>
  <si>
    <t>A Flintoff</t>
  </si>
  <si>
    <t>A Kumble</t>
  </si>
  <si>
    <t>A Manohar</t>
  </si>
  <si>
    <t>A Mishra</t>
  </si>
  <si>
    <t>A Mithun</t>
  </si>
  <si>
    <t>A Mukund</t>
  </si>
  <si>
    <t>A Nehra</t>
  </si>
  <si>
    <t>A Nel</t>
  </si>
  <si>
    <t>A Nortje</t>
  </si>
  <si>
    <t>A Singh</t>
  </si>
  <si>
    <t>A Symonds</t>
  </si>
  <si>
    <t>A Tomar</t>
  </si>
  <si>
    <t>A Uniyal</t>
  </si>
  <si>
    <t>A Zampa</t>
  </si>
  <si>
    <t>AA Bilakhia</t>
  </si>
  <si>
    <t>AA Chavan</t>
  </si>
  <si>
    <t>AA Jhunjhunwala</t>
  </si>
  <si>
    <t>AA Kazi</t>
  </si>
  <si>
    <t>AA Noffke</t>
  </si>
  <si>
    <t>AB Agarkar</t>
  </si>
  <si>
    <t>AB Barath</t>
  </si>
  <si>
    <t>AB de Villiers</t>
  </si>
  <si>
    <t>AB Dinda</t>
  </si>
  <si>
    <t>AB McDonald</t>
  </si>
  <si>
    <t>Abdul Samad</t>
  </si>
  <si>
    <t>Abdur Razzak</t>
  </si>
  <si>
    <t>Abhishek Sharma</t>
  </si>
  <si>
    <t>AC Blizzard</t>
  </si>
  <si>
    <t>AC Gilchrist</t>
  </si>
  <si>
    <t>AC Thomas</t>
  </si>
  <si>
    <t>AC Voges</t>
  </si>
  <si>
    <t>AD Hales</t>
  </si>
  <si>
    <t>AD Mascarenhas</t>
  </si>
  <si>
    <t>AD Mathews</t>
  </si>
  <si>
    <t>AD Nath</t>
  </si>
  <si>
    <t>AD Russell</t>
  </si>
  <si>
    <t>AF Milne</t>
  </si>
  <si>
    <t>AG Murtaza</t>
  </si>
  <si>
    <t>AG Paunikar</t>
  </si>
  <si>
    <t>AJ Finch</t>
  </si>
  <si>
    <t>AJ Turner</t>
  </si>
  <si>
    <t>AJ Tye</t>
  </si>
  <si>
    <t>AK Markram</t>
  </si>
  <si>
    <t>Akash Deep</t>
  </si>
  <si>
    <t>Akash Singh</t>
  </si>
  <si>
    <t>AL Menaria</t>
  </si>
  <si>
    <t>AM Nayar</t>
  </si>
  <si>
    <t>AM Rahane</t>
  </si>
  <si>
    <t>AM Salvi</t>
  </si>
  <si>
    <t>Aman Hakim Khan</t>
  </si>
  <si>
    <t>AN Ahmed</t>
  </si>
  <si>
    <t>AN Ghosh</t>
  </si>
  <si>
    <t>Anand Rajan</t>
  </si>
  <si>
    <t>Anirudh Singh</t>
  </si>
  <si>
    <t>Ankit Sharma</t>
  </si>
  <si>
    <t>Ankit Soni</t>
  </si>
  <si>
    <t>Anmolpreet Singh</t>
  </si>
  <si>
    <t>Anuj Rawat</t>
  </si>
  <si>
    <t>Anureet Singh</t>
  </si>
  <si>
    <t>AP Dole</t>
  </si>
  <si>
    <t>AP Majumdar</t>
  </si>
  <si>
    <t>AP Tare</t>
  </si>
  <si>
    <t>AR Bawne</t>
  </si>
  <si>
    <t>AR Patel</t>
  </si>
  <si>
    <t>Arshdeep Singh</t>
  </si>
  <si>
    <t>AS Joseph</t>
  </si>
  <si>
    <t>AS Rajpoot</t>
  </si>
  <si>
    <t>AS Raut</t>
  </si>
  <si>
    <t>AS Roy</t>
  </si>
  <si>
    <t>AS Yadav</t>
  </si>
  <si>
    <t>AT Carey</t>
  </si>
  <si>
    <t>AT Rayudu</t>
  </si>
  <si>
    <t>AU Rashid</t>
  </si>
  <si>
    <t>AUK Pathan</t>
  </si>
  <si>
    <t>Avesh Khan</t>
  </si>
  <si>
    <t>Azhar Mahmood</t>
  </si>
  <si>
    <t>B Akhil</t>
  </si>
  <si>
    <t>B Chipli</t>
  </si>
  <si>
    <t>B Geeves</t>
  </si>
  <si>
    <t>B Indrajith</t>
  </si>
  <si>
    <t>B Kumar</t>
  </si>
  <si>
    <t>B Laughlin</t>
  </si>
  <si>
    <t>B Lee</t>
  </si>
  <si>
    <t>B Sai Sudharsan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</si>
  <si>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</si>
  <si>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</si>
  <si>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</si>
  <si>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</si>
  <si>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</si>
  <si>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</si>
  <si>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</si>
  <si>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</si>
  <si>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</si>
  <si>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</si>
  <si>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</si>
  <si>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</si>
  <si>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</si>
  <si>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</si>
  <si>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</si>
  <si>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</si>
  <si>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</si>
  <si>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</si>
  <si>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</si>
  <si>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</si>
  <si>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Madan</t>
  </si>
  <si>
    <t>C Munro</t>
  </si>
  <si>
    <t>C Nanda</t>
  </si>
  <si>
    <t>C Sakariya</t>
  </si>
  <si>
    <t>CA Ingram</t>
  </si>
  <si>
    <t>CA Lynn</t>
  </si>
  <si>
    <t>CA Pujara</t>
  </si>
  <si>
    <t>CH Gayle</t>
  </si>
  <si>
    <t>CH Morris</t>
  </si>
  <si>
    <t>CJ Anderson</t>
  </si>
  <si>
    <t>CJ Dala</t>
  </si>
  <si>
    <t>CJ Ferguson</t>
  </si>
  <si>
    <t>CJ Green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</si>
  <si>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</si>
  <si>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</si>
  <si>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</si>
  <si>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</si>
  <si>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</si>
  <si>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</si>
  <si>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</si>
  <si>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</si>
  <si>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</si>
  <si>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CV Varun</t>
  </si>
  <si>
    <t>D Brevis</t>
  </si>
  <si>
    <t>D du Preez</t>
  </si>
  <si>
    <t>D Kalyankrishna</t>
  </si>
  <si>
    <t>D Padikkal</t>
  </si>
  <si>
    <t>D Pretorius</t>
  </si>
  <si>
    <t>D Salunkhe</t>
  </si>
  <si>
    <t>D Wiese</t>
  </si>
  <si>
    <t>DA Miller</t>
  </si>
  <si>
    <t>DA Warner</t>
  </si>
  <si>
    <t>DAJ Bracewell</t>
  </si>
  <si>
    <t>DB Das</t>
  </si>
  <si>
    <t>DB Ravi Teja</t>
  </si>
  <si>
    <t>DE Bollinger</t>
  </si>
  <si>
    <t>DG Nalkande</t>
  </si>
  <si>
    <t>DH Yagnik</t>
  </si>
  <si>
    <t>DJ Bravo</t>
  </si>
  <si>
    <t>DJ Harris</t>
  </si>
  <si>
    <t>DJ Hooda</t>
  </si>
  <si>
    <t>DJ Hussey</t>
  </si>
  <si>
    <t>DJ Jacobs</t>
  </si>
  <si>
    <t>DJ Malan</t>
  </si>
  <si>
    <t>DJ Mitchell</t>
  </si>
  <si>
    <t>DJ Muthuswami</t>
  </si>
  <si>
    <t>DJ Thornely</t>
  </si>
  <si>
    <t>DJ Willey</t>
  </si>
  <si>
    <t>DJG Sammy</t>
  </si>
  <si>
    <t>DJM Short</t>
  </si>
  <si>
    <t>DL Chahar</t>
  </si>
  <si>
    <t>DL Vettori</t>
  </si>
  <si>
    <t>DM Bravo</t>
  </si>
  <si>
    <t>DNT Zoysa</t>
  </si>
  <si>
    <t>DP Conway</t>
  </si>
  <si>
    <t>DP Nannes</t>
  </si>
  <si>
    <t>DP Vijaykumar</t>
  </si>
  <si>
    <t>DPMD Jayawardene</t>
  </si>
  <si>
    <t>DR Martyn</t>
  </si>
  <si>
    <t>DR Sams</t>
  </si>
  <si>
    <t>DR Shorey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</si>
  <si>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</si>
  <si>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</si>
  <si>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</si>
  <si>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</si>
  <si>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</si>
  <si>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</si>
  <si>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</si>
  <si>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</si>
  <si>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</si>
  <si>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</si>
  <si>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</si>
  <si>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FA Allen</t>
  </si>
  <si>
    <t>Fazalhaq Farooqi</t>
  </si>
  <si>
    <t>FH Edwards</t>
  </si>
  <si>
    <t>FY Fazal</t>
  </si>
  <si>
    <t>G Gambhir</t>
  </si>
  <si>
    <t>Gagandeep Singh</t>
  </si>
  <si>
    <t>GB Hogg</t>
  </si>
  <si>
    <t>GC Smith</t>
  </si>
  <si>
    <t>GC Viljoen</t>
  </si>
  <si>
    <t>GD McGrath</t>
  </si>
  <si>
    <t>GD Phillips</t>
  </si>
  <si>
    <t>GH Vihari</t>
  </si>
  <si>
    <t>GHS Garton</t>
  </si>
  <si>
    <t>GJ Bailey</t>
  </si>
  <si>
    <t>GJ Maxwell</t>
  </si>
  <si>
    <t>GR Napier</t>
  </si>
  <si>
    <t>GS Sandhu</t>
  </si>
  <si>
    <t>Gurkeerat Singh</t>
  </si>
  <si>
    <t>H Das</t>
  </si>
  <si>
    <t>H Klaasen</t>
  </si>
  <si>
    <t>Harbhajan Singh</t>
  </si>
  <si>
    <t>Harmeet Singh</t>
  </si>
  <si>
    <t>Harmeet Singh (2)</t>
  </si>
  <si>
    <t>Harpreet Brar</t>
  </si>
  <si>
    <t>Harpreet Singh</t>
  </si>
  <si>
    <t>Harshit Rana</t>
  </si>
  <si>
    <t>HE van der Dussen</t>
  </si>
  <si>
    <t>HF Gurney</t>
  </si>
  <si>
    <t>HH Gibbs</t>
  </si>
  <si>
    <t>HH Pandya</t>
  </si>
  <si>
    <t>HM Amla</t>
  </si>
  <si>
    <t>HR Shokeen</t>
  </si>
  <si>
    <t>HV Patel</t>
  </si>
  <si>
    <t>I Malhotra</t>
  </si>
  <si>
    <t>I Sharma</t>
  </si>
  <si>
    <t>I Udana</t>
  </si>
  <si>
    <t>IC Pandey</t>
  </si>
  <si>
    <t>IC Porel</t>
  </si>
  <si>
    <t>IK Pathan</t>
  </si>
  <si>
    <t>Imran Tahir</t>
  </si>
  <si>
    <t>Iqbal Abdulla</t>
  </si>
  <si>
    <t>IR Jaggi</t>
  </si>
  <si>
    <t>IS Sodhi</t>
  </si>
  <si>
    <t>Ishan Kishan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</si>
  <si>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</si>
  <si>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</si>
  <si>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</si>
  <si>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</si>
  <si>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</si>
  <si>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</si>
  <si>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</si>
  <si>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 Richardson</t>
  </si>
  <si>
    <t>Jalaj S Saxena</t>
  </si>
  <si>
    <t>Jaskaran Singh</t>
  </si>
  <si>
    <t>JC Archer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</si>
  <si>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</si>
  <si>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</si>
  <si>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</si>
  <si>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</si>
  <si>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</si>
  <si>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</si>
  <si>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</si>
  <si>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</si>
  <si>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</si>
  <si>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</si>
  <si>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</si>
  <si>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JL Denly</t>
  </si>
  <si>
    <t>JL Pattinson</t>
  </si>
  <si>
    <t>JM Bairstow</t>
  </si>
  <si>
    <t>JM Kemp</t>
  </si>
  <si>
    <t>JM Sharma</t>
  </si>
  <si>
    <t>JO Holder</t>
  </si>
  <si>
    <t>Joginder Sharma</t>
  </si>
  <si>
    <t>JP Behrendorff</t>
  </si>
  <si>
    <t>JP Duminy</t>
  </si>
  <si>
    <t>JP Faulkner</t>
  </si>
  <si>
    <t>JPR Scantlebury-Searles</t>
  </si>
  <si>
    <t>JR Hazlewood</t>
  </si>
  <si>
    <t>JR Hopes</t>
  </si>
  <si>
    <t>JR Philippe</t>
  </si>
  <si>
    <t>JW Hastings</t>
  </si>
  <si>
    <t>K Goel</t>
  </si>
  <si>
    <t>K Gowtham</t>
  </si>
  <si>
    <t>K Kartikeya</t>
  </si>
  <si>
    <t>K Khejroliya</t>
  </si>
  <si>
    <t>K Rabada</t>
  </si>
  <si>
    <t>K Santokie</t>
  </si>
  <si>
    <t>K Upadhyay</t>
  </si>
  <si>
    <t>K Yadav</t>
  </si>
  <si>
    <t>KA Jamieson</t>
  </si>
  <si>
    <t>KA Pollard</t>
  </si>
  <si>
    <t>KAJ Roach</t>
  </si>
  <si>
    <t>Kamran Akmal</t>
  </si>
  <si>
    <t>Kamran Khan</t>
  </si>
  <si>
    <t>Karanveer Singh</t>
  </si>
  <si>
    <t>Kartik Tyagi</t>
  </si>
  <si>
    <t>KB Arun Karthik</t>
  </si>
  <si>
    <t>KC Cariappa</t>
  </si>
  <si>
    <t>KC Sangakkara</t>
  </si>
  <si>
    <t>KD Karthik</t>
  </si>
  <si>
    <t>KH Pandya</t>
  </si>
  <si>
    <t>KJ Abbott</t>
  </si>
  <si>
    <t>KK Ahmed</t>
  </si>
  <si>
    <t>KK Cooper</t>
  </si>
  <si>
    <t>KK Nair</t>
  </si>
  <si>
    <t>KL Nagarkoti</t>
  </si>
  <si>
    <t>KL Rahul</t>
  </si>
  <si>
    <t>KM Asif</t>
  </si>
  <si>
    <t>KM Jadhav</t>
  </si>
  <si>
    <t>KMA Paul</t>
  </si>
  <si>
    <t>KMDN Kulasekara</t>
  </si>
  <si>
    <t>KP Appanna</t>
  </si>
  <si>
    <t>KP Pietersen</t>
  </si>
  <si>
    <t>KR Sen</t>
  </si>
  <si>
    <t>KS Bharat</t>
  </si>
  <si>
    <t>KS Sharma</t>
  </si>
  <si>
    <t>KS Williamson</t>
  </si>
  <si>
    <t>Kuldeep Yadav</t>
  </si>
  <si>
    <t>KV Sharma</t>
  </si>
  <si>
    <t>KW Richardson</t>
  </si>
  <si>
    <t>L Ablish</t>
  </si>
  <si>
    <t>L Balaji</t>
  </si>
  <si>
    <t>L Ngidi</t>
  </si>
  <si>
    <t>L Ronchi</t>
  </si>
  <si>
    <t>LA Carseldine</t>
  </si>
  <si>
    <t>LA Pomersbach</t>
  </si>
  <si>
    <t>Lalit Yadav</t>
  </si>
  <si>
    <t>LE Plunkett</t>
  </si>
  <si>
    <t>LH Ferguson</t>
  </si>
  <si>
    <t>LI Meriwala</t>
  </si>
  <si>
    <t>LJ Wright</t>
  </si>
  <si>
    <t>LMP Simmons</t>
  </si>
  <si>
    <t>LPC Silva</t>
  </si>
  <si>
    <t>LR Shukla</t>
  </si>
  <si>
    <t>LRPL Taylor</t>
  </si>
  <si>
    <t>LS Livingstone</t>
  </si>
  <si>
    <t>M Ashwin</t>
  </si>
  <si>
    <t>M de Lange</t>
  </si>
  <si>
    <t>M Jansen</t>
  </si>
  <si>
    <t>M Kaif</t>
  </si>
  <si>
    <t>M Kartik</t>
  </si>
  <si>
    <t>M Klinger</t>
  </si>
  <si>
    <t>M Manhas</t>
  </si>
  <si>
    <t>M Markande</t>
  </si>
  <si>
    <t>M Morkel</t>
  </si>
  <si>
    <t>M Muralitharan</t>
  </si>
  <si>
    <t>M Ntini</t>
  </si>
  <si>
    <t>M Pathirana</t>
  </si>
  <si>
    <t>M Prasidh Krishna</t>
  </si>
  <si>
    <t>M Rawat</t>
  </si>
  <si>
    <t>M Shahrukh Khan</t>
  </si>
  <si>
    <t>M Theekshana</t>
  </si>
  <si>
    <t>M Vijay</t>
  </si>
  <si>
    <t>M Vohra</t>
  </si>
  <si>
    <t>MA Agarwal</t>
  </si>
  <si>
    <t>MA Khote</t>
  </si>
  <si>
    <t>MA Starc</t>
  </si>
  <si>
    <t>MA Wood</t>
  </si>
  <si>
    <t>Mandeep Singh</t>
  </si>
  <si>
    <t>Mashrafe Mortaza</t>
  </si>
  <si>
    <t>MB Parmar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</si>
  <si>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</si>
  <si>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</si>
  <si>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</si>
  <si>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</si>
  <si>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</si>
  <si>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</si>
  <si>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</si>
  <si>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MG Neser</t>
  </si>
  <si>
    <t>Misbah-ul-Haq</t>
  </si>
  <si>
    <t>MJ Clarke</t>
  </si>
  <si>
    <t>MJ Guptill</t>
  </si>
  <si>
    <t>MJ Henry</t>
  </si>
  <si>
    <t>MJ Lumb</t>
  </si>
  <si>
    <t>MJ McClenaghan</t>
  </si>
  <si>
    <t>MJ Santner</t>
  </si>
  <si>
    <t>MK Lomror</t>
  </si>
  <si>
    <t>MK Pandey</t>
  </si>
  <si>
    <t>MK Tiwary</t>
  </si>
  <si>
    <t>ML Hayden</t>
  </si>
  <si>
    <t>MM Ali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</si>
  <si>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</si>
  <si>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</si>
  <si>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</si>
  <si>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</si>
  <si>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</si>
  <si>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</si>
  <si>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</si>
  <si>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</si>
  <si>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</si>
  <si>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</si>
  <si>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Mohsin Khan (2)</t>
  </si>
  <si>
    <t>Monu Kumar</t>
  </si>
  <si>
    <t>MP Stoinis</t>
  </si>
  <si>
    <t>MR Marsh</t>
  </si>
  <si>
    <t>MS Bisla</t>
  </si>
  <si>
    <t>MS Dhoni</t>
  </si>
  <si>
    <t>MS Gony</t>
  </si>
  <si>
    <t>MS Wade</t>
  </si>
  <si>
    <t>Mujeeb Ur Rahman</t>
  </si>
  <si>
    <t>Mukesh Choudhary</t>
  </si>
  <si>
    <t>Mustafizur Rahman</t>
  </si>
  <si>
    <t>MV Boucher</t>
  </si>
  <si>
    <t>N Jagadeesan</t>
  </si>
  <si>
    <t>N Pooran</t>
  </si>
  <si>
    <t>N Rana</t>
  </si>
  <si>
    <t>N Saini</t>
  </si>
  <si>
    <t>NA Saini</t>
  </si>
  <si>
    <t>NB Singh</t>
  </si>
  <si>
    <t>ND Doshi</t>
  </si>
  <si>
    <t>Niraj Patel</t>
  </si>
  <si>
    <t>NJ Maddinson</t>
  </si>
  <si>
    <t>NJ Rimmington</t>
  </si>
  <si>
    <t>NL McCullum</t>
  </si>
  <si>
    <t>NLTC Perera</t>
  </si>
  <si>
    <t>NM Coulter-Nile</t>
  </si>
  <si>
    <t>NS Naik</t>
  </si>
  <si>
    <t>NT Ellis</t>
  </si>
  <si>
    <t>NV Ojha</t>
  </si>
  <si>
    <t>O Thomas</t>
  </si>
  <si>
    <t>OA Shah</t>
  </si>
  <si>
    <t>OC McCoy</t>
  </si>
  <si>
    <t>OF Smith</t>
  </si>
  <si>
    <t>P Amarnath</t>
  </si>
  <si>
    <t>P Awana</t>
  </si>
  <si>
    <t>P Chopra</t>
  </si>
  <si>
    <t>P Dogra</t>
  </si>
  <si>
    <t>P Dubey</t>
  </si>
  <si>
    <t>P Kumar</t>
  </si>
  <si>
    <t>P Negi</t>
  </si>
  <si>
    <t>P Parameswaran</t>
  </si>
  <si>
    <t>P Prasanth</t>
  </si>
  <si>
    <t>P Ray Barman</t>
  </si>
  <si>
    <t>P Sahu</t>
  </si>
  <si>
    <t>P Simran Singh</t>
  </si>
  <si>
    <t>P Suyal</t>
  </si>
  <si>
    <t>PA Patel</t>
  </si>
  <si>
    <t>PA Reddy</t>
  </si>
  <si>
    <t>Pankaj Singh</t>
  </si>
  <si>
    <t>Parvez Rasool</t>
  </si>
  <si>
    <t>PBB Rajapaksa</t>
  </si>
  <si>
    <t>PC Valthaty</t>
  </si>
  <si>
    <t>PD Collingwood</t>
  </si>
  <si>
    <t>PH Solanki</t>
  </si>
  <si>
    <t>PJ Cummins</t>
  </si>
  <si>
    <t>PJ Sangwan</t>
  </si>
  <si>
    <t>PK Garg</t>
  </si>
  <si>
    <t>PM Sarvesh Kumar</t>
  </si>
  <si>
    <t>PN Mankad</t>
  </si>
  <si>
    <t>PP Chawla</t>
  </si>
  <si>
    <t>PP Ojha</t>
  </si>
  <si>
    <t>PP Shaw</t>
  </si>
  <si>
    <t>PR Shah</t>
  </si>
  <si>
    <t>PSP Handscomb</t>
  </si>
  <si>
    <t>PV Tambe</t>
  </si>
  <si>
    <t>PVD Chameera</t>
  </si>
  <si>
    <t>PWH de Silva</t>
  </si>
  <si>
    <t>Q de Kock</t>
  </si>
  <si>
    <t>R Ashwin</t>
  </si>
  <si>
    <t>R Bhatia</t>
  </si>
  <si>
    <t>R Bishnoi</t>
  </si>
  <si>
    <t>R Dhawan</t>
  </si>
  <si>
    <t>R Dravid</t>
  </si>
  <si>
    <t>R McLaren</t>
  </si>
  <si>
    <t>R Ninan</t>
  </si>
  <si>
    <t>R Parag</t>
  </si>
  <si>
    <t>R Powell</t>
  </si>
  <si>
    <t>R Rampaul</t>
  </si>
  <si>
    <t>R Sai Kishore</t>
  </si>
  <si>
    <t>R Sanjay Yadav</t>
  </si>
  <si>
    <t>R Sathish</t>
  </si>
  <si>
    <t>R Sharma</t>
  </si>
  <si>
    <t>R Shepherd</t>
  </si>
  <si>
    <t>R Shukla</t>
  </si>
  <si>
    <t>R Tewatia</t>
  </si>
  <si>
    <t>R Vinay Kumar</t>
  </si>
  <si>
    <t>RA Bawa</t>
  </si>
  <si>
    <t>RA Jadeja</t>
  </si>
  <si>
    <t>RA Shaikh</t>
  </si>
  <si>
    <t>RA Tripathi</t>
  </si>
  <si>
    <t>Ramandeep Singh</t>
  </si>
  <si>
    <t>Rashid Khan</t>
  </si>
  <si>
    <t>Rasikh Salam</t>
  </si>
  <si>
    <t>Ravi Bishnoi</t>
  </si>
  <si>
    <t>RD Chahar</t>
  </si>
  <si>
    <t>RD Gaikwad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</si>
  <si>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</si>
  <si>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</si>
  <si>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</si>
  <si>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</si>
  <si>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</si>
  <si>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</si>
  <si>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</si>
  <si>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RK Bhui</t>
  </si>
  <si>
    <t>RK Singh</t>
  </si>
  <si>
    <t>RM Patidar</t>
  </si>
  <si>
    <t>RN ten Doeschate</t>
  </si>
  <si>
    <t>RP Meredith</t>
  </si>
  <si>
    <t>RP Singh</t>
  </si>
  <si>
    <t>RR Bhatkal</t>
  </si>
  <si>
    <t>RR Bose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</si>
  <si>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</si>
  <si>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</si>
  <si>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</si>
  <si>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</si>
  <si>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</si>
  <si>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</si>
  <si>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</si>
  <si>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</si>
  <si>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</si>
  <si>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</si>
  <si>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Patel</t>
  </si>
  <si>
    <t>RV Uthappa</t>
  </si>
  <si>
    <t>RW Price</t>
  </si>
  <si>
    <t>S Anirudha</t>
  </si>
  <si>
    <t>S Aravind</t>
  </si>
  <si>
    <t>S Badree</t>
  </si>
  <si>
    <t>S Badrinath</t>
  </si>
  <si>
    <t>S Chanderpaul</t>
  </si>
  <si>
    <t>S Dhawan</t>
  </si>
  <si>
    <t>S Dube</t>
  </si>
  <si>
    <t>S Gopal</t>
  </si>
  <si>
    <t>S Kaul</t>
  </si>
  <si>
    <t>S Kaushik</t>
  </si>
  <si>
    <t>S Ladda</t>
  </si>
  <si>
    <t>S Lamichhane</t>
  </si>
  <si>
    <t>S Midhun</t>
  </si>
  <si>
    <t>S Nadeem</t>
  </si>
  <si>
    <t>S Narwal</t>
  </si>
  <si>
    <t>S Rana</t>
  </si>
  <si>
    <t>S Randiv</t>
  </si>
  <si>
    <t>S Sandeep Warrier</t>
  </si>
  <si>
    <t>S Sohal</t>
  </si>
  <si>
    <t>S Sreesanth</t>
  </si>
  <si>
    <t>S Sriram</t>
  </si>
  <si>
    <t>S Tyagi</t>
  </si>
  <si>
    <t>S Vidyut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</si>
  <si>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</si>
  <si>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</si>
  <si>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</si>
  <si>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</si>
  <si>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</si>
  <si>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</si>
  <si>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</si>
  <si>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</si>
  <si>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</si>
  <si>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</si>
  <si>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</si>
  <si>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</si>
  <si>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SC Kuggeleijn</t>
  </si>
  <si>
    <t>SD Chitnis</t>
  </si>
  <si>
    <t>SD Lad</t>
  </si>
  <si>
    <t>SE Bond</t>
  </si>
  <si>
    <t>SE Marsh</t>
  </si>
  <si>
    <t>SE Rutherford</t>
  </si>
  <si>
    <t>Shahbaz Ahmed</t>
  </si>
  <si>
    <t>Shahid Afridi</t>
  </si>
  <si>
    <t>Shakib Al Hasan</t>
  </si>
  <si>
    <t>Shashank Singh</t>
  </si>
  <si>
    <t>Shivam Mavi</t>
  </si>
  <si>
    <t>Shivam Sharma</t>
  </si>
  <si>
    <t>Shoaib Ahmed</t>
  </si>
  <si>
    <t>Shoaib Akhtar</t>
  </si>
  <si>
    <t>Shoaib Malik</t>
  </si>
  <si>
    <t>Shubman Gill</t>
  </si>
  <si>
    <t>Simarjeet Singh</t>
  </si>
  <si>
    <t>SJ Srivastava</t>
  </si>
  <si>
    <t>SK Raina</t>
  </si>
  <si>
    <t>SK Trivedi</t>
  </si>
  <si>
    <t>SK Warne</t>
  </si>
  <si>
    <t>SL Malinga</t>
  </si>
  <si>
    <t>SM Boland</t>
  </si>
  <si>
    <t>SM Curran</t>
  </si>
  <si>
    <t>SM Harwood</t>
  </si>
  <si>
    <t>SM Katich</t>
  </si>
  <si>
    <t>SM Pollock</t>
  </si>
  <si>
    <t>SMSM Senanayake</t>
  </si>
  <si>
    <t>SN Khan</t>
  </si>
  <si>
    <t>SN Thakur</t>
  </si>
  <si>
    <t>SO Hetmyer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</si>
  <si>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</si>
  <si>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</si>
  <si>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</si>
  <si>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</si>
  <si>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</si>
  <si>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</si>
  <si>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</si>
  <si>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</si>
  <si>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Agarwal</t>
  </si>
  <si>
    <t>SS Cottrell</t>
  </si>
  <si>
    <t>SS Iyer</t>
  </si>
  <si>
    <t>SS Mundhe</t>
  </si>
  <si>
    <t>SS Prabhudessai</t>
  </si>
  <si>
    <t>SS Sarkar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</si>
  <si>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</si>
  <si>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</si>
  <si>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</si>
  <si>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</si>
  <si>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</si>
  <si>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</si>
  <si>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</si>
  <si>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</si>
  <si>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</si>
  <si>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</si>
  <si>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Banton</t>
  </si>
  <si>
    <t>T Henderson</t>
  </si>
  <si>
    <t>T Kohli</t>
  </si>
  <si>
    <t>T Natarajan</t>
  </si>
  <si>
    <t>T Shamsi</t>
  </si>
  <si>
    <t>T Stubbs</t>
  </si>
  <si>
    <t>T Taibu</t>
  </si>
  <si>
    <t>T Thushara</t>
  </si>
  <si>
    <t>TA Boult</t>
  </si>
  <si>
    <t>TD Paine</t>
  </si>
  <si>
    <t>Tejas Baroka</t>
  </si>
  <si>
    <t>TG Southee</t>
  </si>
  <si>
    <t>TH David</t>
  </si>
  <si>
    <t>Tilak Varma</t>
  </si>
  <si>
    <t>TK Curran</t>
  </si>
  <si>
    <t>TL Seifert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</si>
  <si>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</si>
  <si>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</si>
  <si>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</si>
  <si>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</si>
  <si>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</si>
  <si>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</si>
  <si>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</si>
  <si>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TU Deshpande</t>
  </si>
  <si>
    <t>U Kaul</t>
  </si>
  <si>
    <t>UA Birla</t>
  </si>
  <si>
    <t>UBT Chand</t>
  </si>
  <si>
    <t>Umar Gul</t>
  </si>
  <si>
    <t>Umran Malik</t>
  </si>
  <si>
    <t>UT Khawaja</t>
  </si>
  <si>
    <t>UT Yadav</t>
  </si>
  <si>
    <t>V Kohli</t>
  </si>
  <si>
    <t>V Pratap Singh</t>
  </si>
  <si>
    <t>V Sehwag</t>
  </si>
  <si>
    <t>V Shankar</t>
  </si>
  <si>
    <t>VG Arora</t>
  </si>
  <si>
    <t>VH Zol</t>
  </si>
  <si>
    <t>Virat Singh</t>
  </si>
  <si>
    <t>Vishnu Vinod</t>
  </si>
  <si>
    <t>VR Aaron</t>
  </si>
  <si>
    <t>VR Iyer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</si>
  <si>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</si>
  <si>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</si>
  <si>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</si>
  <si>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</si>
  <si>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</si>
  <si>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</si>
  <si>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</si>
  <si>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</si>
  <si>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</si>
  <si>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</si>
  <si>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</si>
  <si>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</si>
  <si>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</si>
  <si>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</si>
  <si>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Prithvi Raj</t>
  </si>
  <si>
    <t>Y Venugopal Rao</t>
  </si>
  <si>
    <t>YA Abdulla</t>
  </si>
  <si>
    <t>Yash Dayal</t>
  </si>
  <si>
    <t>Yashpal Singh</t>
  </si>
  <si>
    <t>YBK Jaiswal</t>
  </si>
  <si>
    <t>YK Pathan</t>
  </si>
  <si>
    <t>Younis Khan</t>
  </si>
  <si>
    <t>YS Chahal</t>
  </si>
  <si>
    <t>Yuvraj Singh</t>
  </si>
  <si>
    <t>YV Takawale</t>
  </si>
  <si>
    <t>Z Khan</t>
  </si>
  <si>
    <t>Team1</t>
  </si>
  <si>
    <t>Row Labels</t>
  </si>
  <si>
    <t>Grand Total</t>
  </si>
  <si>
    <t>Sikandar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</si>
</sst>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Kumar Kandasamy Eswaran" refreshedDate="45016.374923495372" createdVersion="8" refreshedVersion="8" minRefreshableVersion="3" recordCount="653" xr:uid="{7E02C564-7503-423D-892D-EBA72A73233D}">
  <cacheSource type="worksheet">
    <worksheetSource ref="A1:A654" sheet="Sheet2"/>
  </cacheSource>
  <cacheFields count="1">
    <cacheField name="key" numFmtId="0">
      <sharedItems count="653">
        <s v="A Ashish Reddy"/>
        <s v="A Badoni"/>
        <s v="A Chandila"/>
        <s v="A Chopra"/>
        <s v="A Choudhary"/>
        <s v="A Dananjaya"/>
        <s v="A Flintoff"/>
        <s v="A Kumble"/>
        <s v="A Manohar"/>
        <s v="A Mishra"/>
        <s v="A Mithun"/>
        <s v="A Mukund"/>
        <s v="A Nehra"/>
        <s v="A Nel"/>
        <s v="A Nortje"/>
        <s v="A Singh"/>
        <s v="A Symonds"/>
        <s v="A Tomar"/>
        <s v="A Uniyal"/>
        <s v="A Zampa"/>
        <s v="AA Bilakhia"/>
        <s v="AA Chavan"/>
        <s v="AA Jhunjhunwala"/>
        <s v="AA Kazi"/>
        <s v="AA Noffke"/>
        <s v="AB Agarkar"/>
        <s v="AB Barath"/>
        <s v="AB de Villiers"/>
        <s v="AB Dinda"/>
        <s v="AB McDonald"/>
        <s v="Abdul Samad"/>
        <s v="Abdur Razzak"/>
        <s v="Abhishek Sharma"/>
        <s v="AC Blizzard"/>
        <s v="AC Gilchrist"/>
        <s v="AC Thomas"/>
        <s v="AC Voges"/>
        <s v="AD Hales"/>
        <s v="AD Mascarenhas"/>
        <s v="AD Mathews"/>
        <s v="AD Nath"/>
        <s v="AD Russell"/>
        <s v="AF Milne"/>
        <s v="AG Murtaza"/>
        <s v="AG Paunikar"/>
        <s v="AJ Finch"/>
        <s v="AJ Turner"/>
        <s v="AJ Tye"/>
        <s v="AK Markram"/>
        <s v="Akash Deep"/>
        <s v="Akash Singh"/>
        <s v="AL Menaria"/>
        <s v="AM Nayar"/>
        <s v="AM Rahane"/>
        <s v="AM Salvi"/>
        <s v="Aman Hakim Khan"/>
        <s v="AN Ahmed"/>
        <s v="AN Ghosh"/>
        <s v="Anand Rajan"/>
        <s v="Anirudh Singh"/>
        <s v="Ankit Sharma"/>
        <s v="Ankit Soni"/>
        <s v="Anmolpreet Singh"/>
        <s v="Anuj Rawat"/>
        <s v="Anureet Singh"/>
        <s v="AP Dole"/>
        <s v="AP Majumdar"/>
        <s v="AP Tare"/>
        <s v="AR Bawne"/>
        <s v="AR Patel"/>
        <s v="Arshdeep Singh"/>
        <s v="AS Joseph"/>
        <s v="AS Rajpoot"/>
        <s v="AS Raut"/>
        <s v="AS Roy"/>
        <s v="AS Yadav"/>
        <s v="AT Carey"/>
        <s v="AT Rayudu"/>
        <s v="AU Rashid"/>
        <s v="AUK Pathan"/>
        <s v="Avesh Khan"/>
        <s v="Azhar Mahmood"/>
        <s v="B Akhil"/>
        <s v="B Chipli"/>
        <s v="B Geeves"/>
        <s v="B Indrajith"/>
        <s v="B Kumar"/>
        <s v="B Laughlin"/>
        <s v="B Lee"/>
        <s v="B Sai Sudharsan"/>
        <s v="B Stanlake"/>
        <s v="B Sumanth"/>
        <s v="BA Bhatt"/>
        <s v="BA Stokes"/>
        <s v="Basil Thampi"/>
        <s v="BAW Mendis"/>
        <s v="BB McCullum"/>
        <s v="BB Samantray"/>
        <s v="BB Sran"/>
        <s v="BCJ Cutting"/>
        <s v="BE Hendricks"/>
        <s v="Bipul Sharma"/>
        <s v="BJ Haddin"/>
        <s v="BJ Hodge"/>
        <s v="BJ Rohrer"/>
        <s v="BMAJ Mendis"/>
        <s v="BR Dunk"/>
        <s v="BW Hilfenhaus"/>
        <s v="C de Grandhomme"/>
        <s v="C Ganapathy"/>
        <s v="C Madan"/>
        <s v="C Munro"/>
        <s v="C Nanda"/>
        <s v="C Sakariya"/>
        <s v="CA Ingram"/>
        <s v="CA Lynn"/>
        <s v="CA Pujara"/>
        <s v="CH Gayle"/>
        <s v="CH Morris"/>
        <s v="CJ Anderson"/>
        <s v="CJ Dala"/>
        <s v="CJ Ferguson"/>
        <s v="CJ Green"/>
        <s v="CJ Jordan"/>
        <s v="CJ McKay"/>
        <s v="CK Kapugedera"/>
        <s v="CK Langeveldt"/>
        <s v="CL White"/>
        <s v="CM Gautam"/>
        <s v="CR Brathwaite"/>
        <s v="CR Woakes"/>
        <s v="CRD Fernando"/>
        <s v="CV Varun"/>
        <s v="D Brevis"/>
        <s v="D du Preez"/>
        <s v="D Kalyankrishna"/>
        <s v="D Padikkal"/>
        <s v="D Pretorius"/>
        <s v="D Salunkhe"/>
        <s v="D Wiese"/>
        <s v="DA Miller"/>
        <s v="DA Warner"/>
        <s v="DAJ Bracewell"/>
        <s v="DB Das"/>
        <s v="DB Ravi Teja"/>
        <s v="DE Bollinger"/>
        <s v="DG Nalkande"/>
        <s v="DH Yagnik"/>
        <s v="DJ Bravo"/>
        <s v="DJ Harris"/>
        <s v="DJ Hooda"/>
        <s v="DJ Hussey"/>
        <s v="DJ Jacobs"/>
        <s v="DJ Malan"/>
        <s v="DJ Mitchell"/>
        <s v="DJ Muthuswami"/>
        <s v="DJ Thornely"/>
        <s v="DJ Willey"/>
        <s v="DJG Sammy"/>
        <s v="DJM Short"/>
        <s v="DL Chahar"/>
        <s v="DL Vettori"/>
        <s v="DM Bravo"/>
        <s v="DNT Zoysa"/>
        <s v="DP Conway"/>
        <s v="DP Nannes"/>
        <s v="DP Vijaykumar"/>
        <s v="DPMD Jayawardene"/>
        <s v="DR Martyn"/>
        <s v="DR Sams"/>
        <s v="DR Shorey"/>
        <s v="DR Smith"/>
        <s v="DS Kulkarni"/>
        <s v="DS Lehmann"/>
        <s v="DT Christian"/>
        <s v="DT Patil"/>
        <s v="DW Steyn"/>
        <s v="E Lewis"/>
        <s v="EJG Morgan"/>
        <s v="ER Dwivedi"/>
        <s v="F Behardien"/>
        <s v="F du Plessis"/>
        <s v="FA Allen"/>
        <s v="Fazalhaq Farooqi"/>
        <s v="FH Edwards"/>
        <s v="FY Fazal"/>
        <s v="G Gambhir"/>
        <s v="Gagandeep Singh"/>
        <s v="GB Hogg"/>
        <s v="GC Smith"/>
        <s v="GC Viljoen"/>
        <s v="GD McGrath"/>
        <s v="GD Phillips"/>
        <s v="GH Vihari"/>
        <s v="GHS Garton"/>
        <s v="GJ Bailey"/>
        <s v="GJ Maxwell"/>
        <s v="GR Napier"/>
        <s v="GS Sandhu"/>
        <s v="Gurkeerat Singh"/>
        <s v="H Das"/>
        <s v="H Klaasen"/>
        <s v="Harbhajan Singh"/>
        <s v="Harmeet Singh"/>
        <s v="Harmeet Singh (2)"/>
        <s v="Harpreet Brar"/>
        <s v="Harpreet Singh"/>
        <s v="Harshit Rana"/>
        <s v="HE van der Dussen"/>
        <s v="HF Gurney"/>
        <s v="HH Gibbs"/>
        <s v="HH Pandya"/>
        <s v="HM Amla"/>
        <s v="HR Shokeen"/>
        <s v="HV Patel"/>
        <s v="I Malhotra"/>
        <s v="I Sharma"/>
        <s v="I Udana"/>
        <s v="IC Pandey"/>
        <s v="IC Porel"/>
        <s v="IK Pathan"/>
        <s v="Imran Tahir"/>
        <s v="Iqbal Abdulla"/>
        <s v="IR Jaggi"/>
        <s v="IS Sodhi"/>
        <s v="Ishan Kishan"/>
        <s v="J Arunkumar"/>
        <s v="J Botha"/>
        <s v="J Suchith"/>
        <s v="J Syed Mohammad"/>
        <s v="J Theron"/>
        <s v="J Yadav"/>
        <s v="JA Morkel"/>
        <s v="JA Richardson"/>
        <s v="Jalaj S Saxena"/>
        <s v="Jaskaran Singh"/>
        <s v="JC Archer"/>
        <s v="JC Buttler"/>
        <s v="JD Ryder"/>
        <s v="JD Unadkat"/>
        <s v="JDP Oram"/>
        <s v="JDS Neesham"/>
        <s v="JE Taylor"/>
        <s v="JEC Franklin"/>
        <s v="JH Kallis"/>
        <s v="JJ Bumrah"/>
        <s v="JJ Roy"/>
        <s v="JJ van der Wath"/>
        <s v="JL Denly"/>
        <s v="JL Pattinson"/>
        <s v="JM Bairstow"/>
        <s v="JM Kemp"/>
        <s v="JM Sharma"/>
        <s v="JO Holder"/>
        <s v="Joginder Sharma"/>
        <s v="JP Behrendorff"/>
        <s v="JP Duminy"/>
        <s v="JP Faulkner"/>
        <s v="JPR Scantlebury-Searles"/>
        <s v="JR Hazlewood"/>
        <s v="JR Hopes"/>
        <s v="JR Philippe"/>
        <s v="JW Hastings"/>
        <s v="K Goel"/>
        <s v="K Gowtham"/>
        <s v="K Kartikeya"/>
        <s v="K Khejroliya"/>
        <s v="K Rabada"/>
        <s v="K Santokie"/>
        <s v="K Upadhyay"/>
        <s v="K Yadav"/>
        <s v="KA Jamieson"/>
        <s v="KA Pollard"/>
        <s v="KAJ Roach"/>
        <s v="Kamran Akmal"/>
        <s v="Kamran Khan"/>
        <s v="Karanveer Singh"/>
        <s v="Kartik Tyagi"/>
        <s v="KB Arun Karthik"/>
        <s v="KC Cariappa"/>
        <s v="KC Sangakkara"/>
        <s v="KD Karthik"/>
        <s v="KH Pandya"/>
        <s v="KJ Abbott"/>
        <s v="KK Ahmed"/>
        <s v="KK Cooper"/>
        <s v="KK Nair"/>
        <s v="KL Nagarkoti"/>
        <s v="KL Rahul"/>
        <s v="KM Asif"/>
        <s v="KM Jadhav"/>
        <s v="KMA Paul"/>
        <s v="KMDN Kulasekara"/>
        <s v="KP Appanna"/>
        <s v="KP Pietersen"/>
        <s v="KR Sen"/>
        <s v="KS Bharat"/>
        <s v="KS Sharma"/>
        <s v="KS Williamson"/>
        <s v="Kuldeep Yadav"/>
        <s v="KV Sharma"/>
        <s v="KW Richardson"/>
        <s v="L Ablish"/>
        <s v="L Balaji"/>
        <s v="L Ngidi"/>
        <s v="L Ronchi"/>
        <s v="LA Carseldine"/>
        <s v="LA Pomersbach"/>
        <s v="Lalit Yadav"/>
        <s v="LE Plunkett"/>
        <s v="LH Ferguson"/>
        <s v="LI Meriwala"/>
        <s v="LJ Wright"/>
        <s v="LMP Simmons"/>
        <s v="LPC Silva"/>
        <s v="LR Shukla"/>
        <s v="LRPL Taylor"/>
        <s v="LS Livingstone"/>
        <s v="M Ashwin"/>
        <s v="M de Lange"/>
        <s v="M Jansen"/>
        <s v="M Kaif"/>
        <s v="M Kartik"/>
        <s v="M Klinger"/>
        <s v="M Manhas"/>
        <s v="M Markande"/>
        <s v="M Morkel"/>
        <s v="M Muralitharan"/>
        <s v="M Ntini"/>
        <s v="M Pathirana"/>
        <s v="M Prasidh Krishna"/>
        <s v="M Rawat"/>
        <s v="M Shahrukh Khan"/>
        <s v="M Theekshana"/>
        <s v="M Vijay"/>
        <s v="M Vohra"/>
        <s v="MA Agarwal"/>
        <s v="MA Khote"/>
        <s v="MA Starc"/>
        <s v="MA Wood"/>
        <s v="Mandeep Singh"/>
        <s v="Mashrafe Mortaza"/>
        <s v="MB Parmar"/>
        <s v="MC Henriques"/>
        <s v="MC Juneja"/>
        <s v="MD Mishra"/>
        <s v="MDKJ Perera"/>
        <s v="MEK Hussey"/>
        <s v="MF Maharoof"/>
        <s v="MG Johnson"/>
        <s v="MG Neser"/>
        <s v="Misbah-ul-Haq"/>
        <s v="MJ Clarke"/>
        <s v="MJ Guptill"/>
        <s v="MJ Henry"/>
        <s v="MJ Lumb"/>
        <s v="MJ McClenaghan"/>
        <s v="MJ Santner"/>
        <s v="MK Lomror"/>
        <s v="MK Pandey"/>
        <s v="MK Tiwary"/>
        <s v="ML Hayden"/>
        <s v="MM Ali"/>
        <s v="MM Patel"/>
        <s v="MM Sharma"/>
        <s v="MN Samuels"/>
        <s v="MN van Wyk"/>
        <s v="Mohammad Ashraful"/>
        <s v="Mohammad Asif"/>
        <s v="Mohammad Hafeez"/>
        <s v="Mohammad Nabi"/>
        <s v="Mohammed Shami"/>
        <s v="Mohammed Siraj"/>
        <s v="Mohsin Khan (2)"/>
        <s v="Monu Kumar"/>
        <s v="MP Stoinis"/>
        <s v="MR Marsh"/>
        <s v="MS Bisla"/>
        <s v="MS Dhoni"/>
        <s v="MS Gony"/>
        <s v="MS Wade"/>
        <s v="Mujeeb Ur Rahman"/>
        <s v="Mukesh Choudhary"/>
        <s v="Mustafizur Rahman"/>
        <s v="MV Boucher"/>
        <s v="N Jagadeesan"/>
        <s v="N Pooran"/>
        <s v="N Rana"/>
        <s v="N Saini"/>
        <s v="NA Saini"/>
        <s v="NB Singh"/>
        <s v="ND Doshi"/>
        <s v="Niraj Patel"/>
        <s v="NJ Maddinson"/>
        <s v="NJ Rimmington"/>
        <s v="NL McCullum"/>
        <s v="NLTC Perera"/>
        <s v="NM Coulter-Nile"/>
        <s v="NS Naik"/>
        <s v="NT Ellis"/>
        <s v="NV Ojha"/>
        <s v="O Thomas"/>
        <s v="OA Shah"/>
        <s v="OC McCoy"/>
        <s v="OF Smith"/>
        <s v="P Amarnath"/>
        <s v="P Awana"/>
        <s v="P Chopra"/>
        <s v="P Dogra"/>
        <s v="P Dubey"/>
        <s v="P Kumar"/>
        <s v="P Negi"/>
        <s v="P Parameswaran"/>
        <s v="P Prasanth"/>
        <s v="P Ray Barman"/>
        <s v="P Sahu"/>
        <s v="P Simran Singh"/>
        <s v="P Suyal"/>
        <s v="PA Patel"/>
        <s v="PA Reddy"/>
        <s v="Pankaj Singh"/>
        <s v="Parvez Rasool"/>
        <s v="PBB Rajapaksa"/>
        <s v="PC Valthaty"/>
        <s v="PD Collingwood"/>
        <s v="PH Solanki"/>
        <s v="PJ Cummins"/>
        <s v="PJ Sangwan"/>
        <s v="PK Garg"/>
        <s v="PM Sarvesh Kumar"/>
        <s v="PN Mankad"/>
        <s v="PP Chawla"/>
        <s v="PP Ojha"/>
        <s v="PP Shaw"/>
        <s v="PR Shah"/>
        <s v="PSP Handscomb"/>
        <s v="PV Tambe"/>
        <s v="PVD Chameera"/>
        <s v="PWH de Silva"/>
        <s v="Q de Kock"/>
        <s v="R Ashwin"/>
        <s v="R Bhatia"/>
        <s v="R Bishnoi"/>
        <s v="R Dhawan"/>
        <s v="R Dravid"/>
        <s v="R McLaren"/>
        <s v="R Ninan"/>
        <s v="R Parag"/>
        <s v="R Powell"/>
        <s v="R Rampaul"/>
        <s v="R Sai Kishore"/>
        <s v="R Sanjay Yadav"/>
        <s v="R Sathish"/>
        <s v="R Sharma"/>
        <s v="R Shepherd"/>
        <s v="R Shukla"/>
        <s v="R Tewatia"/>
        <s v="R Vinay Kumar"/>
        <s v="RA Bawa"/>
        <s v="RA Jadeja"/>
        <s v="RA Shaikh"/>
        <s v="RA Tripathi"/>
        <s v="Ramandeep Singh"/>
        <s v="Rashid Khan"/>
        <s v="Rasikh Salam"/>
        <s v="Ravi Bishnoi"/>
        <s v="RD Chahar"/>
        <s v="RD Gaikwad"/>
        <s v="RE Levi"/>
        <s v="RE van der Merwe"/>
        <s v="RG More"/>
        <s v="RG Sharma"/>
        <s v="RJ Harris"/>
        <s v="RJ Peterson"/>
        <s v="RJ Quiney"/>
        <s v="RK Bhui"/>
        <s v="RK Singh"/>
        <s v="RM Patidar"/>
        <s v="RN ten Doeschate"/>
        <s v="RP Meredith"/>
        <s v="RP Singh"/>
        <s v="RR Bhatkal"/>
        <s v="RR Bose"/>
        <s v="RR Pant"/>
        <s v="RR Powar"/>
        <s v="RR Raje"/>
        <s v="RR Rossouw"/>
        <s v="RR Sarwan"/>
        <s v="RS Bopara"/>
        <s v="RS Gavaskar"/>
        <s v="RS Sodhi"/>
        <s v="RT Ponting"/>
        <s v="RV Gomez"/>
        <s v="RV Patel"/>
        <s v="RV Uthappa"/>
        <s v="RW Price"/>
        <s v="S Anirudha"/>
        <s v="S Aravind"/>
        <s v="S Badree"/>
        <s v="S Badrinath"/>
        <s v="S Chanderpaul"/>
        <s v="S Dhawan"/>
        <s v="S Dube"/>
        <s v="S Gopal"/>
        <s v="S Kaul"/>
        <s v="S Kaushik"/>
        <s v="S Ladda"/>
        <s v="S Lamichhane"/>
        <s v="S Midhun"/>
        <s v="S Nadeem"/>
        <s v="S Narwal"/>
        <s v="S Rana"/>
        <s v="S Randiv"/>
        <s v="S Sandeep Warrier"/>
        <s v="S Sohal"/>
        <s v="S Sreesanth"/>
        <s v="S Sriram"/>
        <s v="S Tyagi"/>
        <s v="S Vidyut"/>
        <s v="SA Abbott"/>
        <s v="SA Asnodkar"/>
        <s v="SA Yadav"/>
        <s v="Sachin Baby"/>
        <s v="Salman Butt"/>
        <s v="Sandeep Sharma"/>
        <s v="SB Bangar"/>
        <s v="SB Jakati"/>
        <s v="SB Joshi"/>
        <s v="SB Styris"/>
        <s v="SB Wagh"/>
        <s v="SC Ganguly"/>
        <s v="SC Kuggeleijn"/>
        <s v="SD Chitnis"/>
        <s v="SD Lad"/>
        <s v="SE Bond"/>
        <s v="SE Marsh"/>
        <s v="SE Rutherford"/>
        <s v="Shahbaz Ahmed"/>
        <s v="Shahid Afridi"/>
        <s v="Shakib Al Hasan"/>
        <s v="Shashank Singh"/>
        <s v="Shivam Mavi"/>
        <s v="Shivam Sharma"/>
        <s v="Shoaib Ahmed"/>
        <s v="Shoaib Akhtar"/>
        <s v="Shoaib Malik"/>
        <s v="Shubman Gill"/>
        <s v="Simarjeet Singh"/>
        <s v="SJ Srivastava"/>
        <s v="SK Raina"/>
        <s v="SK Trivedi"/>
        <s v="SK Warne"/>
        <s v="SL Malinga"/>
        <s v="SM Boland"/>
        <s v="SM Curran"/>
        <s v="SM Harwood"/>
        <s v="SM Katich"/>
        <s v="SM Pollock"/>
        <s v="SMSM Senanayake"/>
        <s v="SN Khan"/>
        <s v="SN Thakur"/>
        <s v="SO Hetmyer"/>
        <s v="Sohail Tanvir"/>
        <s v="SP Fleming"/>
        <s v="SP Goswami"/>
        <s v="SP Jackson"/>
        <s v="SP Narine"/>
        <s v="SPD Smith"/>
        <s v="SR Tendulkar"/>
        <s v="SR Watson"/>
        <s v="SS Agarwal"/>
        <s v="SS Cottrell"/>
        <s v="SS Iyer"/>
        <s v="SS Mundhe"/>
        <s v="SS Prabhudessai"/>
        <s v="SS Sarkar"/>
        <s v="SS Shaikh"/>
        <s v="SS Tiwary"/>
        <s v="ST Jayasuriya"/>
        <s v="STR Binny"/>
        <s v="Sunny Gupta"/>
        <s v="Sunny Singh"/>
        <s v="SV Samson"/>
        <s v="SW Billings"/>
        <s v="SW Tait"/>
        <s v="Swapnil Singh"/>
        <s v="T Banton"/>
        <s v="T Henderson"/>
        <s v="T Kohli"/>
        <s v="T Natarajan"/>
        <s v="T Shamsi"/>
        <s v="T Stubbs"/>
        <s v="T Taibu"/>
        <s v="T Thushara"/>
        <s v="TA Boult"/>
        <s v="TD Paine"/>
        <s v="Tejas Baroka"/>
        <s v="TG Southee"/>
        <s v="TH David"/>
        <s v="Tilak Varma"/>
        <s v="TK Curran"/>
        <s v="TL Seifert"/>
        <s v="TL Suman"/>
        <s v="TM Dilshan"/>
        <s v="TM Head"/>
        <s v="TM Srivastava"/>
        <s v="TP Sudhindra"/>
        <s v="TR Birt"/>
        <s v="TS Mills"/>
        <s v="TU Deshpande"/>
        <s v="U Kaul"/>
        <s v="UA Birla"/>
        <s v="UBT Chand"/>
        <s v="Umar Gul"/>
        <s v="Umran Malik"/>
        <s v="UT Khawaja"/>
        <s v="UT Yadav"/>
        <s v="V Kohli"/>
        <s v="V Pratap Singh"/>
        <s v="V Sehwag"/>
        <s v="V Shankar"/>
        <s v="VG Arora"/>
        <s v="VH Zol"/>
        <s v="Virat Singh"/>
        <s v="Vishnu Vinod"/>
        <s v="VR Aaron"/>
        <s v="VR Iyer"/>
        <s v="VRV Singh"/>
        <s v="VS Malik"/>
        <s v="VS Yeligati"/>
        <s v="VVS Laxman"/>
        <s v="VY Mahesh"/>
        <s v="W Jaffer"/>
        <s v="WA Mota"/>
        <s v="Washington Sundar"/>
        <s v="WD Parnell"/>
        <s v="WP Saha"/>
        <s v="WPUJC Vaas"/>
        <s v="X Thalaivan Sargunam"/>
        <s v="Y Gnaneswara Rao"/>
        <s v="Y Nagar"/>
        <s v="Y Prithvi Raj"/>
        <s v="Y Venugopal Rao"/>
        <s v="YA Abdulla"/>
        <s v="Yash Dayal"/>
        <s v="Yashpal Singh"/>
        <s v="YBK Jaiswal"/>
        <s v="YK Pathan"/>
        <s v="Younis Khan"/>
        <s v="YS Chahal"/>
        <s v="Yuvraj Singh"/>
        <s v="YV Takawale"/>
        <s v="Z Kh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B9F24-F6A6-443E-B798-DFA3201660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G6" firstHeaderRow="1" firstDataRow="1" firstDataCol="1"/>
  <pivotFields count="1">
    <pivotField axis="axisRow" showAll="0">
      <items count="65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x="649"/>
        <item h="1" x="650"/>
        <item h="1" x="651"/>
        <item h="1" x="652"/>
        <item t="default"/>
      </items>
    </pivotField>
  </pivotFields>
  <rowFields count="1">
    <field x="0"/>
  </rowFields>
  <rowItems count="4">
    <i>
      <x v="160"/>
    </i>
    <i>
      <x v="466"/>
    </i>
    <i>
      <x v="6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B2" sqref="B2"/>
    </sheetView>
  </sheetViews>
  <sheetFormatPr defaultRowHeight="14.4" x14ac:dyDescent="0.3"/>
  <sheetData>
    <row r="1" spans="1:1" x14ac:dyDescent="0.3">
      <c r="A1" t="s">
        <v>654</v>
      </c>
    </row>
    <row r="2" spans="1:1" x14ac:dyDescent="0.3">
      <c r="A2" t="s">
        <v>502</v>
      </c>
    </row>
    <row r="3" spans="1:1" x14ac:dyDescent="0.3">
      <c r="A3" s="2" t="s">
        <v>417</v>
      </c>
    </row>
    <row r="4" spans="1:1" x14ac:dyDescent="0.3">
      <c r="A4" s="2" t="s">
        <v>423</v>
      </c>
    </row>
    <row r="5" spans="1:1" x14ac:dyDescent="0.3">
      <c r="A5" s="2" t="s">
        <v>253</v>
      </c>
    </row>
    <row r="6" spans="1:1" x14ac:dyDescent="0.3">
      <c r="A6" s="2" t="s">
        <v>333</v>
      </c>
    </row>
    <row r="7" spans="1:1" x14ac:dyDescent="0.3">
      <c r="A7" s="2" t="s">
        <v>555</v>
      </c>
    </row>
    <row r="8" spans="1:1" x14ac:dyDescent="0.3">
      <c r="A8" s="2" t="s">
        <v>657</v>
      </c>
    </row>
    <row r="9" spans="1:1" x14ac:dyDescent="0.3">
      <c r="A9" s="2" t="s">
        <v>206</v>
      </c>
    </row>
    <row r="10" spans="1:1" x14ac:dyDescent="0.3">
      <c r="A10" s="2" t="s">
        <v>71</v>
      </c>
    </row>
    <row r="11" spans="1:1" x14ac:dyDescent="0.3">
      <c r="A11" s="2" t="s">
        <v>400</v>
      </c>
    </row>
    <row r="12" spans="1:1" x14ac:dyDescent="0.3">
      <c r="A12" s="2" t="s">
        <v>467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413163-12C8-42D6-A907-F797644EF411}">
          <x14:formula1>
            <xm:f>Sheet2!$A$2:$A$654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77FB-C83C-43C2-86B9-1AF096004820}">
  <dimension ref="A1:I654"/>
  <sheetViews>
    <sheetView workbookViewId="0">
      <selection activeCell="I3" sqref="I3:I13"/>
    </sheetView>
  </sheetViews>
  <sheetFormatPr defaultRowHeight="14.4" x14ac:dyDescent="0.3"/>
  <cols>
    <col min="7" max="7" width="12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G2" s="1" t="s">
        <v>655</v>
      </c>
    </row>
    <row r="3" spans="1:9" x14ac:dyDescent="0.3">
      <c r="A3" t="s">
        <v>2</v>
      </c>
      <c r="G3" s="2" t="s">
        <v>161</v>
      </c>
      <c r="I3" t="s">
        <v>502</v>
      </c>
    </row>
    <row r="4" spans="1:9" x14ac:dyDescent="0.3">
      <c r="A4" t="s">
        <v>3</v>
      </c>
      <c r="G4" s="2" t="s">
        <v>467</v>
      </c>
      <c r="I4" t="s">
        <v>417</v>
      </c>
    </row>
    <row r="5" spans="1:9" x14ac:dyDescent="0.3">
      <c r="A5" t="s">
        <v>4</v>
      </c>
      <c r="G5" s="2" t="s">
        <v>650</v>
      </c>
      <c r="I5" t="s">
        <v>423</v>
      </c>
    </row>
    <row r="6" spans="1:9" x14ac:dyDescent="0.3">
      <c r="A6" t="s">
        <v>5</v>
      </c>
      <c r="G6" s="2" t="s">
        <v>656</v>
      </c>
      <c r="I6" t="s">
        <v>253</v>
      </c>
    </row>
    <row r="7" spans="1:9" x14ac:dyDescent="0.3">
      <c r="A7" t="s">
        <v>6</v>
      </c>
      <c r="I7" t="s">
        <v>333</v>
      </c>
    </row>
    <row r="8" spans="1:9" x14ac:dyDescent="0.3">
      <c r="A8" t="s">
        <v>7</v>
      </c>
      <c r="I8" s="2" t="s">
        <v>555</v>
      </c>
    </row>
    <row r="9" spans="1:9" x14ac:dyDescent="0.3">
      <c r="A9" t="s">
        <v>8</v>
      </c>
      <c r="I9" t="s">
        <v>657</v>
      </c>
    </row>
    <row r="10" spans="1:9" x14ac:dyDescent="0.3">
      <c r="A10" t="s">
        <v>9</v>
      </c>
      <c r="I10" t="s">
        <v>206</v>
      </c>
    </row>
    <row r="11" spans="1:9" x14ac:dyDescent="0.3">
      <c r="A11" t="s">
        <v>10</v>
      </c>
      <c r="I11" t="s">
        <v>71</v>
      </c>
    </row>
    <row r="12" spans="1:9" x14ac:dyDescent="0.3">
      <c r="A12" t="s">
        <v>11</v>
      </c>
      <c r="I12" t="s">
        <v>400</v>
      </c>
    </row>
    <row r="13" spans="1:9" x14ac:dyDescent="0.3">
      <c r="A13" t="s">
        <v>12</v>
      </c>
      <c r="I13" t="s">
        <v>467</v>
      </c>
    </row>
    <row r="14" spans="1:9" x14ac:dyDescent="0.3">
      <c r="A14" t="s">
        <v>13</v>
      </c>
    </row>
    <row r="15" spans="1:9" x14ac:dyDescent="0.3">
      <c r="A15" t="s">
        <v>14</v>
      </c>
    </row>
    <row r="16" spans="1:9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2015-06-05T18:19:34Z</dcterms:created>
  <dcterms:modified xsi:type="dcterms:W3CDTF">2023-03-31T18:45:02Z</dcterms:modified>
</cp:coreProperties>
</file>