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LWP_results_ipl\"/>
    </mc:Choice>
  </mc:AlternateContent>
  <xr:revisionPtr revIDLastSave="0" documentId="8_{528E7A5C-CFF6-4149-AE89-063C4E145469}" xr6:coauthVersionLast="47" xr6:coauthVersionMax="47" xr10:uidLastSave="{00000000-0000-0000-0000-000000000000}"/>
  <bookViews>
    <workbookView xWindow="-108" yWindow="-108" windowWidth="23256" windowHeight="12576" activeTab="2"/>
  </bookViews>
  <sheets>
    <sheet name="RRvPBKS" sheetId="1" r:id="rId1"/>
    <sheet name="Sheet1" sheetId="2" r:id="rId2"/>
    <sheet name="Sheet2" sheetId="3" r:id="rId3"/>
  </sheets>
  <definedNames>
    <definedName name="_xlnm._FilterDatabase" localSheetId="0" hidden="1">RRvPBKS!$A$1:$C$1352</definedName>
    <definedName name="_xlnm._FilterDatabase" localSheetId="1" hidden="1">Sheet1!$A$1:$A$919</definedName>
  </definedNames>
  <calcPr calcId="0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2" i="3"/>
</calcChain>
</file>

<file path=xl/sharedStrings.xml><?xml version="1.0" encoding="utf-8"?>
<sst xmlns="http://schemas.openxmlformats.org/spreadsheetml/2006/main" count="69" uniqueCount="66">
  <si>
    <t>S. Dhawan: 0* (C</t>
  </si>
  <si>
    <t>Highlights</t>
  </si>
  <si>
    <t>ee</t>
  </si>
  <si>
    <t>Hianhlinhte</t>
  </si>
  <si>
    <t>is Oo</t>
  </si>
  <si>
    <t>16:34:47‘0 search</t>
  </si>
  <si>
    <t>16:49:30‘0 search</t>
  </si>
  <si>
    <t>16:50:01‘0 search</t>
  </si>
  <si>
    <t>16:57:38‘0 search</t>
  </si>
  <si>
    <t>16:58:08‘0 search</t>
  </si>
  <si>
    <t>17:09:49‘0 search</t>
  </si>
  <si>
    <t>17:16:55‘0 search</t>
  </si>
  <si>
    <t>17:25:33‘0 search</t>
  </si>
  <si>
    <t>17:27:35‘0 search</t>
  </si>
  <si>
    <t>17:34:42‘0 search</t>
  </si>
  <si>
    <t>17:35:12‘0 search</t>
  </si>
  <si>
    <t>17:35:42‘0 search</t>
  </si>
  <si>
    <t>17:36:13‘0 search</t>
  </si>
  <si>
    <t>17:42:19‘0 search</t>
  </si>
  <si>
    <t>17:48:25‘0 search</t>
  </si>
  <si>
    <t>17:52:59‘0 search</t>
  </si>
  <si>
    <t>18:00:37Highlights</t>
  </si>
  <si>
    <t>18:01:08Highlights</t>
  </si>
  <si>
    <t>18:01:39Highlights</t>
  </si>
  <si>
    <t>18:16:23‘0 search</t>
  </si>
  <si>
    <t>S. Curran:</t>
  </si>
  <si>
    <t>18:26:34‘0 search</t>
  </si>
  <si>
    <t>18:37:14‘0 search</t>
  </si>
  <si>
    <t>18:43:50‘0 search</t>
  </si>
  <si>
    <t>18:49:25‘0 search</t>
  </si>
  <si>
    <t>18:49:56‘0 search</t>
  </si>
  <si>
    <t>18:51:27‘0 search</t>
  </si>
  <si>
    <t>18:52:28‘0 search</t>
  </si>
  <si>
    <t>19:05:41‘0 search</t>
  </si>
  <si>
    <t>19:16:23‘0 search</t>
  </si>
  <si>
    <t>19:16:53‘0 search</t>
  </si>
  <si>
    <t>19:19:56‘0 search</t>
  </si>
  <si>
    <t>19:25:31‘0 search</t>
  </si>
  <si>
    <t>19:29:04‘0 search</t>
  </si>
  <si>
    <t>19:42:18‘0 search</t>
  </si>
  <si>
    <t>19:43:18‘0 search</t>
  </si>
  <si>
    <t>19:43:49‘0 search</t>
  </si>
  <si>
    <t>19:50:25‘0 search</t>
  </si>
  <si>
    <t>19:51:56‘0 search</t>
  </si>
  <si>
    <t>19:52:27‘0 search</t>
  </si>
  <si>
    <t>19:52:57‘0 search</t>
  </si>
  <si>
    <t>19:53:28‘0 search</t>
  </si>
  <si>
    <t>20:03:38‘0 search</t>
  </si>
  <si>
    <t>20:05:40‘0 search</t>
  </si>
  <si>
    <t>20:06:10‘0 search</t>
  </si>
  <si>
    <t>20:07:11‘0 search</t>
  </si>
  <si>
    <t>20:08:42‘0 search</t>
  </si>
  <si>
    <t>20:10:15‘0 search</t>
  </si>
  <si>
    <t>20:11:46‘0 search</t>
  </si>
  <si>
    <t>20:14:49‘0 search</t>
  </si>
  <si>
    <t>20:15:20SCORI</t>
  </si>
  <si>
    <t>Batting</t>
  </si>
  <si>
    <t>[3 Oma wos e</t>
  </si>
  <si>
    <t xml:space="preserve">e </t>
  </si>
  <si>
    <t>dasds</t>
  </si>
  <si>
    <t>dasdas</t>
  </si>
  <si>
    <t>dasasd</t>
  </si>
  <si>
    <t>Time</t>
  </si>
  <si>
    <t>PBKS</t>
  </si>
  <si>
    <t>RR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</si>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</sst>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81"/>
      <color rgb="FFDD1F2D"/>
      <color rgb="FFC62EF0"/>
      <color rgb="FFE523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PBKS</c:v>
                </c:pt>
              </c:strCache>
            </c:strRef>
          </c:tx>
          <c:spPr>
            <a:solidFill>
              <a:srgbClr val="DD1F2D"/>
            </a:solidFill>
            <a:ln>
              <a:noFill/>
            </a:ln>
            <a:effectLst/>
          </c:spPr>
          <c:cat>
            <c:numRef>
              <c:f>Sheet2!$A$2:$A$460</c:f>
              <c:numCache>
                <c:formatCode>[$-14009]h:mm;@</c:formatCode>
                <c:ptCount val="459"/>
                <c:pt idx="0">
                  <c:v>0.81021990740740746</c:v>
                </c:pt>
                <c:pt idx="1">
                  <c:v>0.81057870370370377</c:v>
                </c:pt>
                <c:pt idx="2">
                  <c:v>0.81092592592592594</c:v>
                </c:pt>
                <c:pt idx="3">
                  <c:v>0.81128472222222225</c:v>
                </c:pt>
                <c:pt idx="4">
                  <c:v>0.81163194444444442</c:v>
                </c:pt>
                <c:pt idx="5">
                  <c:v>0.8119791666666667</c:v>
                </c:pt>
                <c:pt idx="6">
                  <c:v>0.81233796296296301</c:v>
                </c:pt>
                <c:pt idx="7">
                  <c:v>0.81268518518518529</c:v>
                </c:pt>
                <c:pt idx="8">
                  <c:v>0.81339120370370377</c:v>
                </c:pt>
                <c:pt idx="9">
                  <c:v>0.81375000000000008</c:v>
                </c:pt>
                <c:pt idx="10">
                  <c:v>0.81409722222222225</c:v>
                </c:pt>
                <c:pt idx="11">
                  <c:v>0.81445601851851857</c:v>
                </c:pt>
                <c:pt idx="12">
                  <c:v>0.81480324074074084</c:v>
                </c:pt>
                <c:pt idx="13">
                  <c:v>0.81515046296296301</c:v>
                </c:pt>
                <c:pt idx="14">
                  <c:v>0.81550925925925932</c:v>
                </c:pt>
                <c:pt idx="15">
                  <c:v>0.81585648148148149</c:v>
                </c:pt>
                <c:pt idx="16">
                  <c:v>0.8162152777777778</c:v>
                </c:pt>
                <c:pt idx="17">
                  <c:v>0.81656250000000008</c:v>
                </c:pt>
                <c:pt idx="18">
                  <c:v>0.8169212962962964</c:v>
                </c:pt>
                <c:pt idx="19">
                  <c:v>0.81726851851851856</c:v>
                </c:pt>
                <c:pt idx="20">
                  <c:v>0.81762731481481488</c:v>
                </c:pt>
                <c:pt idx="21">
                  <c:v>0.81797453703703704</c:v>
                </c:pt>
                <c:pt idx="22">
                  <c:v>0.81833333333333336</c:v>
                </c:pt>
                <c:pt idx="23">
                  <c:v>0.81868055555555563</c:v>
                </c:pt>
                <c:pt idx="24">
                  <c:v>0.81903935185185195</c:v>
                </c:pt>
                <c:pt idx="25">
                  <c:v>0.81938657407407411</c:v>
                </c:pt>
                <c:pt idx="26">
                  <c:v>0.81974537037037043</c:v>
                </c:pt>
                <c:pt idx="27">
                  <c:v>0.8200925925925926</c:v>
                </c:pt>
                <c:pt idx="28">
                  <c:v>0.82043981481481487</c:v>
                </c:pt>
                <c:pt idx="29">
                  <c:v>0.82079861111111119</c:v>
                </c:pt>
                <c:pt idx="30">
                  <c:v>0.82114583333333335</c:v>
                </c:pt>
                <c:pt idx="31">
                  <c:v>0.82150462962962967</c:v>
                </c:pt>
                <c:pt idx="32">
                  <c:v>0.82185185185185183</c:v>
                </c:pt>
                <c:pt idx="33">
                  <c:v>0.82219907407407411</c:v>
                </c:pt>
                <c:pt idx="34">
                  <c:v>0.82255787037037043</c:v>
                </c:pt>
                <c:pt idx="35">
                  <c:v>0.82290509259259259</c:v>
                </c:pt>
                <c:pt idx="36">
                  <c:v>0.82326388888888891</c:v>
                </c:pt>
                <c:pt idx="37">
                  <c:v>0.82361111111111107</c:v>
                </c:pt>
                <c:pt idx="38">
                  <c:v>0.82396990740740739</c:v>
                </c:pt>
                <c:pt idx="39">
                  <c:v>0.82431712962962966</c:v>
                </c:pt>
                <c:pt idx="40">
                  <c:v>0.82467592592592598</c:v>
                </c:pt>
                <c:pt idx="41">
                  <c:v>0.82502314814814814</c:v>
                </c:pt>
                <c:pt idx="42">
                  <c:v>0.82537037037037031</c:v>
                </c:pt>
                <c:pt idx="43">
                  <c:v>0.82572916666666663</c:v>
                </c:pt>
                <c:pt idx="44">
                  <c:v>0.8260763888888889</c:v>
                </c:pt>
                <c:pt idx="45">
                  <c:v>0.82643518518518522</c:v>
                </c:pt>
                <c:pt idx="46">
                  <c:v>0.82678240740740738</c:v>
                </c:pt>
                <c:pt idx="47">
                  <c:v>0.8271412037037037</c:v>
                </c:pt>
                <c:pt idx="48">
                  <c:v>0.82748842592592586</c:v>
                </c:pt>
                <c:pt idx="49">
                  <c:v>0.82783564814814825</c:v>
                </c:pt>
                <c:pt idx="50">
                  <c:v>0.82819444444444446</c:v>
                </c:pt>
                <c:pt idx="51">
                  <c:v>0.82854166666666673</c:v>
                </c:pt>
                <c:pt idx="52">
                  <c:v>0.82890046296296294</c:v>
                </c:pt>
                <c:pt idx="53">
                  <c:v>0.82924768518518532</c:v>
                </c:pt>
                <c:pt idx="54">
                  <c:v>0.82960648148148142</c:v>
                </c:pt>
                <c:pt idx="55">
                  <c:v>0.8299537037037038</c:v>
                </c:pt>
                <c:pt idx="56">
                  <c:v>0.83030092592592597</c:v>
                </c:pt>
                <c:pt idx="57">
                  <c:v>0.83065972222222229</c:v>
                </c:pt>
                <c:pt idx="58">
                  <c:v>0.83100694444444456</c:v>
                </c:pt>
                <c:pt idx="59">
                  <c:v>0.83136574074074088</c:v>
                </c:pt>
                <c:pt idx="60">
                  <c:v>0.83171296296296304</c:v>
                </c:pt>
                <c:pt idx="61">
                  <c:v>0.83207175925925936</c:v>
                </c:pt>
                <c:pt idx="62">
                  <c:v>0.83241898148148152</c:v>
                </c:pt>
                <c:pt idx="63">
                  <c:v>0.83277777777777784</c:v>
                </c:pt>
                <c:pt idx="64">
                  <c:v>0.83312500000000012</c:v>
                </c:pt>
                <c:pt idx="65">
                  <c:v>0.83348379629629643</c:v>
                </c:pt>
                <c:pt idx="66">
                  <c:v>0.8338310185185186</c:v>
                </c:pt>
                <c:pt idx="67">
                  <c:v>0.83418981481481491</c:v>
                </c:pt>
                <c:pt idx="68">
                  <c:v>0.83453703703703708</c:v>
                </c:pt>
                <c:pt idx="69">
                  <c:v>0.83488425925925935</c:v>
                </c:pt>
                <c:pt idx="70">
                  <c:v>0.83524305555555567</c:v>
                </c:pt>
                <c:pt idx="71">
                  <c:v>0.83559027777777783</c:v>
                </c:pt>
                <c:pt idx="72">
                  <c:v>0.83594907407407415</c:v>
                </c:pt>
                <c:pt idx="73">
                  <c:v>0.83629629629629632</c:v>
                </c:pt>
                <c:pt idx="74">
                  <c:v>0.83700231481481491</c:v>
                </c:pt>
                <c:pt idx="75">
                  <c:v>0.83736111111111122</c:v>
                </c:pt>
                <c:pt idx="76">
                  <c:v>0.83770833333333339</c:v>
                </c:pt>
                <c:pt idx="77">
                  <c:v>0.8380671296296297</c:v>
                </c:pt>
                <c:pt idx="78">
                  <c:v>0.83841435185185187</c:v>
                </c:pt>
                <c:pt idx="79">
                  <c:v>0.83876157407407415</c:v>
                </c:pt>
                <c:pt idx="80">
                  <c:v>0.83912037037037046</c:v>
                </c:pt>
                <c:pt idx="81">
                  <c:v>0.83946759259259263</c:v>
                </c:pt>
                <c:pt idx="82">
                  <c:v>0.83982638888888894</c:v>
                </c:pt>
                <c:pt idx="83">
                  <c:v>0.84017361111111111</c:v>
                </c:pt>
                <c:pt idx="84">
                  <c:v>0.84053240740740742</c:v>
                </c:pt>
                <c:pt idx="85">
                  <c:v>0.8408796296296297</c:v>
                </c:pt>
                <c:pt idx="86">
                  <c:v>0.84123842592592601</c:v>
                </c:pt>
                <c:pt idx="87">
                  <c:v>0.84158564814814818</c:v>
                </c:pt>
                <c:pt idx="88">
                  <c:v>0.8419444444444445</c:v>
                </c:pt>
                <c:pt idx="89">
                  <c:v>0.84229166666666666</c:v>
                </c:pt>
                <c:pt idx="90">
                  <c:v>0.84265046296296298</c:v>
                </c:pt>
                <c:pt idx="91">
                  <c:v>0.84299768518518525</c:v>
                </c:pt>
                <c:pt idx="92">
                  <c:v>0.84334490740740742</c:v>
                </c:pt>
                <c:pt idx="93">
                  <c:v>0.84370370370370373</c:v>
                </c:pt>
                <c:pt idx="94">
                  <c:v>0.8440509259259259</c:v>
                </c:pt>
                <c:pt idx="95">
                  <c:v>0.84440972222222221</c:v>
                </c:pt>
                <c:pt idx="96">
                  <c:v>0.84475694444444449</c:v>
                </c:pt>
                <c:pt idx="97">
                  <c:v>0.84511574074074081</c:v>
                </c:pt>
                <c:pt idx="98">
                  <c:v>0.84546296296296297</c:v>
                </c:pt>
                <c:pt idx="99">
                  <c:v>0.84582175925925929</c:v>
                </c:pt>
                <c:pt idx="100">
                  <c:v>0.84616898148148145</c:v>
                </c:pt>
                <c:pt idx="101">
                  <c:v>0.84652777777777777</c:v>
                </c:pt>
                <c:pt idx="102">
                  <c:v>0.84758101851851853</c:v>
                </c:pt>
                <c:pt idx="103">
                  <c:v>0.84792824074074069</c:v>
                </c:pt>
                <c:pt idx="104">
                  <c:v>0.84828703703703701</c:v>
                </c:pt>
                <c:pt idx="105">
                  <c:v>0.84864583333333332</c:v>
                </c:pt>
                <c:pt idx="106">
                  <c:v>0.8489930555555556</c:v>
                </c:pt>
                <c:pt idx="107">
                  <c:v>0.84934027777777776</c:v>
                </c:pt>
                <c:pt idx="108">
                  <c:v>0.84969907407407408</c:v>
                </c:pt>
                <c:pt idx="109">
                  <c:v>0.85004629629629624</c:v>
                </c:pt>
                <c:pt idx="110">
                  <c:v>0.85040509259259256</c:v>
                </c:pt>
                <c:pt idx="111">
                  <c:v>0.85076388888888888</c:v>
                </c:pt>
                <c:pt idx="112">
                  <c:v>0.85111111111111115</c:v>
                </c:pt>
                <c:pt idx="113">
                  <c:v>0.85146990740740747</c:v>
                </c:pt>
                <c:pt idx="114">
                  <c:v>0.85181712962962963</c:v>
                </c:pt>
                <c:pt idx="115">
                  <c:v>0.8521643518518518</c:v>
                </c:pt>
                <c:pt idx="116">
                  <c:v>0.85322916666666671</c:v>
                </c:pt>
                <c:pt idx="117">
                  <c:v>0.85357638888888887</c:v>
                </c:pt>
                <c:pt idx="118">
                  <c:v>0.85393518518518519</c:v>
                </c:pt>
                <c:pt idx="119">
                  <c:v>0.85428240740740735</c:v>
                </c:pt>
                <c:pt idx="120">
                  <c:v>0.85462962962962974</c:v>
                </c:pt>
                <c:pt idx="121">
                  <c:v>0.85498842592592594</c:v>
                </c:pt>
                <c:pt idx="122">
                  <c:v>0.85533564814814822</c:v>
                </c:pt>
                <c:pt idx="123">
                  <c:v>0.85569444444444442</c:v>
                </c:pt>
                <c:pt idx="124">
                  <c:v>0.85604166666666681</c:v>
                </c:pt>
                <c:pt idx="125">
                  <c:v>0.85640046296296291</c:v>
                </c:pt>
                <c:pt idx="126">
                  <c:v>0.85674768518518529</c:v>
                </c:pt>
                <c:pt idx="127">
                  <c:v>0.8571064814814815</c:v>
                </c:pt>
                <c:pt idx="128">
                  <c:v>0.85745370370370377</c:v>
                </c:pt>
                <c:pt idx="129">
                  <c:v>0.85781249999999998</c:v>
                </c:pt>
                <c:pt idx="130">
                  <c:v>0.85815972222222237</c:v>
                </c:pt>
                <c:pt idx="131">
                  <c:v>0.85850694444444453</c:v>
                </c:pt>
                <c:pt idx="132">
                  <c:v>0.85886574074074085</c:v>
                </c:pt>
                <c:pt idx="133">
                  <c:v>0.85921296296296301</c:v>
                </c:pt>
                <c:pt idx="134">
                  <c:v>0.85957175925925933</c:v>
                </c:pt>
                <c:pt idx="135">
                  <c:v>0.8599189814814816</c:v>
                </c:pt>
                <c:pt idx="136">
                  <c:v>0.86027777777777792</c:v>
                </c:pt>
                <c:pt idx="137">
                  <c:v>0.86062500000000008</c:v>
                </c:pt>
                <c:pt idx="138">
                  <c:v>0.86133101851851857</c:v>
                </c:pt>
                <c:pt idx="139">
                  <c:v>0.86168981481481488</c:v>
                </c:pt>
                <c:pt idx="140">
                  <c:v>0.86203703703703716</c:v>
                </c:pt>
                <c:pt idx="141">
                  <c:v>0.86238425925925932</c:v>
                </c:pt>
                <c:pt idx="142">
                  <c:v>0.86274305555555564</c:v>
                </c:pt>
                <c:pt idx="143">
                  <c:v>0.8630902777777778</c:v>
                </c:pt>
                <c:pt idx="144">
                  <c:v>0.86344907407407412</c:v>
                </c:pt>
                <c:pt idx="145">
                  <c:v>0.8637962962962964</c:v>
                </c:pt>
                <c:pt idx="146">
                  <c:v>0.86415509259259271</c:v>
                </c:pt>
                <c:pt idx="147">
                  <c:v>0.86450231481481488</c:v>
                </c:pt>
                <c:pt idx="148">
                  <c:v>0.86486111111111119</c:v>
                </c:pt>
                <c:pt idx="149">
                  <c:v>0.86520833333333336</c:v>
                </c:pt>
                <c:pt idx="150">
                  <c:v>0.86556712962962967</c:v>
                </c:pt>
                <c:pt idx="151">
                  <c:v>0.86627314814814826</c:v>
                </c:pt>
                <c:pt idx="152">
                  <c:v>0.86662037037037043</c:v>
                </c:pt>
                <c:pt idx="153">
                  <c:v>0.86697916666666675</c:v>
                </c:pt>
                <c:pt idx="154">
                  <c:v>0.86732638888888891</c:v>
                </c:pt>
                <c:pt idx="155">
                  <c:v>0.86768518518518523</c:v>
                </c:pt>
                <c:pt idx="156">
                  <c:v>0.8680324074074075</c:v>
                </c:pt>
                <c:pt idx="157">
                  <c:v>0.86837962962962967</c:v>
                </c:pt>
                <c:pt idx="158">
                  <c:v>0.86873842592592598</c:v>
                </c:pt>
                <c:pt idx="159">
                  <c:v>0.86908564814814815</c:v>
                </c:pt>
                <c:pt idx="160">
                  <c:v>0.86944444444444446</c:v>
                </c:pt>
                <c:pt idx="161">
                  <c:v>0.86979166666666674</c:v>
                </c:pt>
                <c:pt idx="162">
                  <c:v>0.87015046296296306</c:v>
                </c:pt>
                <c:pt idx="163">
                  <c:v>0.87049768518518522</c:v>
                </c:pt>
                <c:pt idx="164">
                  <c:v>0.87085648148148154</c:v>
                </c:pt>
                <c:pt idx="165">
                  <c:v>0.8712037037037037</c:v>
                </c:pt>
                <c:pt idx="166">
                  <c:v>0.87156250000000002</c:v>
                </c:pt>
                <c:pt idx="167">
                  <c:v>0.87226851851851861</c:v>
                </c:pt>
                <c:pt idx="168">
                  <c:v>0.87261574074074078</c:v>
                </c:pt>
                <c:pt idx="169">
                  <c:v>0.87297453703703709</c:v>
                </c:pt>
                <c:pt idx="170">
                  <c:v>0.87368055555555557</c:v>
                </c:pt>
                <c:pt idx="171">
                  <c:v>0.87402777777777785</c:v>
                </c:pt>
                <c:pt idx="172">
                  <c:v>0.87438657407407416</c:v>
                </c:pt>
                <c:pt idx="173">
                  <c:v>0.87473379629629633</c:v>
                </c:pt>
                <c:pt idx="174">
                  <c:v>0.87508101851851849</c:v>
                </c:pt>
                <c:pt idx="175">
                  <c:v>0.87543981481481481</c:v>
                </c:pt>
                <c:pt idx="176">
                  <c:v>0.87578703703703709</c:v>
                </c:pt>
                <c:pt idx="177">
                  <c:v>0.8761458333333334</c:v>
                </c:pt>
                <c:pt idx="178">
                  <c:v>0.87649305555555557</c:v>
                </c:pt>
                <c:pt idx="179">
                  <c:v>0.87685185185185188</c:v>
                </c:pt>
                <c:pt idx="180">
                  <c:v>0.87719907407407405</c:v>
                </c:pt>
                <c:pt idx="181">
                  <c:v>0.87755787037037036</c:v>
                </c:pt>
                <c:pt idx="182">
                  <c:v>0.87790509259259264</c:v>
                </c:pt>
                <c:pt idx="183">
                  <c:v>0.87966435185185188</c:v>
                </c:pt>
                <c:pt idx="184">
                  <c:v>0.88002314814814819</c:v>
                </c:pt>
                <c:pt idx="185">
                  <c:v>0.88037037037037036</c:v>
                </c:pt>
                <c:pt idx="186">
                  <c:v>0.88072916666666667</c:v>
                </c:pt>
                <c:pt idx="187">
                  <c:v>0.88107638888888884</c:v>
                </c:pt>
                <c:pt idx="188">
                  <c:v>0.88143518518518515</c:v>
                </c:pt>
                <c:pt idx="189">
                  <c:v>0.88179398148148147</c:v>
                </c:pt>
                <c:pt idx="190">
                  <c:v>0.88214120370370375</c:v>
                </c:pt>
                <c:pt idx="191">
                  <c:v>0.88250000000000006</c:v>
                </c:pt>
                <c:pt idx="192">
                  <c:v>0.88284722222222223</c:v>
                </c:pt>
                <c:pt idx="193">
                  <c:v>0.88319444444444439</c:v>
                </c:pt>
                <c:pt idx="194">
                  <c:v>0.88390046296296299</c:v>
                </c:pt>
                <c:pt idx="195">
                  <c:v>0.8842592592592593</c:v>
                </c:pt>
                <c:pt idx="196">
                  <c:v>0.88460648148148147</c:v>
                </c:pt>
                <c:pt idx="197">
                  <c:v>0.88496527777777778</c:v>
                </c:pt>
                <c:pt idx="198">
                  <c:v>0.88531249999999995</c:v>
                </c:pt>
                <c:pt idx="199">
                  <c:v>0.88567129629629626</c:v>
                </c:pt>
                <c:pt idx="200">
                  <c:v>0.88601851851851854</c:v>
                </c:pt>
                <c:pt idx="201">
                  <c:v>0.88637731481481485</c:v>
                </c:pt>
                <c:pt idx="202">
                  <c:v>0.88672453703703702</c:v>
                </c:pt>
                <c:pt idx="203">
                  <c:v>0.88708333333333333</c:v>
                </c:pt>
                <c:pt idx="204">
                  <c:v>0.8874305555555555</c:v>
                </c:pt>
                <c:pt idx="205">
                  <c:v>0.88813657407407409</c:v>
                </c:pt>
                <c:pt idx="206">
                  <c:v>0.88848379629629637</c:v>
                </c:pt>
                <c:pt idx="207">
                  <c:v>0.88884259259259257</c:v>
                </c:pt>
                <c:pt idx="208">
                  <c:v>0.88918981481481474</c:v>
                </c:pt>
                <c:pt idx="209">
                  <c:v>0.88954861111111105</c:v>
                </c:pt>
                <c:pt idx="210">
                  <c:v>0.88989583333333344</c:v>
                </c:pt>
                <c:pt idx="211">
                  <c:v>0.89025462962962965</c:v>
                </c:pt>
                <c:pt idx="212">
                  <c:v>0.89060185185185192</c:v>
                </c:pt>
                <c:pt idx="213">
                  <c:v>0.89130787037037051</c:v>
                </c:pt>
                <c:pt idx="214">
                  <c:v>0.89166666666666661</c:v>
                </c:pt>
                <c:pt idx="215">
                  <c:v>0.89203703703703707</c:v>
                </c:pt>
                <c:pt idx="216">
                  <c:v>0.89238425925925924</c:v>
                </c:pt>
                <c:pt idx="217">
                  <c:v>0.89274305555555555</c:v>
                </c:pt>
                <c:pt idx="218">
                  <c:v>0.89309027777777783</c:v>
                </c:pt>
                <c:pt idx="219">
                  <c:v>0.89344907407407415</c:v>
                </c:pt>
                <c:pt idx="220">
                  <c:v>0.89379629629629631</c:v>
                </c:pt>
                <c:pt idx="221">
                  <c:v>0.89415509259259263</c:v>
                </c:pt>
                <c:pt idx="222">
                  <c:v>0.89450231481481479</c:v>
                </c:pt>
                <c:pt idx="223">
                  <c:v>0.89486111111111111</c:v>
                </c:pt>
                <c:pt idx="224">
                  <c:v>0.89520833333333338</c:v>
                </c:pt>
                <c:pt idx="225">
                  <c:v>0.8955671296296297</c:v>
                </c:pt>
                <c:pt idx="226">
                  <c:v>0.89591435185185186</c:v>
                </c:pt>
                <c:pt idx="227">
                  <c:v>0.89732638888888894</c:v>
                </c:pt>
                <c:pt idx="228">
                  <c:v>0.89768518518518525</c:v>
                </c:pt>
                <c:pt idx="229">
                  <c:v>0.89803240740740742</c:v>
                </c:pt>
                <c:pt idx="230">
                  <c:v>0.89839120370370373</c:v>
                </c:pt>
                <c:pt idx="231">
                  <c:v>0.8987384259259259</c:v>
                </c:pt>
                <c:pt idx="232">
                  <c:v>0.89909722222222221</c:v>
                </c:pt>
                <c:pt idx="233">
                  <c:v>0.89944444444444449</c:v>
                </c:pt>
                <c:pt idx="234">
                  <c:v>0.89980324074074081</c:v>
                </c:pt>
                <c:pt idx="235">
                  <c:v>0.90015046296296297</c:v>
                </c:pt>
                <c:pt idx="236">
                  <c:v>0.90049768518518514</c:v>
                </c:pt>
                <c:pt idx="237">
                  <c:v>0.90085648148148145</c:v>
                </c:pt>
                <c:pt idx="238">
                  <c:v>0.90120370370370373</c:v>
                </c:pt>
                <c:pt idx="239">
                  <c:v>0.90156250000000004</c:v>
                </c:pt>
                <c:pt idx="240">
                  <c:v>0.90190972222222221</c:v>
                </c:pt>
                <c:pt idx="241">
                  <c:v>0.90226851851851853</c:v>
                </c:pt>
                <c:pt idx="242">
                  <c:v>0.90262731481481484</c:v>
                </c:pt>
                <c:pt idx="243">
                  <c:v>0.90297453703703701</c:v>
                </c:pt>
                <c:pt idx="244">
                  <c:v>0.90333333333333332</c:v>
                </c:pt>
                <c:pt idx="245">
                  <c:v>0.9036805555555556</c:v>
                </c:pt>
                <c:pt idx="246">
                  <c:v>0.90403935185185191</c:v>
                </c:pt>
                <c:pt idx="247">
                  <c:v>0.90438657407407408</c:v>
                </c:pt>
                <c:pt idx="248">
                  <c:v>0.90474537037037039</c:v>
                </c:pt>
                <c:pt idx="249">
                  <c:v>0.90509259259259256</c:v>
                </c:pt>
                <c:pt idx="250">
                  <c:v>0.90545138888888888</c:v>
                </c:pt>
                <c:pt idx="251">
                  <c:v>0.90579861111111115</c:v>
                </c:pt>
                <c:pt idx="252">
                  <c:v>0.90615740740740747</c:v>
                </c:pt>
                <c:pt idx="253">
                  <c:v>0.90650462962962963</c:v>
                </c:pt>
                <c:pt idx="254">
                  <c:v>0.90686342592592595</c:v>
                </c:pt>
                <c:pt idx="255">
                  <c:v>0.90755787037037039</c:v>
                </c:pt>
                <c:pt idx="256">
                  <c:v>0.90791666666666671</c:v>
                </c:pt>
                <c:pt idx="257">
                  <c:v>0.90826388888888887</c:v>
                </c:pt>
                <c:pt idx="258">
                  <c:v>0.90862268518518519</c:v>
                </c:pt>
                <c:pt idx="259">
                  <c:v>0.90896990740740735</c:v>
                </c:pt>
                <c:pt idx="260">
                  <c:v>0.90932870370370367</c:v>
                </c:pt>
                <c:pt idx="261">
                  <c:v>0.90967592592592594</c:v>
                </c:pt>
                <c:pt idx="262">
                  <c:v>0.91003472222222226</c:v>
                </c:pt>
                <c:pt idx="263">
                  <c:v>0.91038194444444442</c:v>
                </c:pt>
                <c:pt idx="264">
                  <c:v>0.91074074074074074</c:v>
                </c:pt>
                <c:pt idx="265">
                  <c:v>0.91108796296296291</c:v>
                </c:pt>
                <c:pt idx="266">
                  <c:v>0.91144675925925922</c:v>
                </c:pt>
                <c:pt idx="267">
                  <c:v>0.9117939814814815</c:v>
                </c:pt>
                <c:pt idx="268">
                  <c:v>0.91215277777777781</c:v>
                </c:pt>
                <c:pt idx="269">
                  <c:v>0.91249999999999998</c:v>
                </c:pt>
                <c:pt idx="270">
                  <c:v>0.91287037037037044</c:v>
                </c:pt>
                <c:pt idx="271">
                  <c:v>0.91322916666666676</c:v>
                </c:pt>
                <c:pt idx="272">
                  <c:v>0.91357638888888892</c:v>
                </c:pt>
                <c:pt idx="273">
                  <c:v>0.91392361111111109</c:v>
                </c:pt>
                <c:pt idx="274">
                  <c:v>0.91462962962962968</c:v>
                </c:pt>
                <c:pt idx="275">
                  <c:v>0.914988425925926</c:v>
                </c:pt>
                <c:pt idx="276">
                  <c:v>0.91533564814814816</c:v>
                </c:pt>
                <c:pt idx="277">
                  <c:v>0.91569444444444448</c:v>
                </c:pt>
                <c:pt idx="278">
                  <c:v>0.91604166666666664</c:v>
                </c:pt>
                <c:pt idx="279">
                  <c:v>0.91640046296296296</c:v>
                </c:pt>
                <c:pt idx="280">
                  <c:v>0.91674768518518523</c:v>
                </c:pt>
                <c:pt idx="281">
                  <c:v>0.91710648148148155</c:v>
                </c:pt>
                <c:pt idx="282">
                  <c:v>0.91745370370370372</c:v>
                </c:pt>
                <c:pt idx="283">
                  <c:v>0.91781250000000003</c:v>
                </c:pt>
                <c:pt idx="284">
                  <c:v>0.9181597222222222</c:v>
                </c:pt>
                <c:pt idx="285">
                  <c:v>0.91851851851851851</c:v>
                </c:pt>
                <c:pt idx="286">
                  <c:v>0.91886574074074079</c:v>
                </c:pt>
                <c:pt idx="287">
                  <c:v>0.9192245370370371</c:v>
                </c:pt>
                <c:pt idx="288">
                  <c:v>0.91957175925925927</c:v>
                </c:pt>
                <c:pt idx="289">
                  <c:v>0.91993055555555558</c:v>
                </c:pt>
                <c:pt idx="290">
                  <c:v>0.92027777777777775</c:v>
                </c:pt>
                <c:pt idx="291">
                  <c:v>0.92062500000000003</c:v>
                </c:pt>
                <c:pt idx="292">
                  <c:v>0.92098379629629634</c:v>
                </c:pt>
                <c:pt idx="293">
                  <c:v>0.92133101851851851</c:v>
                </c:pt>
                <c:pt idx="294">
                  <c:v>0.92203703703703699</c:v>
                </c:pt>
                <c:pt idx="295">
                  <c:v>0.9223958333333333</c:v>
                </c:pt>
                <c:pt idx="296">
                  <c:v>0.92274305555555558</c:v>
                </c:pt>
                <c:pt idx="297">
                  <c:v>0.9231018518518519</c:v>
                </c:pt>
                <c:pt idx="298">
                  <c:v>0.92346064814814821</c:v>
                </c:pt>
                <c:pt idx="299">
                  <c:v>0.92380787037037038</c:v>
                </c:pt>
                <c:pt idx="300">
                  <c:v>0.92416666666666669</c:v>
                </c:pt>
                <c:pt idx="301">
                  <c:v>0.92451388888888886</c:v>
                </c:pt>
                <c:pt idx="302">
                  <c:v>0.92487268518518517</c:v>
                </c:pt>
                <c:pt idx="303">
                  <c:v>0.92521990740740745</c:v>
                </c:pt>
                <c:pt idx="304">
                  <c:v>0.92557870370370376</c:v>
                </c:pt>
                <c:pt idx="305">
                  <c:v>0.92592592592592593</c:v>
                </c:pt>
                <c:pt idx="306">
                  <c:v>0.92663194444444441</c:v>
                </c:pt>
                <c:pt idx="307">
                  <c:v>0.92697916666666669</c:v>
                </c:pt>
                <c:pt idx="308">
                  <c:v>0.927337962962963</c:v>
                </c:pt>
                <c:pt idx="309">
                  <c:v>0.92768518518518517</c:v>
                </c:pt>
                <c:pt idx="310">
                  <c:v>0.92804398148148148</c:v>
                </c:pt>
                <c:pt idx="311">
                  <c:v>0.92839120370370365</c:v>
                </c:pt>
                <c:pt idx="312">
                  <c:v>0.92874999999999996</c:v>
                </c:pt>
                <c:pt idx="313">
                  <c:v>0.92909722222222224</c:v>
                </c:pt>
                <c:pt idx="314">
                  <c:v>0.92945601851851856</c:v>
                </c:pt>
                <c:pt idx="315">
                  <c:v>0.92980324074074072</c:v>
                </c:pt>
                <c:pt idx="316">
                  <c:v>0.93085648148148148</c:v>
                </c:pt>
                <c:pt idx="317">
                  <c:v>0.93121527777777779</c:v>
                </c:pt>
                <c:pt idx="318">
                  <c:v>0.93192129629629628</c:v>
                </c:pt>
                <c:pt idx="319">
                  <c:v>0.93262731481481476</c:v>
                </c:pt>
                <c:pt idx="320">
                  <c:v>0.93297453703703714</c:v>
                </c:pt>
                <c:pt idx="321">
                  <c:v>0.93332175925925931</c:v>
                </c:pt>
                <c:pt idx="322">
                  <c:v>0.93369212962962966</c:v>
                </c:pt>
                <c:pt idx="323">
                  <c:v>0.93403935185185183</c:v>
                </c:pt>
                <c:pt idx="324">
                  <c:v>0.93439814814814814</c:v>
                </c:pt>
                <c:pt idx="325">
                  <c:v>0.93474537037037031</c:v>
                </c:pt>
                <c:pt idx="326">
                  <c:v>0.93510416666666663</c:v>
                </c:pt>
                <c:pt idx="327">
                  <c:v>0.9354513888888889</c:v>
                </c:pt>
                <c:pt idx="328">
                  <c:v>0.93581018518518522</c:v>
                </c:pt>
                <c:pt idx="329">
                  <c:v>0.93615740740740738</c:v>
                </c:pt>
                <c:pt idx="330">
                  <c:v>0.9365162037037037</c:v>
                </c:pt>
                <c:pt idx="331">
                  <c:v>0.93686342592592586</c:v>
                </c:pt>
                <c:pt idx="332">
                  <c:v>0.93722222222222218</c:v>
                </c:pt>
                <c:pt idx="333">
                  <c:v>0.93756944444444446</c:v>
                </c:pt>
                <c:pt idx="334">
                  <c:v>0.93791666666666673</c:v>
                </c:pt>
                <c:pt idx="335">
                  <c:v>0.93827546296296294</c:v>
                </c:pt>
                <c:pt idx="336">
                  <c:v>0.93862268518518532</c:v>
                </c:pt>
                <c:pt idx="337">
                  <c:v>0.93898148148148142</c:v>
                </c:pt>
                <c:pt idx="338">
                  <c:v>0.9393287037037038</c:v>
                </c:pt>
                <c:pt idx="339">
                  <c:v>0.93968750000000001</c:v>
                </c:pt>
                <c:pt idx="340">
                  <c:v>0.94003472222222229</c:v>
                </c:pt>
                <c:pt idx="341">
                  <c:v>0.94039351851851849</c:v>
                </c:pt>
                <c:pt idx="342">
                  <c:v>0.94074074074074088</c:v>
                </c:pt>
                <c:pt idx="343">
                  <c:v>0.94109953703703697</c:v>
                </c:pt>
                <c:pt idx="344">
                  <c:v>0.94179398148148152</c:v>
                </c:pt>
                <c:pt idx="345">
                  <c:v>0.94215277777777784</c:v>
                </c:pt>
                <c:pt idx="346">
                  <c:v>0.94250000000000012</c:v>
                </c:pt>
                <c:pt idx="347">
                  <c:v>0.94285879629629643</c:v>
                </c:pt>
                <c:pt idx="348">
                  <c:v>0.9432060185185186</c:v>
                </c:pt>
                <c:pt idx="349">
                  <c:v>0.94356481481481491</c:v>
                </c:pt>
                <c:pt idx="350">
                  <c:v>0.94391203703703708</c:v>
                </c:pt>
                <c:pt idx="351">
                  <c:v>0.94429398148148147</c:v>
                </c:pt>
                <c:pt idx="352">
                  <c:v>0.94464120370370375</c:v>
                </c:pt>
                <c:pt idx="353">
                  <c:v>0.94500000000000006</c:v>
                </c:pt>
                <c:pt idx="354">
                  <c:v>0.94534722222222223</c:v>
                </c:pt>
                <c:pt idx="355">
                  <c:v>0.94569444444444439</c:v>
                </c:pt>
                <c:pt idx="356">
                  <c:v>0.94605324074074071</c:v>
                </c:pt>
                <c:pt idx="357">
                  <c:v>0.94640046296296299</c:v>
                </c:pt>
                <c:pt idx="358">
                  <c:v>0.9467592592592593</c:v>
                </c:pt>
                <c:pt idx="359">
                  <c:v>0.94710648148148147</c:v>
                </c:pt>
                <c:pt idx="360">
                  <c:v>0.94746527777777778</c:v>
                </c:pt>
                <c:pt idx="361">
                  <c:v>0.94781249999999995</c:v>
                </c:pt>
                <c:pt idx="362">
                  <c:v>0.94817129629629626</c:v>
                </c:pt>
                <c:pt idx="363">
                  <c:v>0.94851851851851854</c:v>
                </c:pt>
                <c:pt idx="364">
                  <c:v>0.94958333333333333</c:v>
                </c:pt>
                <c:pt idx="365">
                  <c:v>0.9499305555555555</c:v>
                </c:pt>
                <c:pt idx="366">
                  <c:v>0.95027777777777778</c:v>
                </c:pt>
                <c:pt idx="367">
                  <c:v>0.95063657407407409</c:v>
                </c:pt>
                <c:pt idx="368">
                  <c:v>0.95098379629629637</c:v>
                </c:pt>
                <c:pt idx="369">
                  <c:v>0.95168981481481496</c:v>
                </c:pt>
                <c:pt idx="370">
                  <c:v>0.95204861111111105</c:v>
                </c:pt>
                <c:pt idx="371">
                  <c:v>0.95239583333333344</c:v>
                </c:pt>
                <c:pt idx="372">
                  <c:v>0.95275462962962965</c:v>
                </c:pt>
                <c:pt idx="373">
                  <c:v>0.95310185185185192</c:v>
                </c:pt>
                <c:pt idx="374">
                  <c:v>0.95346064814814813</c:v>
                </c:pt>
                <c:pt idx="375">
                  <c:v>0.95380787037037051</c:v>
                </c:pt>
                <c:pt idx="376">
                  <c:v>0.95416666666666661</c:v>
                </c:pt>
                <c:pt idx="377">
                  <c:v>0.95451388888888899</c:v>
                </c:pt>
                <c:pt idx="378">
                  <c:v>0.9548726851851852</c:v>
                </c:pt>
                <c:pt idx="379">
                  <c:v>0.95557870370370368</c:v>
                </c:pt>
                <c:pt idx="380">
                  <c:v>0.95592592592592607</c:v>
                </c:pt>
                <c:pt idx="381">
                  <c:v>0.95628472222222216</c:v>
                </c:pt>
                <c:pt idx="382">
                  <c:v>0.95663194444444455</c:v>
                </c:pt>
                <c:pt idx="383">
                  <c:v>0.95697916666666671</c:v>
                </c:pt>
                <c:pt idx="384">
                  <c:v>0.95733796296296303</c:v>
                </c:pt>
                <c:pt idx="385">
                  <c:v>0.95804398148148162</c:v>
                </c:pt>
                <c:pt idx="386">
                  <c:v>0.95839120370370379</c:v>
                </c:pt>
                <c:pt idx="387">
                  <c:v>0.9587500000000001</c:v>
                </c:pt>
                <c:pt idx="388">
                  <c:v>0.95909722222222227</c:v>
                </c:pt>
                <c:pt idx="389">
                  <c:v>0.95945601851851858</c:v>
                </c:pt>
                <c:pt idx="390">
                  <c:v>0.95980324074074086</c:v>
                </c:pt>
                <c:pt idx="391">
                  <c:v>0.96016203703703717</c:v>
                </c:pt>
                <c:pt idx="392">
                  <c:v>0.96050925925925934</c:v>
                </c:pt>
                <c:pt idx="393">
                  <c:v>0.96086805555555566</c:v>
                </c:pt>
                <c:pt idx="394">
                  <c:v>0.96121527777777782</c:v>
                </c:pt>
                <c:pt idx="395">
                  <c:v>0.96157407407407414</c:v>
                </c:pt>
                <c:pt idx="396">
                  <c:v>0.96192129629629641</c:v>
                </c:pt>
                <c:pt idx="397">
                  <c:v>0.96226851851851858</c:v>
                </c:pt>
                <c:pt idx="398">
                  <c:v>0.96262731481481489</c:v>
                </c:pt>
                <c:pt idx="399">
                  <c:v>0.96297453703703706</c:v>
                </c:pt>
                <c:pt idx="400">
                  <c:v>0.96333333333333337</c:v>
                </c:pt>
                <c:pt idx="401">
                  <c:v>0.96368055555555565</c:v>
                </c:pt>
                <c:pt idx="402">
                  <c:v>0.96403935185185197</c:v>
                </c:pt>
                <c:pt idx="403">
                  <c:v>0.96438657407407413</c:v>
                </c:pt>
                <c:pt idx="404">
                  <c:v>0.96474537037037045</c:v>
                </c:pt>
                <c:pt idx="405">
                  <c:v>0.96510416666666676</c:v>
                </c:pt>
                <c:pt idx="406">
                  <c:v>0.96546296296296297</c:v>
                </c:pt>
                <c:pt idx="407">
                  <c:v>0.96581018518518524</c:v>
                </c:pt>
                <c:pt idx="408">
                  <c:v>0.96616898148148145</c:v>
                </c:pt>
                <c:pt idx="409">
                  <c:v>0.96651620370370384</c:v>
                </c:pt>
                <c:pt idx="410">
                  <c:v>0.96722222222222232</c:v>
                </c:pt>
                <c:pt idx="411">
                  <c:v>0.96827546296296307</c:v>
                </c:pt>
                <c:pt idx="412">
                  <c:v>0.96863425925925939</c:v>
                </c:pt>
                <c:pt idx="413">
                  <c:v>0.96898148148148155</c:v>
                </c:pt>
                <c:pt idx="414">
                  <c:v>0.96934027777777787</c:v>
                </c:pt>
                <c:pt idx="415">
                  <c:v>0.96968750000000004</c:v>
                </c:pt>
                <c:pt idx="416">
                  <c:v>0.97004629629629635</c:v>
                </c:pt>
                <c:pt idx="417">
                  <c:v>0.97039351851851863</c:v>
                </c:pt>
                <c:pt idx="418">
                  <c:v>0.97075231481481494</c:v>
                </c:pt>
                <c:pt idx="419">
                  <c:v>0.97109953703703711</c:v>
                </c:pt>
                <c:pt idx="420">
                  <c:v>0.97144675925925927</c:v>
                </c:pt>
                <c:pt idx="421">
                  <c:v>0.97180555555555559</c:v>
                </c:pt>
                <c:pt idx="422">
                  <c:v>0.97215277777777787</c:v>
                </c:pt>
                <c:pt idx="423">
                  <c:v>0.97285879629629635</c:v>
                </c:pt>
                <c:pt idx="424">
                  <c:v>0.97321759259259266</c:v>
                </c:pt>
                <c:pt idx="425">
                  <c:v>0.9749768518518519</c:v>
                </c:pt>
                <c:pt idx="426">
                  <c:v>0.97533564814814822</c:v>
                </c:pt>
                <c:pt idx="427">
                  <c:v>0.97569444444444453</c:v>
                </c:pt>
                <c:pt idx="428">
                  <c:v>0.9760416666666667</c:v>
                </c:pt>
                <c:pt idx="429">
                  <c:v>0.97640046296296301</c:v>
                </c:pt>
                <c:pt idx="430">
                  <c:v>0.97674768518518529</c:v>
                </c:pt>
                <c:pt idx="431">
                  <c:v>0.9771064814814816</c:v>
                </c:pt>
                <c:pt idx="432">
                  <c:v>0.97745370370370377</c:v>
                </c:pt>
                <c:pt idx="433">
                  <c:v>0.97781250000000008</c:v>
                </c:pt>
                <c:pt idx="434">
                  <c:v>0.97815972222222225</c:v>
                </c:pt>
                <c:pt idx="435">
                  <c:v>0.97850694444444453</c:v>
                </c:pt>
                <c:pt idx="436">
                  <c:v>0.97886574074074084</c:v>
                </c:pt>
                <c:pt idx="437">
                  <c:v>0.97921296296296301</c:v>
                </c:pt>
                <c:pt idx="438">
                  <c:v>0.97957175925925932</c:v>
                </c:pt>
                <c:pt idx="439">
                  <c:v>0.97991898148148149</c:v>
                </c:pt>
                <c:pt idx="440">
                  <c:v>0.9802777777777778</c:v>
                </c:pt>
                <c:pt idx="441">
                  <c:v>0.98062500000000008</c:v>
                </c:pt>
                <c:pt idx="442">
                  <c:v>0.9809837962962964</c:v>
                </c:pt>
                <c:pt idx="443">
                  <c:v>0.98133101851851856</c:v>
                </c:pt>
                <c:pt idx="444">
                  <c:v>0.98203703703703704</c:v>
                </c:pt>
                <c:pt idx="445">
                  <c:v>0.98239583333333336</c:v>
                </c:pt>
                <c:pt idx="446">
                  <c:v>0.98274305555555563</c:v>
                </c:pt>
                <c:pt idx="447">
                  <c:v>0.98379629629629628</c:v>
                </c:pt>
                <c:pt idx="448">
                  <c:v>0.98450231481481487</c:v>
                </c:pt>
                <c:pt idx="449">
                  <c:v>0.98486111111111119</c:v>
                </c:pt>
                <c:pt idx="450">
                  <c:v>0.98556712962962967</c:v>
                </c:pt>
                <c:pt idx="451">
                  <c:v>0.98593750000000013</c:v>
                </c:pt>
                <c:pt idx="452">
                  <c:v>0.98663194444444446</c:v>
                </c:pt>
                <c:pt idx="453">
                  <c:v>0.98699074074074078</c:v>
                </c:pt>
                <c:pt idx="454">
                  <c:v>0.98769675925925937</c:v>
                </c:pt>
                <c:pt idx="455">
                  <c:v>0.98804398148148154</c:v>
                </c:pt>
                <c:pt idx="456">
                  <c:v>0.98840277777777785</c:v>
                </c:pt>
                <c:pt idx="457">
                  <c:v>0.98875000000000002</c:v>
                </c:pt>
                <c:pt idx="458">
                  <c:v>0.98910879629629633</c:v>
                </c:pt>
              </c:numCache>
            </c:numRef>
          </c:cat>
          <c:val>
            <c:numRef>
              <c:f>Sheet2!$B$2:$B$460</c:f>
              <c:numCache>
                <c:formatCode>General</c:formatCode>
                <c:ptCount val="45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0.38</c:v>
                </c:pt>
                <c:pt idx="9">
                  <c:v>0.39</c:v>
                </c:pt>
                <c:pt idx="10">
                  <c:v>0.41</c:v>
                </c:pt>
                <c:pt idx="11">
                  <c:v>0.42</c:v>
                </c:pt>
                <c:pt idx="12">
                  <c:v>0.44</c:v>
                </c:pt>
                <c:pt idx="13">
                  <c:v>0.44</c:v>
                </c:pt>
                <c:pt idx="14">
                  <c:v>0.42</c:v>
                </c:pt>
                <c:pt idx="15">
                  <c:v>0.43</c:v>
                </c:pt>
                <c:pt idx="16">
                  <c:v>0.44</c:v>
                </c:pt>
                <c:pt idx="17">
                  <c:v>0.44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  <c:pt idx="21">
                  <c:v>0.44</c:v>
                </c:pt>
                <c:pt idx="22">
                  <c:v>0.44</c:v>
                </c:pt>
                <c:pt idx="23">
                  <c:v>0.43</c:v>
                </c:pt>
                <c:pt idx="24">
                  <c:v>0.48</c:v>
                </c:pt>
                <c:pt idx="25">
                  <c:v>0.47</c:v>
                </c:pt>
                <c:pt idx="26">
                  <c:v>0.48</c:v>
                </c:pt>
                <c:pt idx="27">
                  <c:v>0.47</c:v>
                </c:pt>
                <c:pt idx="28">
                  <c:v>0.45</c:v>
                </c:pt>
                <c:pt idx="29">
                  <c:v>0.48</c:v>
                </c:pt>
                <c:pt idx="30">
                  <c:v>0.5</c:v>
                </c:pt>
                <c:pt idx="31">
                  <c:v>0.48</c:v>
                </c:pt>
                <c:pt idx="32">
                  <c:v>0.47</c:v>
                </c:pt>
                <c:pt idx="33">
                  <c:v>0.47</c:v>
                </c:pt>
                <c:pt idx="34">
                  <c:v>0.47</c:v>
                </c:pt>
                <c:pt idx="35">
                  <c:v>0.47</c:v>
                </c:pt>
                <c:pt idx="36">
                  <c:v>0.5</c:v>
                </c:pt>
                <c:pt idx="37">
                  <c:v>0.5</c:v>
                </c:pt>
                <c:pt idx="38">
                  <c:v>0.48</c:v>
                </c:pt>
                <c:pt idx="39">
                  <c:v>0.52</c:v>
                </c:pt>
                <c:pt idx="40">
                  <c:v>0.52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0.55000000000000004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0.55000000000000004</c:v>
                </c:pt>
                <c:pt idx="49">
                  <c:v>0.59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0.61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0.59</c:v>
                </c:pt>
                <c:pt idx="61">
                  <c:v>0.57999999999999996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0.56000000000000005</c:v>
                </c:pt>
                <c:pt idx="65">
                  <c:v>0.56999999999999995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0.56999999999999995</c:v>
                </c:pt>
                <c:pt idx="71">
                  <c:v>0.57999999999999996</c:v>
                </c:pt>
                <c:pt idx="72">
                  <c:v>0.59</c:v>
                </c:pt>
                <c:pt idx="73">
                  <c:v>0.57999999999999996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0.55000000000000004</c:v>
                </c:pt>
                <c:pt idx="83">
                  <c:v>0.57999999999999996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0.62</c:v>
                </c:pt>
                <c:pt idx="89">
                  <c:v>0.62</c:v>
                </c:pt>
                <c:pt idx="90">
                  <c:v>0.61</c:v>
                </c:pt>
                <c:pt idx="91">
                  <c:v>0.61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0.6</c:v>
                </c:pt>
                <c:pt idx="99">
                  <c:v>0.59</c:v>
                </c:pt>
                <c:pt idx="100">
                  <c:v>0.59</c:v>
                </c:pt>
                <c:pt idx="101">
                  <c:v>0.6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0.54</c:v>
                </c:pt>
                <c:pt idx="107">
                  <c:v>0.54</c:v>
                </c:pt>
                <c:pt idx="108">
                  <c:v>0.54</c:v>
                </c:pt>
                <c:pt idx="109">
                  <c:v>0.54</c:v>
                </c:pt>
                <c:pt idx="110">
                  <c:v>0.53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0.52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0.48</c:v>
                </c:pt>
                <c:pt idx="120">
                  <c:v>0.47</c:v>
                </c:pt>
                <c:pt idx="121">
                  <c:v>0.48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0.5</c:v>
                </c:pt>
                <c:pt idx="127">
                  <c:v>0.51</c:v>
                </c:pt>
                <c:pt idx="128">
                  <c:v>0.54</c:v>
                </c:pt>
                <c:pt idx="129">
                  <c:v>0.54</c:v>
                </c:pt>
                <c:pt idx="130">
                  <c:v>0.6</c:v>
                </c:pt>
                <c:pt idx="131">
                  <c:v>0.59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0.6</c:v>
                </c:pt>
                <c:pt idx="142">
                  <c:v>0.59</c:v>
                </c:pt>
                <c:pt idx="143">
                  <c:v>0.59</c:v>
                </c:pt>
                <c:pt idx="144">
                  <c:v>0.59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0.61</c:v>
                </c:pt>
                <c:pt idx="150">
                  <c:v>0.59</c:v>
                </c:pt>
                <c:pt idx="151">
                  <c:v>0.6</c:v>
                </c:pt>
                <c:pt idx="152">
                  <c:v>0.62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59">
                  <c:v>0.61</c:v>
                </c:pt>
                <c:pt idx="160">
                  <c:v>0.65</c:v>
                </c:pt>
                <c:pt idx="161">
                  <c:v>0.66</c:v>
                </c:pt>
                <c:pt idx="162">
                  <c:v>0.65</c:v>
                </c:pt>
                <c:pt idx="163">
                  <c:v>0.65</c:v>
                </c:pt>
                <c:pt idx="164">
                  <c:v>0.64</c:v>
                </c:pt>
                <c:pt idx="165">
                  <c:v>0.64</c:v>
                </c:pt>
                <c:pt idx="166">
                  <c:v>0.62</c:v>
                </c:pt>
                <c:pt idx="167">
                  <c:v>0.67</c:v>
                </c:pt>
                <c:pt idx="168">
                  <c:v>0.65</c:v>
                </c:pt>
                <c:pt idx="169">
                  <c:v>0.65</c:v>
                </c:pt>
                <c:pt idx="170">
                  <c:v>0.62</c:v>
                </c:pt>
                <c:pt idx="171">
                  <c:v>0.63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0.59</c:v>
                </c:pt>
                <c:pt idx="184">
                  <c:v>0.59</c:v>
                </c:pt>
                <c:pt idx="185">
                  <c:v>0.57999999999999996</c:v>
                </c:pt>
                <c:pt idx="186">
                  <c:v>0.59</c:v>
                </c:pt>
                <c:pt idx="187">
                  <c:v>0.57999999999999996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0.54</c:v>
                </c:pt>
                <c:pt idx="196">
                  <c:v>0.59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0.56000000000000005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0.59</c:v>
                </c:pt>
                <c:pt idx="205">
                  <c:v>0.63</c:v>
                </c:pt>
                <c:pt idx="206">
                  <c:v>0.61</c:v>
                </c:pt>
                <c:pt idx="207">
                  <c:v>0.61</c:v>
                </c:pt>
                <c:pt idx="208">
                  <c:v>0.63</c:v>
                </c:pt>
                <c:pt idx="209">
                  <c:v>0.63</c:v>
                </c:pt>
                <c:pt idx="210">
                  <c:v>0.65</c:v>
                </c:pt>
                <c:pt idx="211">
                  <c:v>0.65</c:v>
                </c:pt>
                <c:pt idx="212">
                  <c:v>0.64</c:v>
                </c:pt>
                <c:pt idx="213">
                  <c:v>0.64</c:v>
                </c:pt>
                <c:pt idx="214">
                  <c:v>0.62</c:v>
                </c:pt>
                <c:pt idx="215">
                  <c:v>0.62</c:v>
                </c:pt>
                <c:pt idx="216">
                  <c:v>0.61</c:v>
                </c:pt>
                <c:pt idx="217">
                  <c:v>0.61</c:v>
                </c:pt>
                <c:pt idx="218">
                  <c:v>0.6</c:v>
                </c:pt>
                <c:pt idx="219">
                  <c:v>0.62</c:v>
                </c:pt>
                <c:pt idx="220">
                  <c:v>0.62</c:v>
                </c:pt>
                <c:pt idx="221">
                  <c:v>0.59</c:v>
                </c:pt>
                <c:pt idx="222">
                  <c:v>0.59</c:v>
                </c:pt>
                <c:pt idx="223">
                  <c:v>0.6</c:v>
                </c:pt>
                <c:pt idx="224">
                  <c:v>0.57999999999999996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0.56000000000000005</c:v>
                </c:pt>
                <c:pt idx="255">
                  <c:v>0.59</c:v>
                </c:pt>
                <c:pt idx="256">
                  <c:v>0.52</c:v>
                </c:pt>
                <c:pt idx="257">
                  <c:v>0.53</c:v>
                </c:pt>
                <c:pt idx="258">
                  <c:v>0.53</c:v>
                </c:pt>
                <c:pt idx="259">
                  <c:v>0.54</c:v>
                </c:pt>
                <c:pt idx="260">
                  <c:v>0.56999999999999995</c:v>
                </c:pt>
                <c:pt idx="261">
                  <c:v>0.57999999999999996</c:v>
                </c:pt>
                <c:pt idx="262">
                  <c:v>0.56999999999999995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0.54</c:v>
                </c:pt>
                <c:pt idx="269">
                  <c:v>0.53</c:v>
                </c:pt>
                <c:pt idx="270">
                  <c:v>0.52</c:v>
                </c:pt>
                <c:pt idx="271">
                  <c:v>0.53</c:v>
                </c:pt>
                <c:pt idx="272">
                  <c:v>0.53</c:v>
                </c:pt>
                <c:pt idx="273">
                  <c:v>0.52</c:v>
                </c:pt>
                <c:pt idx="274">
                  <c:v>0.6</c:v>
                </c:pt>
                <c:pt idx="275">
                  <c:v>0.6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0.64</c:v>
                </c:pt>
                <c:pt idx="281">
                  <c:v>0.65</c:v>
                </c:pt>
                <c:pt idx="282">
                  <c:v>0.65</c:v>
                </c:pt>
                <c:pt idx="283">
                  <c:v>0.64</c:v>
                </c:pt>
                <c:pt idx="284">
                  <c:v>0.64</c:v>
                </c:pt>
                <c:pt idx="285">
                  <c:v>0.62</c:v>
                </c:pt>
                <c:pt idx="286">
                  <c:v>0.62</c:v>
                </c:pt>
                <c:pt idx="287">
                  <c:v>0.59</c:v>
                </c:pt>
                <c:pt idx="288">
                  <c:v>0.61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0.67</c:v>
                </c:pt>
                <c:pt idx="295">
                  <c:v>0.67</c:v>
                </c:pt>
                <c:pt idx="296">
                  <c:v>0.67</c:v>
                </c:pt>
                <c:pt idx="297">
                  <c:v>0.7</c:v>
                </c:pt>
                <c:pt idx="298">
                  <c:v>0.7</c:v>
                </c:pt>
                <c:pt idx="299">
                  <c:v>0.64</c:v>
                </c:pt>
                <c:pt idx="300">
                  <c:v>0.63</c:v>
                </c:pt>
                <c:pt idx="301">
                  <c:v>0.63</c:v>
                </c:pt>
                <c:pt idx="302">
                  <c:v>0.63</c:v>
                </c:pt>
                <c:pt idx="303">
                  <c:v>0.57999999999999996</c:v>
                </c:pt>
                <c:pt idx="304">
                  <c:v>0.57999999999999996</c:v>
                </c:pt>
                <c:pt idx="305">
                  <c:v>0.57999999999999996</c:v>
                </c:pt>
                <c:pt idx="306">
                  <c:v>0.55000000000000004</c:v>
                </c:pt>
                <c:pt idx="307">
                  <c:v>0.52</c:v>
                </c:pt>
                <c:pt idx="308">
                  <c:v>0.54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0.52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0.69</c:v>
                </c:pt>
                <c:pt idx="317">
                  <c:v>0.7</c:v>
                </c:pt>
                <c:pt idx="318">
                  <c:v>0.69</c:v>
                </c:pt>
                <c:pt idx="319">
                  <c:v>0.69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0.7</c:v>
                </c:pt>
                <c:pt idx="324">
                  <c:v>0.69</c:v>
                </c:pt>
                <c:pt idx="325">
                  <c:v>0.68</c:v>
                </c:pt>
                <c:pt idx="326">
                  <c:v>0.69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0.63</c:v>
                </c:pt>
                <c:pt idx="332">
                  <c:v>0.65</c:v>
                </c:pt>
                <c:pt idx="333">
                  <c:v>0.65</c:v>
                </c:pt>
                <c:pt idx="334">
                  <c:v>0.66</c:v>
                </c:pt>
                <c:pt idx="335">
                  <c:v>0.66</c:v>
                </c:pt>
                <c:pt idx="336">
                  <c:v>0.66</c:v>
                </c:pt>
                <c:pt idx="337">
                  <c:v>0.66</c:v>
                </c:pt>
                <c:pt idx="338">
                  <c:v>0.66</c:v>
                </c:pt>
                <c:pt idx="339">
                  <c:v>0.64</c:v>
                </c:pt>
                <c:pt idx="340">
                  <c:v>0.67</c:v>
                </c:pt>
                <c:pt idx="341">
                  <c:v>0.67</c:v>
                </c:pt>
                <c:pt idx="342">
                  <c:v>0.59</c:v>
                </c:pt>
                <c:pt idx="343">
                  <c:v>0.61</c:v>
                </c:pt>
                <c:pt idx="344">
                  <c:v>0.63</c:v>
                </c:pt>
                <c:pt idx="345">
                  <c:v>0.63</c:v>
                </c:pt>
                <c:pt idx="346">
                  <c:v>0.63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0.65</c:v>
                </c:pt>
                <c:pt idx="351">
                  <c:v>0.65</c:v>
                </c:pt>
                <c:pt idx="352">
                  <c:v>0.63</c:v>
                </c:pt>
                <c:pt idx="353">
                  <c:v>0.63</c:v>
                </c:pt>
                <c:pt idx="354">
                  <c:v>0.63</c:v>
                </c:pt>
                <c:pt idx="355">
                  <c:v>0.61</c:v>
                </c:pt>
                <c:pt idx="356">
                  <c:v>0.61</c:v>
                </c:pt>
                <c:pt idx="357">
                  <c:v>0.61</c:v>
                </c:pt>
                <c:pt idx="358">
                  <c:v>0.61</c:v>
                </c:pt>
                <c:pt idx="359">
                  <c:v>0.62</c:v>
                </c:pt>
                <c:pt idx="360">
                  <c:v>0.64</c:v>
                </c:pt>
                <c:pt idx="361">
                  <c:v>0.66</c:v>
                </c:pt>
                <c:pt idx="362">
                  <c:v>0.67</c:v>
                </c:pt>
                <c:pt idx="363">
                  <c:v>0.65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</c:v>
                </c:pt>
                <c:pt idx="368">
                  <c:v>0.84</c:v>
                </c:pt>
                <c:pt idx="369">
                  <c:v>0.79</c:v>
                </c:pt>
                <c:pt idx="370">
                  <c:v>0.79</c:v>
                </c:pt>
                <c:pt idx="371">
                  <c:v>0.79</c:v>
                </c:pt>
                <c:pt idx="372">
                  <c:v>0.78</c:v>
                </c:pt>
                <c:pt idx="373">
                  <c:v>0.78</c:v>
                </c:pt>
                <c:pt idx="374">
                  <c:v>0.78</c:v>
                </c:pt>
                <c:pt idx="375">
                  <c:v>0.78</c:v>
                </c:pt>
                <c:pt idx="376">
                  <c:v>0.79</c:v>
                </c:pt>
                <c:pt idx="377">
                  <c:v>0.74</c:v>
                </c:pt>
                <c:pt idx="378">
                  <c:v>0.75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0.71</c:v>
                </c:pt>
                <c:pt idx="383">
                  <c:v>0.71</c:v>
                </c:pt>
                <c:pt idx="384">
                  <c:v>0.74</c:v>
                </c:pt>
                <c:pt idx="385">
                  <c:v>0.75</c:v>
                </c:pt>
                <c:pt idx="386">
                  <c:v>0.7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0.74</c:v>
                </c:pt>
                <c:pt idx="391">
                  <c:v>0.74</c:v>
                </c:pt>
                <c:pt idx="392">
                  <c:v>0.83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0.85</c:v>
                </c:pt>
                <c:pt idx="397">
                  <c:v>0.87</c:v>
                </c:pt>
                <c:pt idx="398">
                  <c:v>0.87</c:v>
                </c:pt>
                <c:pt idx="399">
                  <c:v>0.88</c:v>
                </c:pt>
                <c:pt idx="400">
                  <c:v>0.88</c:v>
                </c:pt>
                <c:pt idx="401">
                  <c:v>0.89</c:v>
                </c:pt>
                <c:pt idx="402">
                  <c:v>0.89</c:v>
                </c:pt>
                <c:pt idx="403">
                  <c:v>0.96</c:v>
                </c:pt>
                <c:pt idx="404">
                  <c:v>0.96</c:v>
                </c:pt>
                <c:pt idx="405">
                  <c:v>0.96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0.94</c:v>
                </c:pt>
                <c:pt idx="411">
                  <c:v>0.95</c:v>
                </c:pt>
                <c:pt idx="412">
                  <c:v>0.97</c:v>
                </c:pt>
                <c:pt idx="413">
                  <c:v>0.97</c:v>
                </c:pt>
                <c:pt idx="414">
                  <c:v>0.97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0.96</c:v>
                </c:pt>
                <c:pt idx="419">
                  <c:v>0.96</c:v>
                </c:pt>
                <c:pt idx="420">
                  <c:v>0.96</c:v>
                </c:pt>
                <c:pt idx="421">
                  <c:v>0.92</c:v>
                </c:pt>
                <c:pt idx="422">
                  <c:v>0.92</c:v>
                </c:pt>
                <c:pt idx="423">
                  <c:v>0.94</c:v>
                </c:pt>
                <c:pt idx="424">
                  <c:v>0.95</c:v>
                </c:pt>
                <c:pt idx="425">
                  <c:v>0.86</c:v>
                </c:pt>
                <c:pt idx="426">
                  <c:v>0.85</c:v>
                </c:pt>
                <c:pt idx="427">
                  <c:v>0.86</c:v>
                </c:pt>
                <c:pt idx="428">
                  <c:v>0.9</c:v>
                </c:pt>
                <c:pt idx="429">
                  <c:v>0.92</c:v>
                </c:pt>
                <c:pt idx="430">
                  <c:v>0.91</c:v>
                </c:pt>
                <c:pt idx="431">
                  <c:v>0.9</c:v>
                </c:pt>
                <c:pt idx="432">
                  <c:v>0.82</c:v>
                </c:pt>
                <c:pt idx="433">
                  <c:v>0.84</c:v>
                </c:pt>
                <c:pt idx="434">
                  <c:v>0.85</c:v>
                </c:pt>
                <c:pt idx="435">
                  <c:v>0.91</c:v>
                </c:pt>
                <c:pt idx="436">
                  <c:v>0.88</c:v>
                </c:pt>
                <c:pt idx="437">
                  <c:v>0.88</c:v>
                </c:pt>
                <c:pt idx="438">
                  <c:v>0.82</c:v>
                </c:pt>
                <c:pt idx="439">
                  <c:v>0.81</c:v>
                </c:pt>
                <c:pt idx="440">
                  <c:v>0.65</c:v>
                </c:pt>
                <c:pt idx="441">
                  <c:v>0.65</c:v>
                </c:pt>
                <c:pt idx="442">
                  <c:v>0.64</c:v>
                </c:pt>
                <c:pt idx="443">
                  <c:v>0.64</c:v>
                </c:pt>
                <c:pt idx="444">
                  <c:v>0.57999999999999996</c:v>
                </c:pt>
                <c:pt idx="445">
                  <c:v>0.62</c:v>
                </c:pt>
                <c:pt idx="446">
                  <c:v>0.61</c:v>
                </c:pt>
                <c:pt idx="447">
                  <c:v>0.59</c:v>
                </c:pt>
                <c:pt idx="448">
                  <c:v>0.68</c:v>
                </c:pt>
                <c:pt idx="449">
                  <c:v>0.65</c:v>
                </c:pt>
                <c:pt idx="450">
                  <c:v>0.71</c:v>
                </c:pt>
                <c:pt idx="451">
                  <c:v>0.7</c:v>
                </c:pt>
                <c:pt idx="452">
                  <c:v>0.87</c:v>
                </c:pt>
                <c:pt idx="453">
                  <c:v>0.88</c:v>
                </c:pt>
                <c:pt idx="454">
                  <c:v>0.95</c:v>
                </c:pt>
                <c:pt idx="455">
                  <c:v>0.96</c:v>
                </c:pt>
                <c:pt idx="456">
                  <c:v>0.96</c:v>
                </c:pt>
                <c:pt idx="457">
                  <c:v>0.995</c:v>
                </c:pt>
                <c:pt idx="458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6-4972-B351-9D93EFAE7AC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081"/>
            </a:solidFill>
            <a:ln>
              <a:noFill/>
            </a:ln>
            <a:effectLst/>
          </c:spPr>
          <c:cat>
            <c:numRef>
              <c:f>Sheet2!$A$2:$A$460</c:f>
              <c:numCache>
                <c:formatCode>[$-14009]h:mm;@</c:formatCode>
                <c:ptCount val="459"/>
                <c:pt idx="0">
                  <c:v>0.81021990740740746</c:v>
                </c:pt>
                <c:pt idx="1">
                  <c:v>0.81057870370370377</c:v>
                </c:pt>
                <c:pt idx="2">
                  <c:v>0.81092592592592594</c:v>
                </c:pt>
                <c:pt idx="3">
                  <c:v>0.81128472222222225</c:v>
                </c:pt>
                <c:pt idx="4">
                  <c:v>0.81163194444444442</c:v>
                </c:pt>
                <c:pt idx="5">
                  <c:v>0.8119791666666667</c:v>
                </c:pt>
                <c:pt idx="6">
                  <c:v>0.81233796296296301</c:v>
                </c:pt>
                <c:pt idx="7">
                  <c:v>0.81268518518518529</c:v>
                </c:pt>
                <c:pt idx="8">
                  <c:v>0.81339120370370377</c:v>
                </c:pt>
                <c:pt idx="9">
                  <c:v>0.81375000000000008</c:v>
                </c:pt>
                <c:pt idx="10">
                  <c:v>0.81409722222222225</c:v>
                </c:pt>
                <c:pt idx="11">
                  <c:v>0.81445601851851857</c:v>
                </c:pt>
                <c:pt idx="12">
                  <c:v>0.81480324074074084</c:v>
                </c:pt>
                <c:pt idx="13">
                  <c:v>0.81515046296296301</c:v>
                </c:pt>
                <c:pt idx="14">
                  <c:v>0.81550925925925932</c:v>
                </c:pt>
                <c:pt idx="15">
                  <c:v>0.81585648148148149</c:v>
                </c:pt>
                <c:pt idx="16">
                  <c:v>0.8162152777777778</c:v>
                </c:pt>
                <c:pt idx="17">
                  <c:v>0.81656250000000008</c:v>
                </c:pt>
                <c:pt idx="18">
                  <c:v>0.8169212962962964</c:v>
                </c:pt>
                <c:pt idx="19">
                  <c:v>0.81726851851851856</c:v>
                </c:pt>
                <c:pt idx="20">
                  <c:v>0.81762731481481488</c:v>
                </c:pt>
                <c:pt idx="21">
                  <c:v>0.81797453703703704</c:v>
                </c:pt>
                <c:pt idx="22">
                  <c:v>0.81833333333333336</c:v>
                </c:pt>
                <c:pt idx="23">
                  <c:v>0.81868055555555563</c:v>
                </c:pt>
                <c:pt idx="24">
                  <c:v>0.81903935185185195</c:v>
                </c:pt>
                <c:pt idx="25">
                  <c:v>0.81938657407407411</c:v>
                </c:pt>
                <c:pt idx="26">
                  <c:v>0.81974537037037043</c:v>
                </c:pt>
                <c:pt idx="27">
                  <c:v>0.8200925925925926</c:v>
                </c:pt>
                <c:pt idx="28">
                  <c:v>0.82043981481481487</c:v>
                </c:pt>
                <c:pt idx="29">
                  <c:v>0.82079861111111119</c:v>
                </c:pt>
                <c:pt idx="30">
                  <c:v>0.82114583333333335</c:v>
                </c:pt>
                <c:pt idx="31">
                  <c:v>0.82150462962962967</c:v>
                </c:pt>
                <c:pt idx="32">
                  <c:v>0.82185185185185183</c:v>
                </c:pt>
                <c:pt idx="33">
                  <c:v>0.82219907407407411</c:v>
                </c:pt>
                <c:pt idx="34">
                  <c:v>0.82255787037037043</c:v>
                </c:pt>
                <c:pt idx="35">
                  <c:v>0.82290509259259259</c:v>
                </c:pt>
                <c:pt idx="36">
                  <c:v>0.82326388888888891</c:v>
                </c:pt>
                <c:pt idx="37">
                  <c:v>0.82361111111111107</c:v>
                </c:pt>
                <c:pt idx="38">
                  <c:v>0.82396990740740739</c:v>
                </c:pt>
                <c:pt idx="39">
                  <c:v>0.82431712962962966</c:v>
                </c:pt>
                <c:pt idx="40">
                  <c:v>0.82467592592592598</c:v>
                </c:pt>
                <c:pt idx="41">
                  <c:v>0.82502314814814814</c:v>
                </c:pt>
                <c:pt idx="42">
                  <c:v>0.82537037037037031</c:v>
                </c:pt>
                <c:pt idx="43">
                  <c:v>0.82572916666666663</c:v>
                </c:pt>
                <c:pt idx="44">
                  <c:v>0.8260763888888889</c:v>
                </c:pt>
                <c:pt idx="45">
                  <c:v>0.82643518518518522</c:v>
                </c:pt>
                <c:pt idx="46">
                  <c:v>0.82678240740740738</c:v>
                </c:pt>
                <c:pt idx="47">
                  <c:v>0.8271412037037037</c:v>
                </c:pt>
                <c:pt idx="48">
                  <c:v>0.82748842592592586</c:v>
                </c:pt>
                <c:pt idx="49">
                  <c:v>0.82783564814814825</c:v>
                </c:pt>
                <c:pt idx="50">
                  <c:v>0.82819444444444446</c:v>
                </c:pt>
                <c:pt idx="51">
                  <c:v>0.82854166666666673</c:v>
                </c:pt>
                <c:pt idx="52">
                  <c:v>0.82890046296296294</c:v>
                </c:pt>
                <c:pt idx="53">
                  <c:v>0.82924768518518532</c:v>
                </c:pt>
                <c:pt idx="54">
                  <c:v>0.82960648148148142</c:v>
                </c:pt>
                <c:pt idx="55">
                  <c:v>0.8299537037037038</c:v>
                </c:pt>
                <c:pt idx="56">
                  <c:v>0.83030092592592597</c:v>
                </c:pt>
                <c:pt idx="57">
                  <c:v>0.83065972222222229</c:v>
                </c:pt>
                <c:pt idx="58">
                  <c:v>0.83100694444444456</c:v>
                </c:pt>
                <c:pt idx="59">
                  <c:v>0.83136574074074088</c:v>
                </c:pt>
                <c:pt idx="60">
                  <c:v>0.83171296296296304</c:v>
                </c:pt>
                <c:pt idx="61">
                  <c:v>0.83207175925925936</c:v>
                </c:pt>
                <c:pt idx="62">
                  <c:v>0.83241898148148152</c:v>
                </c:pt>
                <c:pt idx="63">
                  <c:v>0.83277777777777784</c:v>
                </c:pt>
                <c:pt idx="64">
                  <c:v>0.83312500000000012</c:v>
                </c:pt>
                <c:pt idx="65">
                  <c:v>0.83348379629629643</c:v>
                </c:pt>
                <c:pt idx="66">
                  <c:v>0.8338310185185186</c:v>
                </c:pt>
                <c:pt idx="67">
                  <c:v>0.83418981481481491</c:v>
                </c:pt>
                <c:pt idx="68">
                  <c:v>0.83453703703703708</c:v>
                </c:pt>
                <c:pt idx="69">
                  <c:v>0.83488425925925935</c:v>
                </c:pt>
                <c:pt idx="70">
                  <c:v>0.83524305555555567</c:v>
                </c:pt>
                <c:pt idx="71">
                  <c:v>0.83559027777777783</c:v>
                </c:pt>
                <c:pt idx="72">
                  <c:v>0.83594907407407415</c:v>
                </c:pt>
                <c:pt idx="73">
                  <c:v>0.83629629629629632</c:v>
                </c:pt>
                <c:pt idx="74">
                  <c:v>0.83700231481481491</c:v>
                </c:pt>
                <c:pt idx="75">
                  <c:v>0.83736111111111122</c:v>
                </c:pt>
                <c:pt idx="76">
                  <c:v>0.83770833333333339</c:v>
                </c:pt>
                <c:pt idx="77">
                  <c:v>0.8380671296296297</c:v>
                </c:pt>
                <c:pt idx="78">
                  <c:v>0.83841435185185187</c:v>
                </c:pt>
                <c:pt idx="79">
                  <c:v>0.83876157407407415</c:v>
                </c:pt>
                <c:pt idx="80">
                  <c:v>0.83912037037037046</c:v>
                </c:pt>
                <c:pt idx="81">
                  <c:v>0.83946759259259263</c:v>
                </c:pt>
                <c:pt idx="82">
                  <c:v>0.83982638888888894</c:v>
                </c:pt>
                <c:pt idx="83">
                  <c:v>0.84017361111111111</c:v>
                </c:pt>
                <c:pt idx="84">
                  <c:v>0.84053240740740742</c:v>
                </c:pt>
                <c:pt idx="85">
                  <c:v>0.8408796296296297</c:v>
                </c:pt>
                <c:pt idx="86">
                  <c:v>0.84123842592592601</c:v>
                </c:pt>
                <c:pt idx="87">
                  <c:v>0.84158564814814818</c:v>
                </c:pt>
                <c:pt idx="88">
                  <c:v>0.8419444444444445</c:v>
                </c:pt>
                <c:pt idx="89">
                  <c:v>0.84229166666666666</c:v>
                </c:pt>
                <c:pt idx="90">
                  <c:v>0.84265046296296298</c:v>
                </c:pt>
                <c:pt idx="91">
                  <c:v>0.84299768518518525</c:v>
                </c:pt>
                <c:pt idx="92">
                  <c:v>0.84334490740740742</c:v>
                </c:pt>
                <c:pt idx="93">
                  <c:v>0.84370370370370373</c:v>
                </c:pt>
                <c:pt idx="94">
                  <c:v>0.8440509259259259</c:v>
                </c:pt>
                <c:pt idx="95">
                  <c:v>0.84440972222222221</c:v>
                </c:pt>
                <c:pt idx="96">
                  <c:v>0.84475694444444449</c:v>
                </c:pt>
                <c:pt idx="97">
                  <c:v>0.84511574074074081</c:v>
                </c:pt>
                <c:pt idx="98">
                  <c:v>0.84546296296296297</c:v>
                </c:pt>
                <c:pt idx="99">
                  <c:v>0.84582175925925929</c:v>
                </c:pt>
                <c:pt idx="100">
                  <c:v>0.84616898148148145</c:v>
                </c:pt>
                <c:pt idx="101">
                  <c:v>0.84652777777777777</c:v>
                </c:pt>
                <c:pt idx="102">
                  <c:v>0.84758101851851853</c:v>
                </c:pt>
                <c:pt idx="103">
                  <c:v>0.84792824074074069</c:v>
                </c:pt>
                <c:pt idx="104">
                  <c:v>0.84828703703703701</c:v>
                </c:pt>
                <c:pt idx="105">
                  <c:v>0.84864583333333332</c:v>
                </c:pt>
                <c:pt idx="106">
                  <c:v>0.8489930555555556</c:v>
                </c:pt>
                <c:pt idx="107">
                  <c:v>0.84934027777777776</c:v>
                </c:pt>
                <c:pt idx="108">
                  <c:v>0.84969907407407408</c:v>
                </c:pt>
                <c:pt idx="109">
                  <c:v>0.85004629629629624</c:v>
                </c:pt>
                <c:pt idx="110">
                  <c:v>0.85040509259259256</c:v>
                </c:pt>
                <c:pt idx="111">
                  <c:v>0.85076388888888888</c:v>
                </c:pt>
                <c:pt idx="112">
                  <c:v>0.85111111111111115</c:v>
                </c:pt>
                <c:pt idx="113">
                  <c:v>0.85146990740740747</c:v>
                </c:pt>
                <c:pt idx="114">
                  <c:v>0.85181712962962963</c:v>
                </c:pt>
                <c:pt idx="115">
                  <c:v>0.8521643518518518</c:v>
                </c:pt>
                <c:pt idx="116">
                  <c:v>0.85322916666666671</c:v>
                </c:pt>
                <c:pt idx="117">
                  <c:v>0.85357638888888887</c:v>
                </c:pt>
                <c:pt idx="118">
                  <c:v>0.85393518518518519</c:v>
                </c:pt>
                <c:pt idx="119">
                  <c:v>0.85428240740740735</c:v>
                </c:pt>
                <c:pt idx="120">
                  <c:v>0.85462962962962974</c:v>
                </c:pt>
                <c:pt idx="121">
                  <c:v>0.85498842592592594</c:v>
                </c:pt>
                <c:pt idx="122">
                  <c:v>0.85533564814814822</c:v>
                </c:pt>
                <c:pt idx="123">
                  <c:v>0.85569444444444442</c:v>
                </c:pt>
                <c:pt idx="124">
                  <c:v>0.85604166666666681</c:v>
                </c:pt>
                <c:pt idx="125">
                  <c:v>0.85640046296296291</c:v>
                </c:pt>
                <c:pt idx="126">
                  <c:v>0.85674768518518529</c:v>
                </c:pt>
                <c:pt idx="127">
                  <c:v>0.8571064814814815</c:v>
                </c:pt>
                <c:pt idx="128">
                  <c:v>0.85745370370370377</c:v>
                </c:pt>
                <c:pt idx="129">
                  <c:v>0.85781249999999998</c:v>
                </c:pt>
                <c:pt idx="130">
                  <c:v>0.85815972222222237</c:v>
                </c:pt>
                <c:pt idx="131">
                  <c:v>0.85850694444444453</c:v>
                </c:pt>
                <c:pt idx="132">
                  <c:v>0.85886574074074085</c:v>
                </c:pt>
                <c:pt idx="133">
                  <c:v>0.85921296296296301</c:v>
                </c:pt>
                <c:pt idx="134">
                  <c:v>0.85957175925925933</c:v>
                </c:pt>
                <c:pt idx="135">
                  <c:v>0.8599189814814816</c:v>
                </c:pt>
                <c:pt idx="136">
                  <c:v>0.86027777777777792</c:v>
                </c:pt>
                <c:pt idx="137">
                  <c:v>0.86062500000000008</c:v>
                </c:pt>
                <c:pt idx="138">
                  <c:v>0.86133101851851857</c:v>
                </c:pt>
                <c:pt idx="139">
                  <c:v>0.86168981481481488</c:v>
                </c:pt>
                <c:pt idx="140">
                  <c:v>0.86203703703703716</c:v>
                </c:pt>
                <c:pt idx="141">
                  <c:v>0.86238425925925932</c:v>
                </c:pt>
                <c:pt idx="142">
                  <c:v>0.86274305555555564</c:v>
                </c:pt>
                <c:pt idx="143">
                  <c:v>0.8630902777777778</c:v>
                </c:pt>
                <c:pt idx="144">
                  <c:v>0.86344907407407412</c:v>
                </c:pt>
                <c:pt idx="145">
                  <c:v>0.8637962962962964</c:v>
                </c:pt>
                <c:pt idx="146">
                  <c:v>0.86415509259259271</c:v>
                </c:pt>
                <c:pt idx="147">
                  <c:v>0.86450231481481488</c:v>
                </c:pt>
                <c:pt idx="148">
                  <c:v>0.86486111111111119</c:v>
                </c:pt>
                <c:pt idx="149">
                  <c:v>0.86520833333333336</c:v>
                </c:pt>
                <c:pt idx="150">
                  <c:v>0.86556712962962967</c:v>
                </c:pt>
                <c:pt idx="151">
                  <c:v>0.86627314814814826</c:v>
                </c:pt>
                <c:pt idx="152">
                  <c:v>0.86662037037037043</c:v>
                </c:pt>
                <c:pt idx="153">
                  <c:v>0.86697916666666675</c:v>
                </c:pt>
                <c:pt idx="154">
                  <c:v>0.86732638888888891</c:v>
                </c:pt>
                <c:pt idx="155">
                  <c:v>0.86768518518518523</c:v>
                </c:pt>
                <c:pt idx="156">
                  <c:v>0.8680324074074075</c:v>
                </c:pt>
                <c:pt idx="157">
                  <c:v>0.86837962962962967</c:v>
                </c:pt>
                <c:pt idx="158">
                  <c:v>0.86873842592592598</c:v>
                </c:pt>
                <c:pt idx="159">
                  <c:v>0.86908564814814815</c:v>
                </c:pt>
                <c:pt idx="160">
                  <c:v>0.86944444444444446</c:v>
                </c:pt>
                <c:pt idx="161">
                  <c:v>0.86979166666666674</c:v>
                </c:pt>
                <c:pt idx="162">
                  <c:v>0.87015046296296306</c:v>
                </c:pt>
                <c:pt idx="163">
                  <c:v>0.87049768518518522</c:v>
                </c:pt>
                <c:pt idx="164">
                  <c:v>0.87085648148148154</c:v>
                </c:pt>
                <c:pt idx="165">
                  <c:v>0.8712037037037037</c:v>
                </c:pt>
                <c:pt idx="166">
                  <c:v>0.87156250000000002</c:v>
                </c:pt>
                <c:pt idx="167">
                  <c:v>0.87226851851851861</c:v>
                </c:pt>
                <c:pt idx="168">
                  <c:v>0.87261574074074078</c:v>
                </c:pt>
                <c:pt idx="169">
                  <c:v>0.87297453703703709</c:v>
                </c:pt>
                <c:pt idx="170">
                  <c:v>0.87368055555555557</c:v>
                </c:pt>
                <c:pt idx="171">
                  <c:v>0.87402777777777785</c:v>
                </c:pt>
                <c:pt idx="172">
                  <c:v>0.87438657407407416</c:v>
                </c:pt>
                <c:pt idx="173">
                  <c:v>0.87473379629629633</c:v>
                </c:pt>
                <c:pt idx="174">
                  <c:v>0.87508101851851849</c:v>
                </c:pt>
                <c:pt idx="175">
                  <c:v>0.87543981481481481</c:v>
                </c:pt>
                <c:pt idx="176">
                  <c:v>0.87578703703703709</c:v>
                </c:pt>
                <c:pt idx="177">
                  <c:v>0.8761458333333334</c:v>
                </c:pt>
                <c:pt idx="178">
                  <c:v>0.87649305555555557</c:v>
                </c:pt>
                <c:pt idx="179">
                  <c:v>0.87685185185185188</c:v>
                </c:pt>
                <c:pt idx="180">
                  <c:v>0.87719907407407405</c:v>
                </c:pt>
                <c:pt idx="181">
                  <c:v>0.87755787037037036</c:v>
                </c:pt>
                <c:pt idx="182">
                  <c:v>0.87790509259259264</c:v>
                </c:pt>
                <c:pt idx="183">
                  <c:v>0.87966435185185188</c:v>
                </c:pt>
                <c:pt idx="184">
                  <c:v>0.88002314814814819</c:v>
                </c:pt>
                <c:pt idx="185">
                  <c:v>0.88037037037037036</c:v>
                </c:pt>
                <c:pt idx="186">
                  <c:v>0.88072916666666667</c:v>
                </c:pt>
                <c:pt idx="187">
                  <c:v>0.88107638888888884</c:v>
                </c:pt>
                <c:pt idx="188">
                  <c:v>0.88143518518518515</c:v>
                </c:pt>
                <c:pt idx="189">
                  <c:v>0.88179398148148147</c:v>
                </c:pt>
                <c:pt idx="190">
                  <c:v>0.88214120370370375</c:v>
                </c:pt>
                <c:pt idx="191">
                  <c:v>0.88250000000000006</c:v>
                </c:pt>
                <c:pt idx="192">
                  <c:v>0.88284722222222223</c:v>
                </c:pt>
                <c:pt idx="193">
                  <c:v>0.88319444444444439</c:v>
                </c:pt>
                <c:pt idx="194">
                  <c:v>0.88390046296296299</c:v>
                </c:pt>
                <c:pt idx="195">
                  <c:v>0.8842592592592593</c:v>
                </c:pt>
                <c:pt idx="196">
                  <c:v>0.88460648148148147</c:v>
                </c:pt>
                <c:pt idx="197">
                  <c:v>0.88496527777777778</c:v>
                </c:pt>
                <c:pt idx="198">
                  <c:v>0.88531249999999995</c:v>
                </c:pt>
                <c:pt idx="199">
                  <c:v>0.88567129629629626</c:v>
                </c:pt>
                <c:pt idx="200">
                  <c:v>0.88601851851851854</c:v>
                </c:pt>
                <c:pt idx="201">
                  <c:v>0.88637731481481485</c:v>
                </c:pt>
                <c:pt idx="202">
                  <c:v>0.88672453703703702</c:v>
                </c:pt>
                <c:pt idx="203">
                  <c:v>0.88708333333333333</c:v>
                </c:pt>
                <c:pt idx="204">
                  <c:v>0.8874305555555555</c:v>
                </c:pt>
                <c:pt idx="205">
                  <c:v>0.88813657407407409</c:v>
                </c:pt>
                <c:pt idx="206">
                  <c:v>0.88848379629629637</c:v>
                </c:pt>
                <c:pt idx="207">
                  <c:v>0.88884259259259257</c:v>
                </c:pt>
                <c:pt idx="208">
                  <c:v>0.88918981481481474</c:v>
                </c:pt>
                <c:pt idx="209">
                  <c:v>0.88954861111111105</c:v>
                </c:pt>
                <c:pt idx="210">
                  <c:v>0.88989583333333344</c:v>
                </c:pt>
                <c:pt idx="211">
                  <c:v>0.89025462962962965</c:v>
                </c:pt>
                <c:pt idx="212">
                  <c:v>0.89060185185185192</c:v>
                </c:pt>
                <c:pt idx="213">
                  <c:v>0.89130787037037051</c:v>
                </c:pt>
                <c:pt idx="214">
                  <c:v>0.89166666666666661</c:v>
                </c:pt>
                <c:pt idx="215">
                  <c:v>0.89203703703703707</c:v>
                </c:pt>
                <c:pt idx="216">
                  <c:v>0.89238425925925924</c:v>
                </c:pt>
                <c:pt idx="217">
                  <c:v>0.89274305555555555</c:v>
                </c:pt>
                <c:pt idx="218">
                  <c:v>0.89309027777777783</c:v>
                </c:pt>
                <c:pt idx="219">
                  <c:v>0.89344907407407415</c:v>
                </c:pt>
                <c:pt idx="220">
                  <c:v>0.89379629629629631</c:v>
                </c:pt>
                <c:pt idx="221">
                  <c:v>0.89415509259259263</c:v>
                </c:pt>
                <c:pt idx="222">
                  <c:v>0.89450231481481479</c:v>
                </c:pt>
                <c:pt idx="223">
                  <c:v>0.89486111111111111</c:v>
                </c:pt>
                <c:pt idx="224">
                  <c:v>0.89520833333333338</c:v>
                </c:pt>
                <c:pt idx="225">
                  <c:v>0.8955671296296297</c:v>
                </c:pt>
                <c:pt idx="226">
                  <c:v>0.89591435185185186</c:v>
                </c:pt>
                <c:pt idx="227">
                  <c:v>0.89732638888888894</c:v>
                </c:pt>
                <c:pt idx="228">
                  <c:v>0.89768518518518525</c:v>
                </c:pt>
                <c:pt idx="229">
                  <c:v>0.89803240740740742</c:v>
                </c:pt>
                <c:pt idx="230">
                  <c:v>0.89839120370370373</c:v>
                </c:pt>
                <c:pt idx="231">
                  <c:v>0.8987384259259259</c:v>
                </c:pt>
                <c:pt idx="232">
                  <c:v>0.89909722222222221</c:v>
                </c:pt>
                <c:pt idx="233">
                  <c:v>0.89944444444444449</c:v>
                </c:pt>
                <c:pt idx="234">
                  <c:v>0.89980324074074081</c:v>
                </c:pt>
                <c:pt idx="235">
                  <c:v>0.90015046296296297</c:v>
                </c:pt>
                <c:pt idx="236">
                  <c:v>0.90049768518518514</c:v>
                </c:pt>
                <c:pt idx="237">
                  <c:v>0.90085648148148145</c:v>
                </c:pt>
                <c:pt idx="238">
                  <c:v>0.90120370370370373</c:v>
                </c:pt>
                <c:pt idx="239">
                  <c:v>0.90156250000000004</c:v>
                </c:pt>
                <c:pt idx="240">
                  <c:v>0.90190972222222221</c:v>
                </c:pt>
                <c:pt idx="241">
                  <c:v>0.90226851851851853</c:v>
                </c:pt>
                <c:pt idx="242">
                  <c:v>0.90262731481481484</c:v>
                </c:pt>
                <c:pt idx="243">
                  <c:v>0.90297453703703701</c:v>
                </c:pt>
                <c:pt idx="244">
                  <c:v>0.90333333333333332</c:v>
                </c:pt>
                <c:pt idx="245">
                  <c:v>0.9036805555555556</c:v>
                </c:pt>
                <c:pt idx="246">
                  <c:v>0.90403935185185191</c:v>
                </c:pt>
                <c:pt idx="247">
                  <c:v>0.90438657407407408</c:v>
                </c:pt>
                <c:pt idx="248">
                  <c:v>0.90474537037037039</c:v>
                </c:pt>
                <c:pt idx="249">
                  <c:v>0.90509259259259256</c:v>
                </c:pt>
                <c:pt idx="250">
                  <c:v>0.90545138888888888</c:v>
                </c:pt>
                <c:pt idx="251">
                  <c:v>0.90579861111111115</c:v>
                </c:pt>
                <c:pt idx="252">
                  <c:v>0.90615740740740747</c:v>
                </c:pt>
                <c:pt idx="253">
                  <c:v>0.90650462962962963</c:v>
                </c:pt>
                <c:pt idx="254">
                  <c:v>0.90686342592592595</c:v>
                </c:pt>
                <c:pt idx="255">
                  <c:v>0.90755787037037039</c:v>
                </c:pt>
                <c:pt idx="256">
                  <c:v>0.90791666666666671</c:v>
                </c:pt>
                <c:pt idx="257">
                  <c:v>0.90826388888888887</c:v>
                </c:pt>
                <c:pt idx="258">
                  <c:v>0.90862268518518519</c:v>
                </c:pt>
                <c:pt idx="259">
                  <c:v>0.90896990740740735</c:v>
                </c:pt>
                <c:pt idx="260">
                  <c:v>0.90932870370370367</c:v>
                </c:pt>
                <c:pt idx="261">
                  <c:v>0.90967592592592594</c:v>
                </c:pt>
                <c:pt idx="262">
                  <c:v>0.91003472222222226</c:v>
                </c:pt>
                <c:pt idx="263">
                  <c:v>0.91038194444444442</c:v>
                </c:pt>
                <c:pt idx="264">
                  <c:v>0.91074074074074074</c:v>
                </c:pt>
                <c:pt idx="265">
                  <c:v>0.91108796296296291</c:v>
                </c:pt>
                <c:pt idx="266">
                  <c:v>0.91144675925925922</c:v>
                </c:pt>
                <c:pt idx="267">
                  <c:v>0.9117939814814815</c:v>
                </c:pt>
                <c:pt idx="268">
                  <c:v>0.91215277777777781</c:v>
                </c:pt>
                <c:pt idx="269">
                  <c:v>0.91249999999999998</c:v>
                </c:pt>
                <c:pt idx="270">
                  <c:v>0.91287037037037044</c:v>
                </c:pt>
                <c:pt idx="271">
                  <c:v>0.91322916666666676</c:v>
                </c:pt>
                <c:pt idx="272">
                  <c:v>0.91357638888888892</c:v>
                </c:pt>
                <c:pt idx="273">
                  <c:v>0.91392361111111109</c:v>
                </c:pt>
                <c:pt idx="274">
                  <c:v>0.91462962962962968</c:v>
                </c:pt>
                <c:pt idx="275">
                  <c:v>0.914988425925926</c:v>
                </c:pt>
                <c:pt idx="276">
                  <c:v>0.91533564814814816</c:v>
                </c:pt>
                <c:pt idx="277">
                  <c:v>0.91569444444444448</c:v>
                </c:pt>
                <c:pt idx="278">
                  <c:v>0.91604166666666664</c:v>
                </c:pt>
                <c:pt idx="279">
                  <c:v>0.91640046296296296</c:v>
                </c:pt>
                <c:pt idx="280">
                  <c:v>0.91674768518518523</c:v>
                </c:pt>
                <c:pt idx="281">
                  <c:v>0.91710648148148155</c:v>
                </c:pt>
                <c:pt idx="282">
                  <c:v>0.91745370370370372</c:v>
                </c:pt>
                <c:pt idx="283">
                  <c:v>0.91781250000000003</c:v>
                </c:pt>
                <c:pt idx="284">
                  <c:v>0.9181597222222222</c:v>
                </c:pt>
                <c:pt idx="285">
                  <c:v>0.91851851851851851</c:v>
                </c:pt>
                <c:pt idx="286">
                  <c:v>0.91886574074074079</c:v>
                </c:pt>
                <c:pt idx="287">
                  <c:v>0.9192245370370371</c:v>
                </c:pt>
                <c:pt idx="288">
                  <c:v>0.91957175925925927</c:v>
                </c:pt>
                <c:pt idx="289">
                  <c:v>0.91993055555555558</c:v>
                </c:pt>
                <c:pt idx="290">
                  <c:v>0.92027777777777775</c:v>
                </c:pt>
                <c:pt idx="291">
                  <c:v>0.92062500000000003</c:v>
                </c:pt>
                <c:pt idx="292">
                  <c:v>0.92098379629629634</c:v>
                </c:pt>
                <c:pt idx="293">
                  <c:v>0.92133101851851851</c:v>
                </c:pt>
                <c:pt idx="294">
                  <c:v>0.92203703703703699</c:v>
                </c:pt>
                <c:pt idx="295">
                  <c:v>0.9223958333333333</c:v>
                </c:pt>
                <c:pt idx="296">
                  <c:v>0.92274305555555558</c:v>
                </c:pt>
                <c:pt idx="297">
                  <c:v>0.9231018518518519</c:v>
                </c:pt>
                <c:pt idx="298">
                  <c:v>0.92346064814814821</c:v>
                </c:pt>
                <c:pt idx="299">
                  <c:v>0.92380787037037038</c:v>
                </c:pt>
                <c:pt idx="300">
                  <c:v>0.92416666666666669</c:v>
                </c:pt>
                <c:pt idx="301">
                  <c:v>0.92451388888888886</c:v>
                </c:pt>
                <c:pt idx="302">
                  <c:v>0.92487268518518517</c:v>
                </c:pt>
                <c:pt idx="303">
                  <c:v>0.92521990740740745</c:v>
                </c:pt>
                <c:pt idx="304">
                  <c:v>0.92557870370370376</c:v>
                </c:pt>
                <c:pt idx="305">
                  <c:v>0.92592592592592593</c:v>
                </c:pt>
                <c:pt idx="306">
                  <c:v>0.92663194444444441</c:v>
                </c:pt>
                <c:pt idx="307">
                  <c:v>0.92697916666666669</c:v>
                </c:pt>
                <c:pt idx="308">
                  <c:v>0.927337962962963</c:v>
                </c:pt>
                <c:pt idx="309">
                  <c:v>0.92768518518518517</c:v>
                </c:pt>
                <c:pt idx="310">
                  <c:v>0.92804398148148148</c:v>
                </c:pt>
                <c:pt idx="311">
                  <c:v>0.92839120370370365</c:v>
                </c:pt>
                <c:pt idx="312">
                  <c:v>0.92874999999999996</c:v>
                </c:pt>
                <c:pt idx="313">
                  <c:v>0.92909722222222224</c:v>
                </c:pt>
                <c:pt idx="314">
                  <c:v>0.92945601851851856</c:v>
                </c:pt>
                <c:pt idx="315">
                  <c:v>0.92980324074074072</c:v>
                </c:pt>
                <c:pt idx="316">
                  <c:v>0.93085648148148148</c:v>
                </c:pt>
                <c:pt idx="317">
                  <c:v>0.93121527777777779</c:v>
                </c:pt>
                <c:pt idx="318">
                  <c:v>0.93192129629629628</c:v>
                </c:pt>
                <c:pt idx="319">
                  <c:v>0.93262731481481476</c:v>
                </c:pt>
                <c:pt idx="320">
                  <c:v>0.93297453703703714</c:v>
                </c:pt>
                <c:pt idx="321">
                  <c:v>0.93332175925925931</c:v>
                </c:pt>
                <c:pt idx="322">
                  <c:v>0.93369212962962966</c:v>
                </c:pt>
                <c:pt idx="323">
                  <c:v>0.93403935185185183</c:v>
                </c:pt>
                <c:pt idx="324">
                  <c:v>0.93439814814814814</c:v>
                </c:pt>
                <c:pt idx="325">
                  <c:v>0.93474537037037031</c:v>
                </c:pt>
                <c:pt idx="326">
                  <c:v>0.93510416666666663</c:v>
                </c:pt>
                <c:pt idx="327">
                  <c:v>0.9354513888888889</c:v>
                </c:pt>
                <c:pt idx="328">
                  <c:v>0.93581018518518522</c:v>
                </c:pt>
                <c:pt idx="329">
                  <c:v>0.93615740740740738</c:v>
                </c:pt>
                <c:pt idx="330">
                  <c:v>0.9365162037037037</c:v>
                </c:pt>
                <c:pt idx="331">
                  <c:v>0.93686342592592586</c:v>
                </c:pt>
                <c:pt idx="332">
                  <c:v>0.93722222222222218</c:v>
                </c:pt>
                <c:pt idx="333">
                  <c:v>0.93756944444444446</c:v>
                </c:pt>
                <c:pt idx="334">
                  <c:v>0.93791666666666673</c:v>
                </c:pt>
                <c:pt idx="335">
                  <c:v>0.93827546296296294</c:v>
                </c:pt>
                <c:pt idx="336">
                  <c:v>0.93862268518518532</c:v>
                </c:pt>
                <c:pt idx="337">
                  <c:v>0.93898148148148142</c:v>
                </c:pt>
                <c:pt idx="338">
                  <c:v>0.9393287037037038</c:v>
                </c:pt>
                <c:pt idx="339">
                  <c:v>0.93968750000000001</c:v>
                </c:pt>
                <c:pt idx="340">
                  <c:v>0.94003472222222229</c:v>
                </c:pt>
                <c:pt idx="341">
                  <c:v>0.94039351851851849</c:v>
                </c:pt>
                <c:pt idx="342">
                  <c:v>0.94074074074074088</c:v>
                </c:pt>
                <c:pt idx="343">
                  <c:v>0.94109953703703697</c:v>
                </c:pt>
                <c:pt idx="344">
                  <c:v>0.94179398148148152</c:v>
                </c:pt>
                <c:pt idx="345">
                  <c:v>0.94215277777777784</c:v>
                </c:pt>
                <c:pt idx="346">
                  <c:v>0.94250000000000012</c:v>
                </c:pt>
                <c:pt idx="347">
                  <c:v>0.94285879629629643</c:v>
                </c:pt>
                <c:pt idx="348">
                  <c:v>0.9432060185185186</c:v>
                </c:pt>
                <c:pt idx="349">
                  <c:v>0.94356481481481491</c:v>
                </c:pt>
                <c:pt idx="350">
                  <c:v>0.94391203703703708</c:v>
                </c:pt>
                <c:pt idx="351">
                  <c:v>0.94429398148148147</c:v>
                </c:pt>
                <c:pt idx="352">
                  <c:v>0.94464120370370375</c:v>
                </c:pt>
                <c:pt idx="353">
                  <c:v>0.94500000000000006</c:v>
                </c:pt>
                <c:pt idx="354">
                  <c:v>0.94534722222222223</c:v>
                </c:pt>
                <c:pt idx="355">
                  <c:v>0.94569444444444439</c:v>
                </c:pt>
                <c:pt idx="356">
                  <c:v>0.94605324074074071</c:v>
                </c:pt>
                <c:pt idx="357">
                  <c:v>0.94640046296296299</c:v>
                </c:pt>
                <c:pt idx="358">
                  <c:v>0.9467592592592593</c:v>
                </c:pt>
                <c:pt idx="359">
                  <c:v>0.94710648148148147</c:v>
                </c:pt>
                <c:pt idx="360">
                  <c:v>0.94746527777777778</c:v>
                </c:pt>
                <c:pt idx="361">
                  <c:v>0.94781249999999995</c:v>
                </c:pt>
                <c:pt idx="362">
                  <c:v>0.94817129629629626</c:v>
                </c:pt>
                <c:pt idx="363">
                  <c:v>0.94851851851851854</c:v>
                </c:pt>
                <c:pt idx="364">
                  <c:v>0.94958333333333333</c:v>
                </c:pt>
                <c:pt idx="365">
                  <c:v>0.9499305555555555</c:v>
                </c:pt>
                <c:pt idx="366">
                  <c:v>0.95027777777777778</c:v>
                </c:pt>
                <c:pt idx="367">
                  <c:v>0.95063657407407409</c:v>
                </c:pt>
                <c:pt idx="368">
                  <c:v>0.95098379629629637</c:v>
                </c:pt>
                <c:pt idx="369">
                  <c:v>0.95168981481481496</c:v>
                </c:pt>
                <c:pt idx="370">
                  <c:v>0.95204861111111105</c:v>
                </c:pt>
                <c:pt idx="371">
                  <c:v>0.95239583333333344</c:v>
                </c:pt>
                <c:pt idx="372">
                  <c:v>0.95275462962962965</c:v>
                </c:pt>
                <c:pt idx="373">
                  <c:v>0.95310185185185192</c:v>
                </c:pt>
                <c:pt idx="374">
                  <c:v>0.95346064814814813</c:v>
                </c:pt>
                <c:pt idx="375">
                  <c:v>0.95380787037037051</c:v>
                </c:pt>
                <c:pt idx="376">
                  <c:v>0.95416666666666661</c:v>
                </c:pt>
                <c:pt idx="377">
                  <c:v>0.95451388888888899</c:v>
                </c:pt>
                <c:pt idx="378">
                  <c:v>0.9548726851851852</c:v>
                </c:pt>
                <c:pt idx="379">
                  <c:v>0.95557870370370368</c:v>
                </c:pt>
                <c:pt idx="380">
                  <c:v>0.95592592592592607</c:v>
                </c:pt>
                <c:pt idx="381">
                  <c:v>0.95628472222222216</c:v>
                </c:pt>
                <c:pt idx="382">
                  <c:v>0.95663194444444455</c:v>
                </c:pt>
                <c:pt idx="383">
                  <c:v>0.95697916666666671</c:v>
                </c:pt>
                <c:pt idx="384">
                  <c:v>0.95733796296296303</c:v>
                </c:pt>
                <c:pt idx="385">
                  <c:v>0.95804398148148162</c:v>
                </c:pt>
                <c:pt idx="386">
                  <c:v>0.95839120370370379</c:v>
                </c:pt>
                <c:pt idx="387">
                  <c:v>0.9587500000000001</c:v>
                </c:pt>
                <c:pt idx="388">
                  <c:v>0.95909722222222227</c:v>
                </c:pt>
                <c:pt idx="389">
                  <c:v>0.95945601851851858</c:v>
                </c:pt>
                <c:pt idx="390">
                  <c:v>0.95980324074074086</c:v>
                </c:pt>
                <c:pt idx="391">
                  <c:v>0.96016203703703717</c:v>
                </c:pt>
                <c:pt idx="392">
                  <c:v>0.96050925925925934</c:v>
                </c:pt>
                <c:pt idx="393">
                  <c:v>0.96086805555555566</c:v>
                </c:pt>
                <c:pt idx="394">
                  <c:v>0.96121527777777782</c:v>
                </c:pt>
                <c:pt idx="395">
                  <c:v>0.96157407407407414</c:v>
                </c:pt>
                <c:pt idx="396">
                  <c:v>0.96192129629629641</c:v>
                </c:pt>
                <c:pt idx="397">
                  <c:v>0.96226851851851858</c:v>
                </c:pt>
                <c:pt idx="398">
                  <c:v>0.96262731481481489</c:v>
                </c:pt>
                <c:pt idx="399">
                  <c:v>0.96297453703703706</c:v>
                </c:pt>
                <c:pt idx="400">
                  <c:v>0.96333333333333337</c:v>
                </c:pt>
                <c:pt idx="401">
                  <c:v>0.96368055555555565</c:v>
                </c:pt>
                <c:pt idx="402">
                  <c:v>0.96403935185185197</c:v>
                </c:pt>
                <c:pt idx="403">
                  <c:v>0.96438657407407413</c:v>
                </c:pt>
                <c:pt idx="404">
                  <c:v>0.96474537037037045</c:v>
                </c:pt>
                <c:pt idx="405">
                  <c:v>0.96510416666666676</c:v>
                </c:pt>
                <c:pt idx="406">
                  <c:v>0.96546296296296297</c:v>
                </c:pt>
                <c:pt idx="407">
                  <c:v>0.96581018518518524</c:v>
                </c:pt>
                <c:pt idx="408">
                  <c:v>0.96616898148148145</c:v>
                </c:pt>
                <c:pt idx="409">
                  <c:v>0.96651620370370384</c:v>
                </c:pt>
                <c:pt idx="410">
                  <c:v>0.96722222222222232</c:v>
                </c:pt>
                <c:pt idx="411">
                  <c:v>0.96827546296296307</c:v>
                </c:pt>
                <c:pt idx="412">
                  <c:v>0.96863425925925939</c:v>
                </c:pt>
                <c:pt idx="413">
                  <c:v>0.96898148148148155</c:v>
                </c:pt>
                <c:pt idx="414">
                  <c:v>0.96934027777777787</c:v>
                </c:pt>
                <c:pt idx="415">
                  <c:v>0.96968750000000004</c:v>
                </c:pt>
                <c:pt idx="416">
                  <c:v>0.97004629629629635</c:v>
                </c:pt>
                <c:pt idx="417">
                  <c:v>0.97039351851851863</c:v>
                </c:pt>
                <c:pt idx="418">
                  <c:v>0.97075231481481494</c:v>
                </c:pt>
                <c:pt idx="419">
                  <c:v>0.97109953703703711</c:v>
                </c:pt>
                <c:pt idx="420">
                  <c:v>0.97144675925925927</c:v>
                </c:pt>
                <c:pt idx="421">
                  <c:v>0.97180555555555559</c:v>
                </c:pt>
                <c:pt idx="422">
                  <c:v>0.97215277777777787</c:v>
                </c:pt>
                <c:pt idx="423">
                  <c:v>0.97285879629629635</c:v>
                </c:pt>
                <c:pt idx="424">
                  <c:v>0.97321759259259266</c:v>
                </c:pt>
                <c:pt idx="425">
                  <c:v>0.9749768518518519</c:v>
                </c:pt>
                <c:pt idx="426">
                  <c:v>0.97533564814814822</c:v>
                </c:pt>
                <c:pt idx="427">
                  <c:v>0.97569444444444453</c:v>
                </c:pt>
                <c:pt idx="428">
                  <c:v>0.9760416666666667</c:v>
                </c:pt>
                <c:pt idx="429">
                  <c:v>0.97640046296296301</c:v>
                </c:pt>
                <c:pt idx="430">
                  <c:v>0.97674768518518529</c:v>
                </c:pt>
                <c:pt idx="431">
                  <c:v>0.9771064814814816</c:v>
                </c:pt>
                <c:pt idx="432">
                  <c:v>0.97745370370370377</c:v>
                </c:pt>
                <c:pt idx="433">
                  <c:v>0.97781250000000008</c:v>
                </c:pt>
                <c:pt idx="434">
                  <c:v>0.97815972222222225</c:v>
                </c:pt>
                <c:pt idx="435">
                  <c:v>0.97850694444444453</c:v>
                </c:pt>
                <c:pt idx="436">
                  <c:v>0.97886574074074084</c:v>
                </c:pt>
                <c:pt idx="437">
                  <c:v>0.97921296296296301</c:v>
                </c:pt>
                <c:pt idx="438">
                  <c:v>0.97957175925925932</c:v>
                </c:pt>
                <c:pt idx="439">
                  <c:v>0.97991898148148149</c:v>
                </c:pt>
                <c:pt idx="440">
                  <c:v>0.9802777777777778</c:v>
                </c:pt>
                <c:pt idx="441">
                  <c:v>0.98062500000000008</c:v>
                </c:pt>
                <c:pt idx="442">
                  <c:v>0.9809837962962964</c:v>
                </c:pt>
                <c:pt idx="443">
                  <c:v>0.98133101851851856</c:v>
                </c:pt>
                <c:pt idx="444">
                  <c:v>0.98203703703703704</c:v>
                </c:pt>
                <c:pt idx="445">
                  <c:v>0.98239583333333336</c:v>
                </c:pt>
                <c:pt idx="446">
                  <c:v>0.98274305555555563</c:v>
                </c:pt>
                <c:pt idx="447">
                  <c:v>0.98379629629629628</c:v>
                </c:pt>
                <c:pt idx="448">
                  <c:v>0.98450231481481487</c:v>
                </c:pt>
                <c:pt idx="449">
                  <c:v>0.98486111111111119</c:v>
                </c:pt>
                <c:pt idx="450">
                  <c:v>0.98556712962962967</c:v>
                </c:pt>
                <c:pt idx="451">
                  <c:v>0.98593750000000013</c:v>
                </c:pt>
                <c:pt idx="452">
                  <c:v>0.98663194444444446</c:v>
                </c:pt>
                <c:pt idx="453">
                  <c:v>0.98699074074074078</c:v>
                </c:pt>
                <c:pt idx="454">
                  <c:v>0.98769675925925937</c:v>
                </c:pt>
                <c:pt idx="455">
                  <c:v>0.98804398148148154</c:v>
                </c:pt>
                <c:pt idx="456">
                  <c:v>0.98840277777777785</c:v>
                </c:pt>
                <c:pt idx="457">
                  <c:v>0.98875000000000002</c:v>
                </c:pt>
                <c:pt idx="458">
                  <c:v>0.98910879629629633</c:v>
                </c:pt>
              </c:numCache>
            </c:numRef>
          </c:cat>
          <c:val>
            <c:numRef>
              <c:f>Sheet2!$C$2:$C$460</c:f>
              <c:numCache>
                <c:formatCode>General</c:formatCode>
                <c:ptCount val="459"/>
                <c:pt idx="0">
                  <c:v>0.57000000000000006</c:v>
                </c:pt>
                <c:pt idx="1">
                  <c:v>0.57000000000000006</c:v>
                </c:pt>
                <c:pt idx="2">
                  <c:v>0.57000000000000006</c:v>
                </c:pt>
                <c:pt idx="3">
                  <c:v>0.57000000000000006</c:v>
                </c:pt>
                <c:pt idx="4">
                  <c:v>0.57000000000000006</c:v>
                </c:pt>
                <c:pt idx="5">
                  <c:v>0.57000000000000006</c:v>
                </c:pt>
                <c:pt idx="6">
                  <c:v>0.57000000000000006</c:v>
                </c:pt>
                <c:pt idx="7">
                  <c:v>0.57000000000000006</c:v>
                </c:pt>
                <c:pt idx="8">
                  <c:v>0.62</c:v>
                </c:pt>
                <c:pt idx="9">
                  <c:v>0.61</c:v>
                </c:pt>
                <c:pt idx="10">
                  <c:v>0.59000000000000008</c:v>
                </c:pt>
                <c:pt idx="11">
                  <c:v>0.58000000000000007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0.58000000000000007</c:v>
                </c:pt>
                <c:pt idx="15">
                  <c:v>0.57000000000000006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0.57000000000000006</c:v>
                </c:pt>
                <c:pt idx="19">
                  <c:v>0.56000000000000005</c:v>
                </c:pt>
                <c:pt idx="20">
                  <c:v>0.55000000000000004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0.57000000000000006</c:v>
                </c:pt>
                <c:pt idx="24">
                  <c:v>0.52</c:v>
                </c:pt>
                <c:pt idx="25">
                  <c:v>0.53</c:v>
                </c:pt>
                <c:pt idx="26">
                  <c:v>0.52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0.52</c:v>
                </c:pt>
                <c:pt idx="30">
                  <c:v>0.5</c:v>
                </c:pt>
                <c:pt idx="31">
                  <c:v>0.52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</c:v>
                </c:pt>
                <c:pt idx="37">
                  <c:v>0.5</c:v>
                </c:pt>
                <c:pt idx="38">
                  <c:v>0.52</c:v>
                </c:pt>
                <c:pt idx="39">
                  <c:v>0.48</c:v>
                </c:pt>
                <c:pt idx="40">
                  <c:v>0.48</c:v>
                </c:pt>
                <c:pt idx="41">
                  <c:v>0.44999999999999996</c:v>
                </c:pt>
                <c:pt idx="42">
                  <c:v>0.45999999999999996</c:v>
                </c:pt>
                <c:pt idx="43">
                  <c:v>0.44999999999999996</c:v>
                </c:pt>
                <c:pt idx="44">
                  <c:v>0.45999999999999996</c:v>
                </c:pt>
                <c:pt idx="45">
                  <c:v>0.44999999999999996</c:v>
                </c:pt>
                <c:pt idx="46">
                  <c:v>0.43999999999999995</c:v>
                </c:pt>
                <c:pt idx="47">
                  <c:v>0.43999999999999995</c:v>
                </c:pt>
                <c:pt idx="48">
                  <c:v>0.44999999999999996</c:v>
                </c:pt>
                <c:pt idx="49">
                  <c:v>0.41000000000000003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0.41000000000000003</c:v>
                </c:pt>
                <c:pt idx="55">
                  <c:v>0.42000000000000004</c:v>
                </c:pt>
                <c:pt idx="56">
                  <c:v>0.43000000000000005</c:v>
                </c:pt>
                <c:pt idx="57">
                  <c:v>0.42000000000000004</c:v>
                </c:pt>
                <c:pt idx="58">
                  <c:v>0.43999999999999995</c:v>
                </c:pt>
                <c:pt idx="59">
                  <c:v>0.43999999999999995</c:v>
                </c:pt>
                <c:pt idx="60">
                  <c:v>0.41000000000000003</c:v>
                </c:pt>
                <c:pt idx="61">
                  <c:v>0.42000000000000004</c:v>
                </c:pt>
                <c:pt idx="62">
                  <c:v>0.43000000000000005</c:v>
                </c:pt>
                <c:pt idx="63">
                  <c:v>0.43000000000000005</c:v>
                </c:pt>
                <c:pt idx="64">
                  <c:v>0.43999999999999995</c:v>
                </c:pt>
                <c:pt idx="65">
                  <c:v>0.43000000000000005</c:v>
                </c:pt>
                <c:pt idx="66">
                  <c:v>0.42000000000000004</c:v>
                </c:pt>
                <c:pt idx="67">
                  <c:v>0.42000000000000004</c:v>
                </c:pt>
                <c:pt idx="68">
                  <c:v>0.42000000000000004</c:v>
                </c:pt>
                <c:pt idx="69">
                  <c:v>0.42000000000000004</c:v>
                </c:pt>
                <c:pt idx="70">
                  <c:v>0.43000000000000005</c:v>
                </c:pt>
                <c:pt idx="71">
                  <c:v>0.42000000000000004</c:v>
                </c:pt>
                <c:pt idx="72">
                  <c:v>0.41000000000000003</c:v>
                </c:pt>
                <c:pt idx="73">
                  <c:v>0.42000000000000004</c:v>
                </c:pt>
                <c:pt idx="74">
                  <c:v>0.43000000000000005</c:v>
                </c:pt>
                <c:pt idx="75">
                  <c:v>0.43000000000000005</c:v>
                </c:pt>
                <c:pt idx="76">
                  <c:v>0.43000000000000005</c:v>
                </c:pt>
                <c:pt idx="77">
                  <c:v>0.43999999999999995</c:v>
                </c:pt>
                <c:pt idx="78">
                  <c:v>0.43000000000000005</c:v>
                </c:pt>
                <c:pt idx="79">
                  <c:v>0.43000000000000005</c:v>
                </c:pt>
                <c:pt idx="80">
                  <c:v>0.43999999999999995</c:v>
                </c:pt>
                <c:pt idx="81">
                  <c:v>0.43999999999999995</c:v>
                </c:pt>
                <c:pt idx="82">
                  <c:v>0.44999999999999996</c:v>
                </c:pt>
                <c:pt idx="83">
                  <c:v>0.42000000000000004</c:v>
                </c:pt>
                <c:pt idx="84">
                  <c:v>0.43000000000000005</c:v>
                </c:pt>
                <c:pt idx="85">
                  <c:v>0.43000000000000005</c:v>
                </c:pt>
                <c:pt idx="86">
                  <c:v>0.43000000000000005</c:v>
                </c:pt>
                <c:pt idx="87">
                  <c:v>0.43000000000000005</c:v>
                </c:pt>
                <c:pt idx="88">
                  <c:v>0.38</c:v>
                </c:pt>
                <c:pt idx="89">
                  <c:v>0.38</c:v>
                </c:pt>
                <c:pt idx="90">
                  <c:v>0.39</c:v>
                </c:pt>
                <c:pt idx="91">
                  <c:v>0.39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0.42000000000000004</c:v>
                </c:pt>
                <c:pt idx="96">
                  <c:v>0.43000000000000005</c:v>
                </c:pt>
                <c:pt idx="97">
                  <c:v>0.43000000000000005</c:v>
                </c:pt>
                <c:pt idx="98">
                  <c:v>0.4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0.47</c:v>
                </c:pt>
                <c:pt idx="106">
                  <c:v>0.45999999999999996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0.47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0.48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0.52</c:v>
                </c:pt>
                <c:pt idx="120">
                  <c:v>0.53</c:v>
                </c:pt>
                <c:pt idx="121">
                  <c:v>0.52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</c:v>
                </c:pt>
                <c:pt idx="127">
                  <c:v>0.49</c:v>
                </c:pt>
                <c:pt idx="128">
                  <c:v>0.45999999999999996</c:v>
                </c:pt>
                <c:pt idx="129">
                  <c:v>0.45999999999999996</c:v>
                </c:pt>
                <c:pt idx="130">
                  <c:v>0.4</c:v>
                </c:pt>
                <c:pt idx="131">
                  <c:v>0.41000000000000003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0.43999999999999995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0.43000000000000005</c:v>
                </c:pt>
                <c:pt idx="146">
                  <c:v>0.43000000000000005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0.39</c:v>
                </c:pt>
                <c:pt idx="150">
                  <c:v>0.41000000000000003</c:v>
                </c:pt>
                <c:pt idx="151">
                  <c:v>0.4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0.35</c:v>
                </c:pt>
                <c:pt idx="161">
                  <c:v>0.33999999999999997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0.36</c:v>
                </c:pt>
                <c:pt idx="165">
                  <c:v>0.36</c:v>
                </c:pt>
                <c:pt idx="166">
                  <c:v>0.38</c:v>
                </c:pt>
                <c:pt idx="167">
                  <c:v>0.32999999999999996</c:v>
                </c:pt>
                <c:pt idx="168">
                  <c:v>0.35</c:v>
                </c:pt>
                <c:pt idx="169">
                  <c:v>0.35</c:v>
                </c:pt>
                <c:pt idx="170">
                  <c:v>0.38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0.38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0.42000000000000004</c:v>
                </c:pt>
                <c:pt idx="186">
                  <c:v>0.41000000000000003</c:v>
                </c:pt>
                <c:pt idx="187">
                  <c:v>0.42000000000000004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0.42000000000000004</c:v>
                </c:pt>
                <c:pt idx="192">
                  <c:v>0.42000000000000004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0.45999999999999996</c:v>
                </c:pt>
                <c:pt idx="196">
                  <c:v>0.41000000000000003</c:v>
                </c:pt>
                <c:pt idx="197">
                  <c:v>0.42000000000000004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0.43999999999999995</c:v>
                </c:pt>
                <c:pt idx="201">
                  <c:v>0.43000000000000005</c:v>
                </c:pt>
                <c:pt idx="202">
                  <c:v>0.43000000000000005</c:v>
                </c:pt>
                <c:pt idx="203">
                  <c:v>0.43000000000000005</c:v>
                </c:pt>
                <c:pt idx="204">
                  <c:v>0.41000000000000003</c:v>
                </c:pt>
                <c:pt idx="205">
                  <c:v>0.37</c:v>
                </c:pt>
                <c:pt idx="206">
                  <c:v>0.39</c:v>
                </c:pt>
                <c:pt idx="207">
                  <c:v>0.39</c:v>
                </c:pt>
                <c:pt idx="208">
                  <c:v>0.37</c:v>
                </c:pt>
                <c:pt idx="209">
                  <c:v>0.37</c:v>
                </c:pt>
                <c:pt idx="210">
                  <c:v>0.35</c:v>
                </c:pt>
                <c:pt idx="211">
                  <c:v>0.35</c:v>
                </c:pt>
                <c:pt idx="212">
                  <c:v>0.36</c:v>
                </c:pt>
                <c:pt idx="213">
                  <c:v>0.36</c:v>
                </c:pt>
                <c:pt idx="214">
                  <c:v>0.38</c:v>
                </c:pt>
                <c:pt idx="215">
                  <c:v>0.38</c:v>
                </c:pt>
                <c:pt idx="216">
                  <c:v>0.39</c:v>
                </c:pt>
                <c:pt idx="217">
                  <c:v>0.39</c:v>
                </c:pt>
                <c:pt idx="218">
                  <c:v>0.4</c:v>
                </c:pt>
                <c:pt idx="219">
                  <c:v>0.38</c:v>
                </c:pt>
                <c:pt idx="220">
                  <c:v>0.38</c:v>
                </c:pt>
                <c:pt idx="221">
                  <c:v>0.41000000000000003</c:v>
                </c:pt>
                <c:pt idx="222">
                  <c:v>0.41000000000000003</c:v>
                </c:pt>
                <c:pt idx="223">
                  <c:v>0.4</c:v>
                </c:pt>
                <c:pt idx="224">
                  <c:v>0.42000000000000004</c:v>
                </c:pt>
                <c:pt idx="225">
                  <c:v>0.43999999999999995</c:v>
                </c:pt>
                <c:pt idx="226">
                  <c:v>0.43999999999999995</c:v>
                </c:pt>
                <c:pt idx="227">
                  <c:v>0.43999999999999995</c:v>
                </c:pt>
                <c:pt idx="228">
                  <c:v>0.43999999999999995</c:v>
                </c:pt>
                <c:pt idx="229">
                  <c:v>0.43999999999999995</c:v>
                </c:pt>
                <c:pt idx="230">
                  <c:v>0.43999999999999995</c:v>
                </c:pt>
                <c:pt idx="231">
                  <c:v>0.43999999999999995</c:v>
                </c:pt>
                <c:pt idx="232">
                  <c:v>0.43999999999999995</c:v>
                </c:pt>
                <c:pt idx="233">
                  <c:v>0.43000000000000005</c:v>
                </c:pt>
                <c:pt idx="234">
                  <c:v>0.43000000000000005</c:v>
                </c:pt>
                <c:pt idx="235">
                  <c:v>0.43000000000000005</c:v>
                </c:pt>
                <c:pt idx="236">
                  <c:v>0.43000000000000005</c:v>
                </c:pt>
                <c:pt idx="237">
                  <c:v>0.43000000000000005</c:v>
                </c:pt>
                <c:pt idx="238">
                  <c:v>0.43000000000000005</c:v>
                </c:pt>
                <c:pt idx="239">
                  <c:v>0.43000000000000005</c:v>
                </c:pt>
                <c:pt idx="240">
                  <c:v>0.43000000000000005</c:v>
                </c:pt>
                <c:pt idx="241">
                  <c:v>0.43999999999999995</c:v>
                </c:pt>
                <c:pt idx="242">
                  <c:v>0.43999999999999995</c:v>
                </c:pt>
                <c:pt idx="243">
                  <c:v>0.43999999999999995</c:v>
                </c:pt>
                <c:pt idx="244">
                  <c:v>0.43999999999999995</c:v>
                </c:pt>
                <c:pt idx="245">
                  <c:v>0.43999999999999995</c:v>
                </c:pt>
                <c:pt idx="246">
                  <c:v>0.43999999999999995</c:v>
                </c:pt>
                <c:pt idx="247">
                  <c:v>0.43999999999999995</c:v>
                </c:pt>
                <c:pt idx="248">
                  <c:v>0.43999999999999995</c:v>
                </c:pt>
                <c:pt idx="249">
                  <c:v>0.43999999999999995</c:v>
                </c:pt>
                <c:pt idx="250">
                  <c:v>0.43999999999999995</c:v>
                </c:pt>
                <c:pt idx="251">
                  <c:v>0.43999999999999995</c:v>
                </c:pt>
                <c:pt idx="252">
                  <c:v>0.43999999999999995</c:v>
                </c:pt>
                <c:pt idx="253">
                  <c:v>0.43999999999999995</c:v>
                </c:pt>
                <c:pt idx="254">
                  <c:v>0.43999999999999995</c:v>
                </c:pt>
                <c:pt idx="255">
                  <c:v>0.41000000000000003</c:v>
                </c:pt>
                <c:pt idx="256">
                  <c:v>0.48</c:v>
                </c:pt>
                <c:pt idx="257">
                  <c:v>0.47</c:v>
                </c:pt>
                <c:pt idx="258">
                  <c:v>0.47</c:v>
                </c:pt>
                <c:pt idx="259">
                  <c:v>0.45999999999999996</c:v>
                </c:pt>
                <c:pt idx="260">
                  <c:v>0.43000000000000005</c:v>
                </c:pt>
                <c:pt idx="261">
                  <c:v>0.42000000000000004</c:v>
                </c:pt>
                <c:pt idx="262">
                  <c:v>0.43000000000000005</c:v>
                </c:pt>
                <c:pt idx="263">
                  <c:v>0.43999999999999995</c:v>
                </c:pt>
                <c:pt idx="264">
                  <c:v>0.43999999999999995</c:v>
                </c:pt>
                <c:pt idx="265">
                  <c:v>0.43000000000000005</c:v>
                </c:pt>
                <c:pt idx="266">
                  <c:v>0.43000000000000005</c:v>
                </c:pt>
                <c:pt idx="267">
                  <c:v>0.43000000000000005</c:v>
                </c:pt>
                <c:pt idx="268">
                  <c:v>0.45999999999999996</c:v>
                </c:pt>
                <c:pt idx="269">
                  <c:v>0.47</c:v>
                </c:pt>
                <c:pt idx="270">
                  <c:v>0.48</c:v>
                </c:pt>
                <c:pt idx="271">
                  <c:v>0.47</c:v>
                </c:pt>
                <c:pt idx="272">
                  <c:v>0.47</c:v>
                </c:pt>
                <c:pt idx="273">
                  <c:v>0.48</c:v>
                </c:pt>
                <c:pt idx="274">
                  <c:v>0.4</c:v>
                </c:pt>
                <c:pt idx="275">
                  <c:v>0.4</c:v>
                </c:pt>
                <c:pt idx="276">
                  <c:v>0.39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0.36</c:v>
                </c:pt>
                <c:pt idx="281">
                  <c:v>0.35</c:v>
                </c:pt>
                <c:pt idx="282">
                  <c:v>0.35</c:v>
                </c:pt>
                <c:pt idx="283">
                  <c:v>0.36</c:v>
                </c:pt>
                <c:pt idx="284">
                  <c:v>0.36</c:v>
                </c:pt>
                <c:pt idx="285">
                  <c:v>0.38</c:v>
                </c:pt>
                <c:pt idx="286">
                  <c:v>0.38</c:v>
                </c:pt>
                <c:pt idx="287">
                  <c:v>0.41000000000000003</c:v>
                </c:pt>
                <c:pt idx="288">
                  <c:v>0.39</c:v>
                </c:pt>
                <c:pt idx="289">
                  <c:v>0.37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0.32999999999999996</c:v>
                </c:pt>
                <c:pt idx="295">
                  <c:v>0.32999999999999996</c:v>
                </c:pt>
                <c:pt idx="296">
                  <c:v>0.32999999999999996</c:v>
                </c:pt>
                <c:pt idx="297">
                  <c:v>0.30000000000000004</c:v>
                </c:pt>
                <c:pt idx="298">
                  <c:v>0.30000000000000004</c:v>
                </c:pt>
                <c:pt idx="299">
                  <c:v>0.36</c:v>
                </c:pt>
                <c:pt idx="300">
                  <c:v>0.37</c:v>
                </c:pt>
                <c:pt idx="301">
                  <c:v>0.37</c:v>
                </c:pt>
                <c:pt idx="302">
                  <c:v>0.37</c:v>
                </c:pt>
                <c:pt idx="303">
                  <c:v>0.42000000000000004</c:v>
                </c:pt>
                <c:pt idx="304">
                  <c:v>0.42000000000000004</c:v>
                </c:pt>
                <c:pt idx="305">
                  <c:v>0.42000000000000004</c:v>
                </c:pt>
                <c:pt idx="306">
                  <c:v>0.44999999999999996</c:v>
                </c:pt>
                <c:pt idx="307">
                  <c:v>0.48</c:v>
                </c:pt>
                <c:pt idx="308">
                  <c:v>0.45999999999999996</c:v>
                </c:pt>
                <c:pt idx="309">
                  <c:v>0.43999999999999995</c:v>
                </c:pt>
                <c:pt idx="310">
                  <c:v>0.43999999999999995</c:v>
                </c:pt>
                <c:pt idx="311">
                  <c:v>0.43999999999999995</c:v>
                </c:pt>
                <c:pt idx="312">
                  <c:v>0.48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0.31000000000000005</c:v>
                </c:pt>
                <c:pt idx="317">
                  <c:v>0.30000000000000004</c:v>
                </c:pt>
                <c:pt idx="318">
                  <c:v>0.31000000000000005</c:v>
                </c:pt>
                <c:pt idx="319">
                  <c:v>0.31000000000000005</c:v>
                </c:pt>
                <c:pt idx="320">
                  <c:v>0.31000000000000005</c:v>
                </c:pt>
                <c:pt idx="321">
                  <c:v>0.31000000000000005</c:v>
                </c:pt>
                <c:pt idx="322">
                  <c:v>0.31000000000000005</c:v>
                </c:pt>
                <c:pt idx="323">
                  <c:v>0.30000000000000004</c:v>
                </c:pt>
                <c:pt idx="324">
                  <c:v>0.31000000000000005</c:v>
                </c:pt>
                <c:pt idx="325">
                  <c:v>0.31999999999999995</c:v>
                </c:pt>
                <c:pt idx="326">
                  <c:v>0.31000000000000005</c:v>
                </c:pt>
                <c:pt idx="327">
                  <c:v>0.32999999999999996</c:v>
                </c:pt>
                <c:pt idx="328">
                  <c:v>0.32999999999999996</c:v>
                </c:pt>
                <c:pt idx="329">
                  <c:v>0.32999999999999996</c:v>
                </c:pt>
                <c:pt idx="330">
                  <c:v>0.32999999999999996</c:v>
                </c:pt>
                <c:pt idx="331">
                  <c:v>0.37</c:v>
                </c:pt>
                <c:pt idx="332">
                  <c:v>0.35</c:v>
                </c:pt>
                <c:pt idx="333">
                  <c:v>0.35</c:v>
                </c:pt>
                <c:pt idx="334">
                  <c:v>0.33999999999999997</c:v>
                </c:pt>
                <c:pt idx="335">
                  <c:v>0.33999999999999997</c:v>
                </c:pt>
                <c:pt idx="336">
                  <c:v>0.33999999999999997</c:v>
                </c:pt>
                <c:pt idx="337">
                  <c:v>0.33999999999999997</c:v>
                </c:pt>
                <c:pt idx="338">
                  <c:v>0.33999999999999997</c:v>
                </c:pt>
                <c:pt idx="339">
                  <c:v>0.36</c:v>
                </c:pt>
                <c:pt idx="340">
                  <c:v>0.32999999999999996</c:v>
                </c:pt>
                <c:pt idx="341">
                  <c:v>0.32999999999999996</c:v>
                </c:pt>
                <c:pt idx="342">
                  <c:v>0.41000000000000003</c:v>
                </c:pt>
                <c:pt idx="343">
                  <c:v>0.39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0.35</c:v>
                </c:pt>
                <c:pt idx="351">
                  <c:v>0.35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0.39</c:v>
                </c:pt>
                <c:pt idx="359">
                  <c:v>0.38</c:v>
                </c:pt>
                <c:pt idx="360">
                  <c:v>0.36</c:v>
                </c:pt>
                <c:pt idx="361">
                  <c:v>0.33999999999999997</c:v>
                </c:pt>
                <c:pt idx="362">
                  <c:v>0.32999999999999996</c:v>
                </c:pt>
                <c:pt idx="363">
                  <c:v>0.35</c:v>
                </c:pt>
                <c:pt idx="364">
                  <c:v>0.17000000000000004</c:v>
                </c:pt>
                <c:pt idx="365">
                  <c:v>0.17000000000000004</c:v>
                </c:pt>
                <c:pt idx="366">
                  <c:v>0.17000000000000004</c:v>
                </c:pt>
                <c:pt idx="367">
                  <c:v>0.19999999999999996</c:v>
                </c:pt>
                <c:pt idx="368">
                  <c:v>0.16000000000000003</c:v>
                </c:pt>
                <c:pt idx="369">
                  <c:v>0.20999999999999996</c:v>
                </c:pt>
                <c:pt idx="370">
                  <c:v>0.20999999999999996</c:v>
                </c:pt>
                <c:pt idx="371">
                  <c:v>0.20999999999999996</c:v>
                </c:pt>
                <c:pt idx="372">
                  <c:v>0.21999999999999997</c:v>
                </c:pt>
                <c:pt idx="373">
                  <c:v>0.21999999999999997</c:v>
                </c:pt>
                <c:pt idx="374">
                  <c:v>0.21999999999999997</c:v>
                </c:pt>
                <c:pt idx="375">
                  <c:v>0.21999999999999997</c:v>
                </c:pt>
                <c:pt idx="376">
                  <c:v>0.20999999999999996</c:v>
                </c:pt>
                <c:pt idx="377">
                  <c:v>0.26</c:v>
                </c:pt>
                <c:pt idx="378">
                  <c:v>0.25</c:v>
                </c:pt>
                <c:pt idx="379">
                  <c:v>0.30000000000000004</c:v>
                </c:pt>
                <c:pt idx="380">
                  <c:v>0.30000000000000004</c:v>
                </c:pt>
                <c:pt idx="381">
                  <c:v>0.30000000000000004</c:v>
                </c:pt>
                <c:pt idx="382">
                  <c:v>0.29000000000000004</c:v>
                </c:pt>
                <c:pt idx="383">
                  <c:v>0.29000000000000004</c:v>
                </c:pt>
                <c:pt idx="384">
                  <c:v>0.26</c:v>
                </c:pt>
                <c:pt idx="385">
                  <c:v>0.25</c:v>
                </c:pt>
                <c:pt idx="386">
                  <c:v>0.30000000000000004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0.26</c:v>
                </c:pt>
                <c:pt idx="391">
                  <c:v>0.26</c:v>
                </c:pt>
                <c:pt idx="392">
                  <c:v>0.17000000000000004</c:v>
                </c:pt>
                <c:pt idx="393">
                  <c:v>0.17000000000000004</c:v>
                </c:pt>
                <c:pt idx="394">
                  <c:v>0.17000000000000004</c:v>
                </c:pt>
                <c:pt idx="395">
                  <c:v>0.17000000000000004</c:v>
                </c:pt>
                <c:pt idx="396">
                  <c:v>0.15000000000000002</c:v>
                </c:pt>
                <c:pt idx="397">
                  <c:v>0.13</c:v>
                </c:pt>
                <c:pt idx="398">
                  <c:v>0.13</c:v>
                </c:pt>
                <c:pt idx="399">
                  <c:v>0.12</c:v>
                </c:pt>
                <c:pt idx="400">
                  <c:v>0.12</c:v>
                </c:pt>
                <c:pt idx="401">
                  <c:v>0.10999999999999999</c:v>
                </c:pt>
                <c:pt idx="402">
                  <c:v>0.10999999999999999</c:v>
                </c:pt>
                <c:pt idx="403">
                  <c:v>4.0000000000000036E-2</c:v>
                </c:pt>
                <c:pt idx="404">
                  <c:v>4.0000000000000036E-2</c:v>
                </c:pt>
                <c:pt idx="405">
                  <c:v>4.0000000000000036E-2</c:v>
                </c:pt>
                <c:pt idx="406">
                  <c:v>6.9999999999999951E-2</c:v>
                </c:pt>
                <c:pt idx="407">
                  <c:v>6.9999999999999951E-2</c:v>
                </c:pt>
                <c:pt idx="408">
                  <c:v>6.9999999999999951E-2</c:v>
                </c:pt>
                <c:pt idx="409">
                  <c:v>6.9999999999999951E-2</c:v>
                </c:pt>
                <c:pt idx="410">
                  <c:v>6.0000000000000053E-2</c:v>
                </c:pt>
                <c:pt idx="411">
                  <c:v>5.0000000000000044E-2</c:v>
                </c:pt>
                <c:pt idx="412">
                  <c:v>3.0000000000000027E-2</c:v>
                </c:pt>
                <c:pt idx="413">
                  <c:v>3.0000000000000027E-2</c:v>
                </c:pt>
                <c:pt idx="414">
                  <c:v>3.0000000000000027E-2</c:v>
                </c:pt>
                <c:pt idx="415">
                  <c:v>5.0000000000000044E-2</c:v>
                </c:pt>
                <c:pt idx="416">
                  <c:v>5.0000000000000044E-2</c:v>
                </c:pt>
                <c:pt idx="417">
                  <c:v>5.0000000000000044E-2</c:v>
                </c:pt>
                <c:pt idx="418">
                  <c:v>4.0000000000000036E-2</c:v>
                </c:pt>
                <c:pt idx="419">
                  <c:v>4.0000000000000036E-2</c:v>
                </c:pt>
                <c:pt idx="420">
                  <c:v>4.0000000000000036E-2</c:v>
                </c:pt>
                <c:pt idx="421">
                  <c:v>7.999999999999996E-2</c:v>
                </c:pt>
                <c:pt idx="422">
                  <c:v>7.999999999999996E-2</c:v>
                </c:pt>
                <c:pt idx="423">
                  <c:v>6.0000000000000053E-2</c:v>
                </c:pt>
                <c:pt idx="424">
                  <c:v>5.0000000000000044E-2</c:v>
                </c:pt>
                <c:pt idx="425">
                  <c:v>0.14000000000000001</c:v>
                </c:pt>
                <c:pt idx="426">
                  <c:v>0.15000000000000002</c:v>
                </c:pt>
                <c:pt idx="427">
                  <c:v>0.14000000000000001</c:v>
                </c:pt>
                <c:pt idx="428">
                  <c:v>9.9999999999999978E-2</c:v>
                </c:pt>
                <c:pt idx="429">
                  <c:v>7.999999999999996E-2</c:v>
                </c:pt>
                <c:pt idx="430">
                  <c:v>8.9999999999999969E-2</c:v>
                </c:pt>
                <c:pt idx="431">
                  <c:v>9.9999999999999978E-2</c:v>
                </c:pt>
                <c:pt idx="432">
                  <c:v>0.18000000000000005</c:v>
                </c:pt>
                <c:pt idx="433">
                  <c:v>0.16000000000000003</c:v>
                </c:pt>
                <c:pt idx="434">
                  <c:v>0.15000000000000002</c:v>
                </c:pt>
                <c:pt idx="435">
                  <c:v>8.9999999999999969E-2</c:v>
                </c:pt>
                <c:pt idx="436">
                  <c:v>0.12</c:v>
                </c:pt>
                <c:pt idx="437">
                  <c:v>0.12</c:v>
                </c:pt>
                <c:pt idx="438">
                  <c:v>0.18000000000000005</c:v>
                </c:pt>
                <c:pt idx="439">
                  <c:v>0.18999999999999995</c:v>
                </c:pt>
                <c:pt idx="440">
                  <c:v>0.35</c:v>
                </c:pt>
                <c:pt idx="441">
                  <c:v>0.35</c:v>
                </c:pt>
                <c:pt idx="442">
                  <c:v>0.36</c:v>
                </c:pt>
                <c:pt idx="443">
                  <c:v>0.36</c:v>
                </c:pt>
                <c:pt idx="444">
                  <c:v>0.42000000000000004</c:v>
                </c:pt>
                <c:pt idx="445">
                  <c:v>0.38</c:v>
                </c:pt>
                <c:pt idx="446">
                  <c:v>0.39</c:v>
                </c:pt>
                <c:pt idx="447">
                  <c:v>0.41000000000000003</c:v>
                </c:pt>
                <c:pt idx="448">
                  <c:v>0.31999999999999995</c:v>
                </c:pt>
                <c:pt idx="449">
                  <c:v>0.35</c:v>
                </c:pt>
                <c:pt idx="450">
                  <c:v>0.29000000000000004</c:v>
                </c:pt>
                <c:pt idx="451">
                  <c:v>0.30000000000000004</c:v>
                </c:pt>
                <c:pt idx="452">
                  <c:v>0.13</c:v>
                </c:pt>
                <c:pt idx="453">
                  <c:v>0.12</c:v>
                </c:pt>
                <c:pt idx="454">
                  <c:v>5.0000000000000044E-2</c:v>
                </c:pt>
                <c:pt idx="455">
                  <c:v>4.0000000000000036E-2</c:v>
                </c:pt>
                <c:pt idx="456">
                  <c:v>4.0000000000000036E-2</c:v>
                </c:pt>
                <c:pt idx="457">
                  <c:v>5.0000000000000044E-3</c:v>
                </c:pt>
                <c:pt idx="458">
                  <c:v>5.0000000000000044E-3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6-4972-B351-9D93EFAE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53871"/>
        <c:axId val="1228292191"/>
      </c:areaChart>
      <c:lineChart>
        <c:grouping val="standar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Sheet2!$A$2:$A$460</c:f>
              <c:numCache>
                <c:formatCode>[$-14009]h:mm;@</c:formatCode>
                <c:ptCount val="459"/>
                <c:pt idx="0">
                  <c:v>0.81021990740740746</c:v>
                </c:pt>
                <c:pt idx="1">
                  <c:v>0.81057870370370377</c:v>
                </c:pt>
                <c:pt idx="2">
                  <c:v>0.81092592592592594</c:v>
                </c:pt>
                <c:pt idx="3">
                  <c:v>0.81128472222222225</c:v>
                </c:pt>
                <c:pt idx="4">
                  <c:v>0.81163194444444442</c:v>
                </c:pt>
                <c:pt idx="5">
                  <c:v>0.8119791666666667</c:v>
                </c:pt>
                <c:pt idx="6">
                  <c:v>0.81233796296296301</c:v>
                </c:pt>
                <c:pt idx="7">
                  <c:v>0.81268518518518529</c:v>
                </c:pt>
                <c:pt idx="8">
                  <c:v>0.81339120370370377</c:v>
                </c:pt>
                <c:pt idx="9">
                  <c:v>0.81375000000000008</c:v>
                </c:pt>
                <c:pt idx="10">
                  <c:v>0.81409722222222225</c:v>
                </c:pt>
                <c:pt idx="11">
                  <c:v>0.81445601851851857</c:v>
                </c:pt>
                <c:pt idx="12">
                  <c:v>0.81480324074074084</c:v>
                </c:pt>
                <c:pt idx="13">
                  <c:v>0.81515046296296301</c:v>
                </c:pt>
                <c:pt idx="14">
                  <c:v>0.81550925925925932</c:v>
                </c:pt>
                <c:pt idx="15">
                  <c:v>0.81585648148148149</c:v>
                </c:pt>
                <c:pt idx="16">
                  <c:v>0.8162152777777778</c:v>
                </c:pt>
                <c:pt idx="17">
                  <c:v>0.81656250000000008</c:v>
                </c:pt>
                <c:pt idx="18">
                  <c:v>0.8169212962962964</c:v>
                </c:pt>
                <c:pt idx="19">
                  <c:v>0.81726851851851856</c:v>
                </c:pt>
                <c:pt idx="20">
                  <c:v>0.81762731481481488</c:v>
                </c:pt>
                <c:pt idx="21">
                  <c:v>0.81797453703703704</c:v>
                </c:pt>
                <c:pt idx="22">
                  <c:v>0.81833333333333336</c:v>
                </c:pt>
                <c:pt idx="23">
                  <c:v>0.81868055555555563</c:v>
                </c:pt>
                <c:pt idx="24">
                  <c:v>0.81903935185185195</c:v>
                </c:pt>
                <c:pt idx="25">
                  <c:v>0.81938657407407411</c:v>
                </c:pt>
                <c:pt idx="26">
                  <c:v>0.81974537037037043</c:v>
                </c:pt>
                <c:pt idx="27">
                  <c:v>0.8200925925925926</c:v>
                </c:pt>
                <c:pt idx="28">
                  <c:v>0.82043981481481487</c:v>
                </c:pt>
                <c:pt idx="29">
                  <c:v>0.82079861111111119</c:v>
                </c:pt>
                <c:pt idx="30">
                  <c:v>0.82114583333333335</c:v>
                </c:pt>
                <c:pt idx="31">
                  <c:v>0.82150462962962967</c:v>
                </c:pt>
                <c:pt idx="32">
                  <c:v>0.82185185185185183</c:v>
                </c:pt>
                <c:pt idx="33">
                  <c:v>0.82219907407407411</c:v>
                </c:pt>
                <c:pt idx="34">
                  <c:v>0.82255787037037043</c:v>
                </c:pt>
                <c:pt idx="35">
                  <c:v>0.82290509259259259</c:v>
                </c:pt>
                <c:pt idx="36">
                  <c:v>0.82326388888888891</c:v>
                </c:pt>
                <c:pt idx="37">
                  <c:v>0.82361111111111107</c:v>
                </c:pt>
                <c:pt idx="38">
                  <c:v>0.82396990740740739</c:v>
                </c:pt>
                <c:pt idx="39">
                  <c:v>0.82431712962962966</c:v>
                </c:pt>
                <c:pt idx="40">
                  <c:v>0.82467592592592598</c:v>
                </c:pt>
                <c:pt idx="41">
                  <c:v>0.82502314814814814</c:v>
                </c:pt>
                <c:pt idx="42">
                  <c:v>0.82537037037037031</c:v>
                </c:pt>
                <c:pt idx="43">
                  <c:v>0.82572916666666663</c:v>
                </c:pt>
                <c:pt idx="44">
                  <c:v>0.8260763888888889</c:v>
                </c:pt>
                <c:pt idx="45">
                  <c:v>0.82643518518518522</c:v>
                </c:pt>
                <c:pt idx="46">
                  <c:v>0.82678240740740738</c:v>
                </c:pt>
                <c:pt idx="47">
                  <c:v>0.8271412037037037</c:v>
                </c:pt>
                <c:pt idx="48">
                  <c:v>0.82748842592592586</c:v>
                </c:pt>
                <c:pt idx="49">
                  <c:v>0.82783564814814825</c:v>
                </c:pt>
                <c:pt idx="50">
                  <c:v>0.82819444444444446</c:v>
                </c:pt>
                <c:pt idx="51">
                  <c:v>0.82854166666666673</c:v>
                </c:pt>
                <c:pt idx="52">
                  <c:v>0.82890046296296294</c:v>
                </c:pt>
                <c:pt idx="53">
                  <c:v>0.82924768518518532</c:v>
                </c:pt>
                <c:pt idx="54">
                  <c:v>0.82960648148148142</c:v>
                </c:pt>
                <c:pt idx="55">
                  <c:v>0.8299537037037038</c:v>
                </c:pt>
                <c:pt idx="56">
                  <c:v>0.83030092592592597</c:v>
                </c:pt>
                <c:pt idx="57">
                  <c:v>0.83065972222222229</c:v>
                </c:pt>
                <c:pt idx="58">
                  <c:v>0.83100694444444456</c:v>
                </c:pt>
                <c:pt idx="59">
                  <c:v>0.83136574074074088</c:v>
                </c:pt>
                <c:pt idx="60">
                  <c:v>0.83171296296296304</c:v>
                </c:pt>
                <c:pt idx="61">
                  <c:v>0.83207175925925936</c:v>
                </c:pt>
                <c:pt idx="62">
                  <c:v>0.83241898148148152</c:v>
                </c:pt>
                <c:pt idx="63">
                  <c:v>0.83277777777777784</c:v>
                </c:pt>
                <c:pt idx="64">
                  <c:v>0.83312500000000012</c:v>
                </c:pt>
                <c:pt idx="65">
                  <c:v>0.83348379629629643</c:v>
                </c:pt>
                <c:pt idx="66">
                  <c:v>0.8338310185185186</c:v>
                </c:pt>
                <c:pt idx="67">
                  <c:v>0.83418981481481491</c:v>
                </c:pt>
                <c:pt idx="68">
                  <c:v>0.83453703703703708</c:v>
                </c:pt>
                <c:pt idx="69">
                  <c:v>0.83488425925925935</c:v>
                </c:pt>
                <c:pt idx="70">
                  <c:v>0.83524305555555567</c:v>
                </c:pt>
                <c:pt idx="71">
                  <c:v>0.83559027777777783</c:v>
                </c:pt>
                <c:pt idx="72">
                  <c:v>0.83594907407407415</c:v>
                </c:pt>
                <c:pt idx="73">
                  <c:v>0.83629629629629632</c:v>
                </c:pt>
                <c:pt idx="74">
                  <c:v>0.83700231481481491</c:v>
                </c:pt>
                <c:pt idx="75">
                  <c:v>0.83736111111111122</c:v>
                </c:pt>
                <c:pt idx="76">
                  <c:v>0.83770833333333339</c:v>
                </c:pt>
                <c:pt idx="77">
                  <c:v>0.8380671296296297</c:v>
                </c:pt>
                <c:pt idx="78">
                  <c:v>0.83841435185185187</c:v>
                </c:pt>
                <c:pt idx="79">
                  <c:v>0.83876157407407415</c:v>
                </c:pt>
                <c:pt idx="80">
                  <c:v>0.83912037037037046</c:v>
                </c:pt>
                <c:pt idx="81">
                  <c:v>0.83946759259259263</c:v>
                </c:pt>
                <c:pt idx="82">
                  <c:v>0.83982638888888894</c:v>
                </c:pt>
                <c:pt idx="83">
                  <c:v>0.84017361111111111</c:v>
                </c:pt>
                <c:pt idx="84">
                  <c:v>0.84053240740740742</c:v>
                </c:pt>
                <c:pt idx="85">
                  <c:v>0.8408796296296297</c:v>
                </c:pt>
                <c:pt idx="86">
                  <c:v>0.84123842592592601</c:v>
                </c:pt>
                <c:pt idx="87">
                  <c:v>0.84158564814814818</c:v>
                </c:pt>
                <c:pt idx="88">
                  <c:v>0.8419444444444445</c:v>
                </c:pt>
                <c:pt idx="89">
                  <c:v>0.84229166666666666</c:v>
                </c:pt>
                <c:pt idx="90">
                  <c:v>0.84265046296296298</c:v>
                </c:pt>
                <c:pt idx="91">
                  <c:v>0.84299768518518525</c:v>
                </c:pt>
                <c:pt idx="92">
                  <c:v>0.84334490740740742</c:v>
                </c:pt>
                <c:pt idx="93">
                  <c:v>0.84370370370370373</c:v>
                </c:pt>
                <c:pt idx="94">
                  <c:v>0.8440509259259259</c:v>
                </c:pt>
                <c:pt idx="95">
                  <c:v>0.84440972222222221</c:v>
                </c:pt>
                <c:pt idx="96">
                  <c:v>0.84475694444444449</c:v>
                </c:pt>
                <c:pt idx="97">
                  <c:v>0.84511574074074081</c:v>
                </c:pt>
                <c:pt idx="98">
                  <c:v>0.84546296296296297</c:v>
                </c:pt>
                <c:pt idx="99">
                  <c:v>0.84582175925925929</c:v>
                </c:pt>
                <c:pt idx="100">
                  <c:v>0.84616898148148145</c:v>
                </c:pt>
                <c:pt idx="101">
                  <c:v>0.84652777777777777</c:v>
                </c:pt>
                <c:pt idx="102">
                  <c:v>0.84758101851851853</c:v>
                </c:pt>
                <c:pt idx="103">
                  <c:v>0.84792824074074069</c:v>
                </c:pt>
                <c:pt idx="104">
                  <c:v>0.84828703703703701</c:v>
                </c:pt>
                <c:pt idx="105">
                  <c:v>0.84864583333333332</c:v>
                </c:pt>
                <c:pt idx="106">
                  <c:v>0.8489930555555556</c:v>
                </c:pt>
                <c:pt idx="107">
                  <c:v>0.84934027777777776</c:v>
                </c:pt>
                <c:pt idx="108">
                  <c:v>0.84969907407407408</c:v>
                </c:pt>
                <c:pt idx="109">
                  <c:v>0.85004629629629624</c:v>
                </c:pt>
                <c:pt idx="110">
                  <c:v>0.85040509259259256</c:v>
                </c:pt>
                <c:pt idx="111">
                  <c:v>0.85076388888888888</c:v>
                </c:pt>
                <c:pt idx="112">
                  <c:v>0.85111111111111115</c:v>
                </c:pt>
                <c:pt idx="113">
                  <c:v>0.85146990740740747</c:v>
                </c:pt>
                <c:pt idx="114">
                  <c:v>0.85181712962962963</c:v>
                </c:pt>
                <c:pt idx="115">
                  <c:v>0.8521643518518518</c:v>
                </c:pt>
                <c:pt idx="116">
                  <c:v>0.85322916666666671</c:v>
                </c:pt>
                <c:pt idx="117">
                  <c:v>0.85357638888888887</c:v>
                </c:pt>
                <c:pt idx="118">
                  <c:v>0.85393518518518519</c:v>
                </c:pt>
                <c:pt idx="119">
                  <c:v>0.85428240740740735</c:v>
                </c:pt>
                <c:pt idx="120">
                  <c:v>0.85462962962962974</c:v>
                </c:pt>
                <c:pt idx="121">
                  <c:v>0.85498842592592594</c:v>
                </c:pt>
                <c:pt idx="122">
                  <c:v>0.85533564814814822</c:v>
                </c:pt>
                <c:pt idx="123">
                  <c:v>0.85569444444444442</c:v>
                </c:pt>
                <c:pt idx="124">
                  <c:v>0.85604166666666681</c:v>
                </c:pt>
                <c:pt idx="125">
                  <c:v>0.85640046296296291</c:v>
                </c:pt>
                <c:pt idx="126">
                  <c:v>0.85674768518518529</c:v>
                </c:pt>
                <c:pt idx="127">
                  <c:v>0.8571064814814815</c:v>
                </c:pt>
                <c:pt idx="128">
                  <c:v>0.85745370370370377</c:v>
                </c:pt>
                <c:pt idx="129">
                  <c:v>0.85781249999999998</c:v>
                </c:pt>
                <c:pt idx="130">
                  <c:v>0.85815972222222237</c:v>
                </c:pt>
                <c:pt idx="131">
                  <c:v>0.85850694444444453</c:v>
                </c:pt>
                <c:pt idx="132">
                  <c:v>0.85886574074074085</c:v>
                </c:pt>
                <c:pt idx="133">
                  <c:v>0.85921296296296301</c:v>
                </c:pt>
                <c:pt idx="134">
                  <c:v>0.85957175925925933</c:v>
                </c:pt>
                <c:pt idx="135">
                  <c:v>0.8599189814814816</c:v>
                </c:pt>
                <c:pt idx="136">
                  <c:v>0.86027777777777792</c:v>
                </c:pt>
                <c:pt idx="137">
                  <c:v>0.86062500000000008</c:v>
                </c:pt>
                <c:pt idx="138">
                  <c:v>0.86133101851851857</c:v>
                </c:pt>
                <c:pt idx="139">
                  <c:v>0.86168981481481488</c:v>
                </c:pt>
                <c:pt idx="140">
                  <c:v>0.86203703703703716</c:v>
                </c:pt>
                <c:pt idx="141">
                  <c:v>0.86238425925925932</c:v>
                </c:pt>
                <c:pt idx="142">
                  <c:v>0.86274305555555564</c:v>
                </c:pt>
                <c:pt idx="143">
                  <c:v>0.8630902777777778</c:v>
                </c:pt>
                <c:pt idx="144">
                  <c:v>0.86344907407407412</c:v>
                </c:pt>
                <c:pt idx="145">
                  <c:v>0.8637962962962964</c:v>
                </c:pt>
                <c:pt idx="146">
                  <c:v>0.86415509259259271</c:v>
                </c:pt>
                <c:pt idx="147">
                  <c:v>0.86450231481481488</c:v>
                </c:pt>
                <c:pt idx="148">
                  <c:v>0.86486111111111119</c:v>
                </c:pt>
                <c:pt idx="149">
                  <c:v>0.86520833333333336</c:v>
                </c:pt>
                <c:pt idx="150">
                  <c:v>0.86556712962962967</c:v>
                </c:pt>
                <c:pt idx="151">
                  <c:v>0.86627314814814826</c:v>
                </c:pt>
                <c:pt idx="152">
                  <c:v>0.86662037037037043</c:v>
                </c:pt>
                <c:pt idx="153">
                  <c:v>0.86697916666666675</c:v>
                </c:pt>
                <c:pt idx="154">
                  <c:v>0.86732638888888891</c:v>
                </c:pt>
                <c:pt idx="155">
                  <c:v>0.86768518518518523</c:v>
                </c:pt>
                <c:pt idx="156">
                  <c:v>0.8680324074074075</c:v>
                </c:pt>
                <c:pt idx="157">
                  <c:v>0.86837962962962967</c:v>
                </c:pt>
                <c:pt idx="158">
                  <c:v>0.86873842592592598</c:v>
                </c:pt>
                <c:pt idx="159">
                  <c:v>0.86908564814814815</c:v>
                </c:pt>
                <c:pt idx="160">
                  <c:v>0.86944444444444446</c:v>
                </c:pt>
                <c:pt idx="161">
                  <c:v>0.86979166666666674</c:v>
                </c:pt>
                <c:pt idx="162">
                  <c:v>0.87015046296296306</c:v>
                </c:pt>
                <c:pt idx="163">
                  <c:v>0.87049768518518522</c:v>
                </c:pt>
                <c:pt idx="164">
                  <c:v>0.87085648148148154</c:v>
                </c:pt>
                <c:pt idx="165">
                  <c:v>0.8712037037037037</c:v>
                </c:pt>
                <c:pt idx="166">
                  <c:v>0.87156250000000002</c:v>
                </c:pt>
                <c:pt idx="167">
                  <c:v>0.87226851851851861</c:v>
                </c:pt>
                <c:pt idx="168">
                  <c:v>0.87261574074074078</c:v>
                </c:pt>
                <c:pt idx="169">
                  <c:v>0.87297453703703709</c:v>
                </c:pt>
                <c:pt idx="170">
                  <c:v>0.87368055555555557</c:v>
                </c:pt>
                <c:pt idx="171">
                  <c:v>0.87402777777777785</c:v>
                </c:pt>
                <c:pt idx="172">
                  <c:v>0.87438657407407416</c:v>
                </c:pt>
                <c:pt idx="173">
                  <c:v>0.87473379629629633</c:v>
                </c:pt>
                <c:pt idx="174">
                  <c:v>0.87508101851851849</c:v>
                </c:pt>
                <c:pt idx="175">
                  <c:v>0.87543981481481481</c:v>
                </c:pt>
                <c:pt idx="176">
                  <c:v>0.87578703703703709</c:v>
                </c:pt>
                <c:pt idx="177">
                  <c:v>0.8761458333333334</c:v>
                </c:pt>
                <c:pt idx="178">
                  <c:v>0.87649305555555557</c:v>
                </c:pt>
                <c:pt idx="179">
                  <c:v>0.87685185185185188</c:v>
                </c:pt>
                <c:pt idx="180">
                  <c:v>0.87719907407407405</c:v>
                </c:pt>
                <c:pt idx="181">
                  <c:v>0.87755787037037036</c:v>
                </c:pt>
                <c:pt idx="182">
                  <c:v>0.87790509259259264</c:v>
                </c:pt>
                <c:pt idx="183">
                  <c:v>0.87966435185185188</c:v>
                </c:pt>
                <c:pt idx="184">
                  <c:v>0.88002314814814819</c:v>
                </c:pt>
                <c:pt idx="185">
                  <c:v>0.88037037037037036</c:v>
                </c:pt>
                <c:pt idx="186">
                  <c:v>0.88072916666666667</c:v>
                </c:pt>
                <c:pt idx="187">
                  <c:v>0.88107638888888884</c:v>
                </c:pt>
                <c:pt idx="188">
                  <c:v>0.88143518518518515</c:v>
                </c:pt>
                <c:pt idx="189">
                  <c:v>0.88179398148148147</c:v>
                </c:pt>
                <c:pt idx="190">
                  <c:v>0.88214120370370375</c:v>
                </c:pt>
                <c:pt idx="191">
                  <c:v>0.88250000000000006</c:v>
                </c:pt>
                <c:pt idx="192">
                  <c:v>0.88284722222222223</c:v>
                </c:pt>
                <c:pt idx="193">
                  <c:v>0.88319444444444439</c:v>
                </c:pt>
                <c:pt idx="194">
                  <c:v>0.88390046296296299</c:v>
                </c:pt>
                <c:pt idx="195">
                  <c:v>0.8842592592592593</c:v>
                </c:pt>
                <c:pt idx="196">
                  <c:v>0.88460648148148147</c:v>
                </c:pt>
                <c:pt idx="197">
                  <c:v>0.88496527777777778</c:v>
                </c:pt>
                <c:pt idx="198">
                  <c:v>0.88531249999999995</c:v>
                </c:pt>
                <c:pt idx="199">
                  <c:v>0.88567129629629626</c:v>
                </c:pt>
                <c:pt idx="200">
                  <c:v>0.88601851851851854</c:v>
                </c:pt>
                <c:pt idx="201">
                  <c:v>0.88637731481481485</c:v>
                </c:pt>
                <c:pt idx="202">
                  <c:v>0.88672453703703702</c:v>
                </c:pt>
                <c:pt idx="203">
                  <c:v>0.88708333333333333</c:v>
                </c:pt>
                <c:pt idx="204">
                  <c:v>0.8874305555555555</c:v>
                </c:pt>
                <c:pt idx="205">
                  <c:v>0.88813657407407409</c:v>
                </c:pt>
                <c:pt idx="206">
                  <c:v>0.88848379629629637</c:v>
                </c:pt>
                <c:pt idx="207">
                  <c:v>0.88884259259259257</c:v>
                </c:pt>
                <c:pt idx="208">
                  <c:v>0.88918981481481474</c:v>
                </c:pt>
                <c:pt idx="209">
                  <c:v>0.88954861111111105</c:v>
                </c:pt>
                <c:pt idx="210">
                  <c:v>0.88989583333333344</c:v>
                </c:pt>
                <c:pt idx="211">
                  <c:v>0.89025462962962965</c:v>
                </c:pt>
                <c:pt idx="212">
                  <c:v>0.89060185185185192</c:v>
                </c:pt>
                <c:pt idx="213">
                  <c:v>0.89130787037037051</c:v>
                </c:pt>
                <c:pt idx="214">
                  <c:v>0.89166666666666661</c:v>
                </c:pt>
                <c:pt idx="215">
                  <c:v>0.89203703703703707</c:v>
                </c:pt>
                <c:pt idx="216">
                  <c:v>0.89238425925925924</c:v>
                </c:pt>
                <c:pt idx="217">
                  <c:v>0.89274305555555555</c:v>
                </c:pt>
                <c:pt idx="218">
                  <c:v>0.89309027777777783</c:v>
                </c:pt>
                <c:pt idx="219">
                  <c:v>0.89344907407407415</c:v>
                </c:pt>
                <c:pt idx="220">
                  <c:v>0.89379629629629631</c:v>
                </c:pt>
                <c:pt idx="221">
                  <c:v>0.89415509259259263</c:v>
                </c:pt>
                <c:pt idx="222">
                  <c:v>0.89450231481481479</c:v>
                </c:pt>
                <c:pt idx="223">
                  <c:v>0.89486111111111111</c:v>
                </c:pt>
                <c:pt idx="224">
                  <c:v>0.89520833333333338</c:v>
                </c:pt>
                <c:pt idx="225">
                  <c:v>0.8955671296296297</c:v>
                </c:pt>
                <c:pt idx="226">
                  <c:v>0.89591435185185186</c:v>
                </c:pt>
                <c:pt idx="227">
                  <c:v>0.89732638888888894</c:v>
                </c:pt>
                <c:pt idx="228">
                  <c:v>0.89768518518518525</c:v>
                </c:pt>
                <c:pt idx="229">
                  <c:v>0.89803240740740742</c:v>
                </c:pt>
                <c:pt idx="230">
                  <c:v>0.89839120370370373</c:v>
                </c:pt>
                <c:pt idx="231">
                  <c:v>0.8987384259259259</c:v>
                </c:pt>
                <c:pt idx="232">
                  <c:v>0.89909722222222221</c:v>
                </c:pt>
                <c:pt idx="233">
                  <c:v>0.89944444444444449</c:v>
                </c:pt>
                <c:pt idx="234">
                  <c:v>0.89980324074074081</c:v>
                </c:pt>
                <c:pt idx="235">
                  <c:v>0.90015046296296297</c:v>
                </c:pt>
                <c:pt idx="236">
                  <c:v>0.90049768518518514</c:v>
                </c:pt>
                <c:pt idx="237">
                  <c:v>0.90085648148148145</c:v>
                </c:pt>
                <c:pt idx="238">
                  <c:v>0.90120370370370373</c:v>
                </c:pt>
                <c:pt idx="239">
                  <c:v>0.90156250000000004</c:v>
                </c:pt>
                <c:pt idx="240">
                  <c:v>0.90190972222222221</c:v>
                </c:pt>
                <c:pt idx="241">
                  <c:v>0.90226851851851853</c:v>
                </c:pt>
                <c:pt idx="242">
                  <c:v>0.90262731481481484</c:v>
                </c:pt>
                <c:pt idx="243">
                  <c:v>0.90297453703703701</c:v>
                </c:pt>
                <c:pt idx="244">
                  <c:v>0.90333333333333332</c:v>
                </c:pt>
                <c:pt idx="245">
                  <c:v>0.9036805555555556</c:v>
                </c:pt>
                <c:pt idx="246">
                  <c:v>0.90403935185185191</c:v>
                </c:pt>
                <c:pt idx="247">
                  <c:v>0.90438657407407408</c:v>
                </c:pt>
                <c:pt idx="248">
                  <c:v>0.90474537037037039</c:v>
                </c:pt>
                <c:pt idx="249">
                  <c:v>0.90509259259259256</c:v>
                </c:pt>
                <c:pt idx="250">
                  <c:v>0.90545138888888888</c:v>
                </c:pt>
                <c:pt idx="251">
                  <c:v>0.90579861111111115</c:v>
                </c:pt>
                <c:pt idx="252">
                  <c:v>0.90615740740740747</c:v>
                </c:pt>
                <c:pt idx="253">
                  <c:v>0.90650462962962963</c:v>
                </c:pt>
                <c:pt idx="254">
                  <c:v>0.90686342592592595</c:v>
                </c:pt>
                <c:pt idx="255">
                  <c:v>0.90755787037037039</c:v>
                </c:pt>
                <c:pt idx="256">
                  <c:v>0.90791666666666671</c:v>
                </c:pt>
                <c:pt idx="257">
                  <c:v>0.90826388888888887</c:v>
                </c:pt>
                <c:pt idx="258">
                  <c:v>0.90862268518518519</c:v>
                </c:pt>
                <c:pt idx="259">
                  <c:v>0.90896990740740735</c:v>
                </c:pt>
                <c:pt idx="260">
                  <c:v>0.90932870370370367</c:v>
                </c:pt>
                <c:pt idx="261">
                  <c:v>0.90967592592592594</c:v>
                </c:pt>
                <c:pt idx="262">
                  <c:v>0.91003472222222226</c:v>
                </c:pt>
                <c:pt idx="263">
                  <c:v>0.91038194444444442</c:v>
                </c:pt>
                <c:pt idx="264">
                  <c:v>0.91074074074074074</c:v>
                </c:pt>
                <c:pt idx="265">
                  <c:v>0.91108796296296291</c:v>
                </c:pt>
                <c:pt idx="266">
                  <c:v>0.91144675925925922</c:v>
                </c:pt>
                <c:pt idx="267">
                  <c:v>0.9117939814814815</c:v>
                </c:pt>
                <c:pt idx="268">
                  <c:v>0.91215277777777781</c:v>
                </c:pt>
                <c:pt idx="269">
                  <c:v>0.91249999999999998</c:v>
                </c:pt>
                <c:pt idx="270">
                  <c:v>0.91287037037037044</c:v>
                </c:pt>
                <c:pt idx="271">
                  <c:v>0.91322916666666676</c:v>
                </c:pt>
                <c:pt idx="272">
                  <c:v>0.91357638888888892</c:v>
                </c:pt>
                <c:pt idx="273">
                  <c:v>0.91392361111111109</c:v>
                </c:pt>
                <c:pt idx="274">
                  <c:v>0.91462962962962968</c:v>
                </c:pt>
                <c:pt idx="275">
                  <c:v>0.914988425925926</c:v>
                </c:pt>
                <c:pt idx="276">
                  <c:v>0.91533564814814816</c:v>
                </c:pt>
                <c:pt idx="277">
                  <c:v>0.91569444444444448</c:v>
                </c:pt>
                <c:pt idx="278">
                  <c:v>0.91604166666666664</c:v>
                </c:pt>
                <c:pt idx="279">
                  <c:v>0.91640046296296296</c:v>
                </c:pt>
                <c:pt idx="280">
                  <c:v>0.91674768518518523</c:v>
                </c:pt>
                <c:pt idx="281">
                  <c:v>0.91710648148148155</c:v>
                </c:pt>
                <c:pt idx="282">
                  <c:v>0.91745370370370372</c:v>
                </c:pt>
                <c:pt idx="283">
                  <c:v>0.91781250000000003</c:v>
                </c:pt>
                <c:pt idx="284">
                  <c:v>0.9181597222222222</c:v>
                </c:pt>
                <c:pt idx="285">
                  <c:v>0.91851851851851851</c:v>
                </c:pt>
                <c:pt idx="286">
                  <c:v>0.91886574074074079</c:v>
                </c:pt>
                <c:pt idx="287">
                  <c:v>0.9192245370370371</c:v>
                </c:pt>
                <c:pt idx="288">
                  <c:v>0.91957175925925927</c:v>
                </c:pt>
                <c:pt idx="289">
                  <c:v>0.91993055555555558</c:v>
                </c:pt>
                <c:pt idx="290">
                  <c:v>0.92027777777777775</c:v>
                </c:pt>
                <c:pt idx="291">
                  <c:v>0.92062500000000003</c:v>
                </c:pt>
                <c:pt idx="292">
                  <c:v>0.92098379629629634</c:v>
                </c:pt>
                <c:pt idx="293">
                  <c:v>0.92133101851851851</c:v>
                </c:pt>
                <c:pt idx="294">
                  <c:v>0.92203703703703699</c:v>
                </c:pt>
                <c:pt idx="295">
                  <c:v>0.9223958333333333</c:v>
                </c:pt>
                <c:pt idx="296">
                  <c:v>0.92274305555555558</c:v>
                </c:pt>
                <c:pt idx="297">
                  <c:v>0.9231018518518519</c:v>
                </c:pt>
                <c:pt idx="298">
                  <c:v>0.92346064814814821</c:v>
                </c:pt>
                <c:pt idx="299">
                  <c:v>0.92380787037037038</c:v>
                </c:pt>
                <c:pt idx="300">
                  <c:v>0.92416666666666669</c:v>
                </c:pt>
                <c:pt idx="301">
                  <c:v>0.92451388888888886</c:v>
                </c:pt>
                <c:pt idx="302">
                  <c:v>0.92487268518518517</c:v>
                </c:pt>
                <c:pt idx="303">
                  <c:v>0.92521990740740745</c:v>
                </c:pt>
                <c:pt idx="304">
                  <c:v>0.92557870370370376</c:v>
                </c:pt>
                <c:pt idx="305">
                  <c:v>0.92592592592592593</c:v>
                </c:pt>
                <c:pt idx="306">
                  <c:v>0.92663194444444441</c:v>
                </c:pt>
                <c:pt idx="307">
                  <c:v>0.92697916666666669</c:v>
                </c:pt>
                <c:pt idx="308">
                  <c:v>0.927337962962963</c:v>
                </c:pt>
                <c:pt idx="309">
                  <c:v>0.92768518518518517</c:v>
                </c:pt>
                <c:pt idx="310">
                  <c:v>0.92804398148148148</c:v>
                </c:pt>
                <c:pt idx="311">
                  <c:v>0.92839120370370365</c:v>
                </c:pt>
                <c:pt idx="312">
                  <c:v>0.92874999999999996</c:v>
                </c:pt>
                <c:pt idx="313">
                  <c:v>0.92909722222222224</c:v>
                </c:pt>
                <c:pt idx="314">
                  <c:v>0.92945601851851856</c:v>
                </c:pt>
                <c:pt idx="315">
                  <c:v>0.92980324074074072</c:v>
                </c:pt>
                <c:pt idx="316">
                  <c:v>0.93085648148148148</c:v>
                </c:pt>
                <c:pt idx="317">
                  <c:v>0.93121527777777779</c:v>
                </c:pt>
                <c:pt idx="318">
                  <c:v>0.93192129629629628</c:v>
                </c:pt>
                <c:pt idx="319">
                  <c:v>0.93262731481481476</c:v>
                </c:pt>
                <c:pt idx="320">
                  <c:v>0.93297453703703714</c:v>
                </c:pt>
                <c:pt idx="321">
                  <c:v>0.93332175925925931</c:v>
                </c:pt>
                <c:pt idx="322">
                  <c:v>0.93369212962962966</c:v>
                </c:pt>
                <c:pt idx="323">
                  <c:v>0.93403935185185183</c:v>
                </c:pt>
                <c:pt idx="324">
                  <c:v>0.93439814814814814</c:v>
                </c:pt>
                <c:pt idx="325">
                  <c:v>0.93474537037037031</c:v>
                </c:pt>
                <c:pt idx="326">
                  <c:v>0.93510416666666663</c:v>
                </c:pt>
                <c:pt idx="327">
                  <c:v>0.9354513888888889</c:v>
                </c:pt>
                <c:pt idx="328">
                  <c:v>0.93581018518518522</c:v>
                </c:pt>
                <c:pt idx="329">
                  <c:v>0.93615740740740738</c:v>
                </c:pt>
                <c:pt idx="330">
                  <c:v>0.9365162037037037</c:v>
                </c:pt>
                <c:pt idx="331">
                  <c:v>0.93686342592592586</c:v>
                </c:pt>
                <c:pt idx="332">
                  <c:v>0.93722222222222218</c:v>
                </c:pt>
                <c:pt idx="333">
                  <c:v>0.93756944444444446</c:v>
                </c:pt>
                <c:pt idx="334">
                  <c:v>0.93791666666666673</c:v>
                </c:pt>
                <c:pt idx="335">
                  <c:v>0.93827546296296294</c:v>
                </c:pt>
                <c:pt idx="336">
                  <c:v>0.93862268518518532</c:v>
                </c:pt>
                <c:pt idx="337">
                  <c:v>0.93898148148148142</c:v>
                </c:pt>
                <c:pt idx="338">
                  <c:v>0.9393287037037038</c:v>
                </c:pt>
                <c:pt idx="339">
                  <c:v>0.93968750000000001</c:v>
                </c:pt>
                <c:pt idx="340">
                  <c:v>0.94003472222222229</c:v>
                </c:pt>
                <c:pt idx="341">
                  <c:v>0.94039351851851849</c:v>
                </c:pt>
                <c:pt idx="342">
                  <c:v>0.94074074074074088</c:v>
                </c:pt>
                <c:pt idx="343">
                  <c:v>0.94109953703703697</c:v>
                </c:pt>
                <c:pt idx="344">
                  <c:v>0.94179398148148152</c:v>
                </c:pt>
                <c:pt idx="345">
                  <c:v>0.94215277777777784</c:v>
                </c:pt>
                <c:pt idx="346">
                  <c:v>0.94250000000000012</c:v>
                </c:pt>
                <c:pt idx="347">
                  <c:v>0.94285879629629643</c:v>
                </c:pt>
                <c:pt idx="348">
                  <c:v>0.9432060185185186</c:v>
                </c:pt>
                <c:pt idx="349">
                  <c:v>0.94356481481481491</c:v>
                </c:pt>
                <c:pt idx="350">
                  <c:v>0.94391203703703708</c:v>
                </c:pt>
                <c:pt idx="351">
                  <c:v>0.94429398148148147</c:v>
                </c:pt>
                <c:pt idx="352">
                  <c:v>0.94464120370370375</c:v>
                </c:pt>
                <c:pt idx="353">
                  <c:v>0.94500000000000006</c:v>
                </c:pt>
                <c:pt idx="354">
                  <c:v>0.94534722222222223</c:v>
                </c:pt>
                <c:pt idx="355">
                  <c:v>0.94569444444444439</c:v>
                </c:pt>
                <c:pt idx="356">
                  <c:v>0.94605324074074071</c:v>
                </c:pt>
                <c:pt idx="357">
                  <c:v>0.94640046296296299</c:v>
                </c:pt>
                <c:pt idx="358">
                  <c:v>0.9467592592592593</c:v>
                </c:pt>
                <c:pt idx="359">
                  <c:v>0.94710648148148147</c:v>
                </c:pt>
                <c:pt idx="360">
                  <c:v>0.94746527777777778</c:v>
                </c:pt>
                <c:pt idx="361">
                  <c:v>0.94781249999999995</c:v>
                </c:pt>
                <c:pt idx="362">
                  <c:v>0.94817129629629626</c:v>
                </c:pt>
                <c:pt idx="363">
                  <c:v>0.94851851851851854</c:v>
                </c:pt>
                <c:pt idx="364">
                  <c:v>0.94958333333333333</c:v>
                </c:pt>
                <c:pt idx="365">
                  <c:v>0.9499305555555555</c:v>
                </c:pt>
                <c:pt idx="366">
                  <c:v>0.95027777777777778</c:v>
                </c:pt>
                <c:pt idx="367">
                  <c:v>0.95063657407407409</c:v>
                </c:pt>
                <c:pt idx="368">
                  <c:v>0.95098379629629637</c:v>
                </c:pt>
                <c:pt idx="369">
                  <c:v>0.95168981481481496</c:v>
                </c:pt>
                <c:pt idx="370">
                  <c:v>0.95204861111111105</c:v>
                </c:pt>
                <c:pt idx="371">
                  <c:v>0.95239583333333344</c:v>
                </c:pt>
                <c:pt idx="372">
                  <c:v>0.95275462962962965</c:v>
                </c:pt>
                <c:pt idx="373">
                  <c:v>0.95310185185185192</c:v>
                </c:pt>
                <c:pt idx="374">
                  <c:v>0.95346064814814813</c:v>
                </c:pt>
                <c:pt idx="375">
                  <c:v>0.95380787037037051</c:v>
                </c:pt>
                <c:pt idx="376">
                  <c:v>0.95416666666666661</c:v>
                </c:pt>
                <c:pt idx="377">
                  <c:v>0.95451388888888899</c:v>
                </c:pt>
                <c:pt idx="378">
                  <c:v>0.9548726851851852</c:v>
                </c:pt>
                <c:pt idx="379">
                  <c:v>0.95557870370370368</c:v>
                </c:pt>
                <c:pt idx="380">
                  <c:v>0.95592592592592607</c:v>
                </c:pt>
                <c:pt idx="381">
                  <c:v>0.95628472222222216</c:v>
                </c:pt>
                <c:pt idx="382">
                  <c:v>0.95663194444444455</c:v>
                </c:pt>
                <c:pt idx="383">
                  <c:v>0.95697916666666671</c:v>
                </c:pt>
                <c:pt idx="384">
                  <c:v>0.95733796296296303</c:v>
                </c:pt>
                <c:pt idx="385">
                  <c:v>0.95804398148148162</c:v>
                </c:pt>
                <c:pt idx="386">
                  <c:v>0.95839120370370379</c:v>
                </c:pt>
                <c:pt idx="387">
                  <c:v>0.9587500000000001</c:v>
                </c:pt>
                <c:pt idx="388">
                  <c:v>0.95909722222222227</c:v>
                </c:pt>
                <c:pt idx="389">
                  <c:v>0.95945601851851858</c:v>
                </c:pt>
                <c:pt idx="390">
                  <c:v>0.95980324074074086</c:v>
                </c:pt>
                <c:pt idx="391">
                  <c:v>0.96016203703703717</c:v>
                </c:pt>
                <c:pt idx="392">
                  <c:v>0.96050925925925934</c:v>
                </c:pt>
                <c:pt idx="393">
                  <c:v>0.96086805555555566</c:v>
                </c:pt>
                <c:pt idx="394">
                  <c:v>0.96121527777777782</c:v>
                </c:pt>
                <c:pt idx="395">
                  <c:v>0.96157407407407414</c:v>
                </c:pt>
                <c:pt idx="396">
                  <c:v>0.96192129629629641</c:v>
                </c:pt>
                <c:pt idx="397">
                  <c:v>0.96226851851851858</c:v>
                </c:pt>
                <c:pt idx="398">
                  <c:v>0.96262731481481489</c:v>
                </c:pt>
                <c:pt idx="399">
                  <c:v>0.96297453703703706</c:v>
                </c:pt>
                <c:pt idx="400">
                  <c:v>0.96333333333333337</c:v>
                </c:pt>
                <c:pt idx="401">
                  <c:v>0.96368055555555565</c:v>
                </c:pt>
                <c:pt idx="402">
                  <c:v>0.96403935185185197</c:v>
                </c:pt>
                <c:pt idx="403">
                  <c:v>0.96438657407407413</c:v>
                </c:pt>
                <c:pt idx="404">
                  <c:v>0.96474537037037045</c:v>
                </c:pt>
                <c:pt idx="405">
                  <c:v>0.96510416666666676</c:v>
                </c:pt>
                <c:pt idx="406">
                  <c:v>0.96546296296296297</c:v>
                </c:pt>
                <c:pt idx="407">
                  <c:v>0.96581018518518524</c:v>
                </c:pt>
                <c:pt idx="408">
                  <c:v>0.96616898148148145</c:v>
                </c:pt>
                <c:pt idx="409">
                  <c:v>0.96651620370370384</c:v>
                </c:pt>
                <c:pt idx="410">
                  <c:v>0.96722222222222232</c:v>
                </c:pt>
                <c:pt idx="411">
                  <c:v>0.96827546296296307</c:v>
                </c:pt>
                <c:pt idx="412">
                  <c:v>0.96863425925925939</c:v>
                </c:pt>
                <c:pt idx="413">
                  <c:v>0.96898148148148155</c:v>
                </c:pt>
                <c:pt idx="414">
                  <c:v>0.96934027777777787</c:v>
                </c:pt>
                <c:pt idx="415">
                  <c:v>0.96968750000000004</c:v>
                </c:pt>
                <c:pt idx="416">
                  <c:v>0.97004629629629635</c:v>
                </c:pt>
                <c:pt idx="417">
                  <c:v>0.97039351851851863</c:v>
                </c:pt>
                <c:pt idx="418">
                  <c:v>0.97075231481481494</c:v>
                </c:pt>
                <c:pt idx="419">
                  <c:v>0.97109953703703711</c:v>
                </c:pt>
                <c:pt idx="420">
                  <c:v>0.97144675925925927</c:v>
                </c:pt>
                <c:pt idx="421">
                  <c:v>0.97180555555555559</c:v>
                </c:pt>
                <c:pt idx="422">
                  <c:v>0.97215277777777787</c:v>
                </c:pt>
                <c:pt idx="423">
                  <c:v>0.97285879629629635</c:v>
                </c:pt>
                <c:pt idx="424">
                  <c:v>0.97321759259259266</c:v>
                </c:pt>
                <c:pt idx="425">
                  <c:v>0.9749768518518519</c:v>
                </c:pt>
                <c:pt idx="426">
                  <c:v>0.97533564814814822</c:v>
                </c:pt>
                <c:pt idx="427">
                  <c:v>0.97569444444444453</c:v>
                </c:pt>
                <c:pt idx="428">
                  <c:v>0.9760416666666667</c:v>
                </c:pt>
                <c:pt idx="429">
                  <c:v>0.97640046296296301</c:v>
                </c:pt>
                <c:pt idx="430">
                  <c:v>0.97674768518518529</c:v>
                </c:pt>
                <c:pt idx="431">
                  <c:v>0.9771064814814816</c:v>
                </c:pt>
                <c:pt idx="432">
                  <c:v>0.97745370370370377</c:v>
                </c:pt>
                <c:pt idx="433">
                  <c:v>0.97781250000000008</c:v>
                </c:pt>
                <c:pt idx="434">
                  <c:v>0.97815972222222225</c:v>
                </c:pt>
                <c:pt idx="435">
                  <c:v>0.97850694444444453</c:v>
                </c:pt>
                <c:pt idx="436">
                  <c:v>0.97886574074074084</c:v>
                </c:pt>
                <c:pt idx="437">
                  <c:v>0.97921296296296301</c:v>
                </c:pt>
                <c:pt idx="438">
                  <c:v>0.97957175925925932</c:v>
                </c:pt>
                <c:pt idx="439">
                  <c:v>0.97991898148148149</c:v>
                </c:pt>
                <c:pt idx="440">
                  <c:v>0.9802777777777778</c:v>
                </c:pt>
                <c:pt idx="441">
                  <c:v>0.98062500000000008</c:v>
                </c:pt>
                <c:pt idx="442">
                  <c:v>0.9809837962962964</c:v>
                </c:pt>
                <c:pt idx="443">
                  <c:v>0.98133101851851856</c:v>
                </c:pt>
                <c:pt idx="444">
                  <c:v>0.98203703703703704</c:v>
                </c:pt>
                <c:pt idx="445">
                  <c:v>0.98239583333333336</c:v>
                </c:pt>
                <c:pt idx="446">
                  <c:v>0.98274305555555563</c:v>
                </c:pt>
                <c:pt idx="447">
                  <c:v>0.98379629629629628</c:v>
                </c:pt>
                <c:pt idx="448">
                  <c:v>0.98450231481481487</c:v>
                </c:pt>
                <c:pt idx="449">
                  <c:v>0.98486111111111119</c:v>
                </c:pt>
                <c:pt idx="450">
                  <c:v>0.98556712962962967</c:v>
                </c:pt>
                <c:pt idx="451">
                  <c:v>0.98593750000000013</c:v>
                </c:pt>
                <c:pt idx="452">
                  <c:v>0.98663194444444446</c:v>
                </c:pt>
                <c:pt idx="453">
                  <c:v>0.98699074074074078</c:v>
                </c:pt>
                <c:pt idx="454">
                  <c:v>0.98769675925925937</c:v>
                </c:pt>
                <c:pt idx="455">
                  <c:v>0.98804398148148154</c:v>
                </c:pt>
                <c:pt idx="456">
                  <c:v>0.98840277777777785</c:v>
                </c:pt>
                <c:pt idx="457">
                  <c:v>0.98875000000000002</c:v>
                </c:pt>
                <c:pt idx="458">
                  <c:v>0.98910879629629633</c:v>
                </c:pt>
              </c:numCache>
            </c:numRef>
          </c:cat>
          <c:val>
            <c:numRef>
              <c:f>Sheet2!$D$2:$D$460</c:f>
              <c:numCache>
                <c:formatCode>General</c:formatCode>
                <c:ptCount val="45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6-4972-B351-9D93EFAE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807471"/>
        <c:axId val="1228909887"/>
      </c:lineChart>
      <c:catAx>
        <c:axId val="1315153871"/>
        <c:scaling>
          <c:orientation val="minMax"/>
        </c:scaling>
        <c:delete val="0"/>
        <c:axPos val="b"/>
        <c:numFmt formatCode="[$-14009]h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92191"/>
        <c:crosses val="autoZero"/>
        <c:auto val="1"/>
        <c:lblAlgn val="ctr"/>
        <c:lblOffset val="100"/>
        <c:noMultiLvlLbl val="0"/>
      </c:catAx>
      <c:valAx>
        <c:axId val="1228292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53871"/>
        <c:crosses val="autoZero"/>
        <c:crossBetween val="between"/>
      </c:valAx>
      <c:valAx>
        <c:axId val="1228909887"/>
        <c:scaling>
          <c:orientation val="maxMin"/>
          <c:max val="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07471"/>
        <c:crosses val="max"/>
        <c:crossBetween val="between"/>
      </c:valAx>
      <c:catAx>
        <c:axId val="1477807471"/>
        <c:scaling>
          <c:orientation val="minMax"/>
        </c:scaling>
        <c:delete val="1"/>
        <c:axPos val="b"/>
        <c:numFmt formatCode="[$-14009]h:mm;@" sourceLinked="1"/>
        <c:majorTickMark val="out"/>
        <c:minorTickMark val="none"/>
        <c:tickLblPos val="nextTo"/>
        <c:crossAx val="1228909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4</xdr:row>
      <xdr:rowOff>30480</xdr:rowOff>
    </xdr:from>
    <xdr:to>
      <xdr:col>17</xdr:col>
      <xdr:colOff>205740</xdr:colOff>
      <xdr:row>24</xdr:row>
      <xdr:rowOff>60960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4D251E4-C437-9688-A069-2704A748A860}"/>
            </a:ext>
          </a:extLst>
        </xdr:cNvPr>
        <xdr:cNvGrpSpPr/>
      </xdr:nvGrpSpPr>
      <xdr:grpSpPr>
        <a:xfrm>
          <a:off x="3322320" y="762000"/>
          <a:ext cx="7246620" cy="3688080"/>
          <a:chOff x="3322320" y="762000"/>
          <a:chExt cx="7246620" cy="368808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7759F0F-31F1-4887-BAF5-6323F29FD427}"/>
              </a:ext>
            </a:extLst>
          </xdr:cNvPr>
          <xdr:cNvGraphicFramePr>
            <a:graphicFrameLocks/>
          </xdr:cNvGraphicFramePr>
        </xdr:nvGraphicFramePr>
        <xdr:xfrm>
          <a:off x="3322320" y="762000"/>
          <a:ext cx="7246620" cy="3688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Picture 3" descr="Punjab Kings - Wikipedia">
            <a:extLst>
              <a:ext uri="{FF2B5EF4-FFF2-40B4-BE49-F238E27FC236}">
                <a16:creationId xmlns:a16="http://schemas.microsoft.com/office/drawing/2014/main" id="{471BE12B-31D0-8A2F-54DC-7FBDEF4583A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64381" y="2976754"/>
            <a:ext cx="708659" cy="9094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Picture 5" descr="Rajasthan Royals - Wikipedia">
            <a:extLst>
              <a:ext uri="{FF2B5EF4-FFF2-40B4-BE49-F238E27FC236}">
                <a16:creationId xmlns:a16="http://schemas.microsoft.com/office/drawing/2014/main" id="{C137FD5B-21B3-6B1F-CDD1-259D8A8807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4840" y="1028700"/>
            <a:ext cx="1077489" cy="952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352"/>
  <sheetViews>
    <sheetView topLeftCell="A1300" workbookViewId="0">
      <selection sqref="A1:A1345"/>
    </sheetView>
  </sheetViews>
  <sheetFormatPr defaultRowHeight="14.4" x14ac:dyDescent="0.3"/>
  <sheetData>
    <row r="1" spans="1:3" x14ac:dyDescent="0.3">
      <c r="A1" t="s">
        <v>59</v>
      </c>
      <c r="B1" t="s">
        <v>60</v>
      </c>
      <c r="C1" t="s">
        <v>61</v>
      </c>
    </row>
    <row r="2" spans="1:3" x14ac:dyDescent="0.3">
      <c r="A2" s="3">
        <v>0.66438657407407409</v>
      </c>
    </row>
    <row r="3" spans="1:3" x14ac:dyDescent="0.3">
      <c r="A3" s="1">
        <v>0.43</v>
      </c>
    </row>
    <row r="4" spans="1:3" hidden="1" x14ac:dyDescent="0.3"/>
    <row r="5" spans="1:3" x14ac:dyDescent="0.3">
      <c r="A5" s="3">
        <v>0.6647453703703704</v>
      </c>
    </row>
    <row r="6" spans="1:3" x14ac:dyDescent="0.3">
      <c r="A6" s="1">
        <v>0.43</v>
      </c>
    </row>
    <row r="7" spans="1:3" hidden="1" x14ac:dyDescent="0.3"/>
    <row r="8" spans="1:3" x14ac:dyDescent="0.3">
      <c r="A8" s="3">
        <v>0.66509259259259257</v>
      </c>
    </row>
    <row r="9" spans="1:3" x14ac:dyDescent="0.3">
      <c r="A9" s="1">
        <v>0.43</v>
      </c>
    </row>
    <row r="10" spans="1:3" hidden="1" x14ac:dyDescent="0.3"/>
    <row r="11" spans="1:3" x14ac:dyDescent="0.3">
      <c r="A11" s="3">
        <v>0.66545138888888888</v>
      </c>
    </row>
    <row r="12" spans="1:3" x14ac:dyDescent="0.3">
      <c r="A12" s="1">
        <v>0.43</v>
      </c>
    </row>
    <row r="13" spans="1:3" hidden="1" x14ac:dyDescent="0.3"/>
    <row r="14" spans="1:3" x14ac:dyDescent="0.3">
      <c r="A14" s="3">
        <v>0.66579861111111105</v>
      </c>
    </row>
    <row r="15" spans="1:3" x14ac:dyDescent="0.3">
      <c r="A15" s="1">
        <v>0.43</v>
      </c>
    </row>
    <row r="16" spans="1:3" hidden="1" x14ac:dyDescent="0.3"/>
    <row r="17" spans="1:1" x14ac:dyDescent="0.3">
      <c r="A17" s="3">
        <v>0.66614583333333333</v>
      </c>
    </row>
    <row r="18" spans="1:1" x14ac:dyDescent="0.3">
      <c r="A18" s="1">
        <v>0.43</v>
      </c>
    </row>
    <row r="19" spans="1:1" hidden="1" x14ac:dyDescent="0.3"/>
    <row r="20" spans="1:1" x14ac:dyDescent="0.3">
      <c r="A20" s="3">
        <v>0.66650462962962964</v>
      </c>
    </row>
    <row r="21" spans="1:1" x14ac:dyDescent="0.3">
      <c r="A21" s="1">
        <v>0.43</v>
      </c>
    </row>
    <row r="22" spans="1:1" hidden="1" x14ac:dyDescent="0.3"/>
    <row r="23" spans="1:1" x14ac:dyDescent="0.3">
      <c r="A23" s="3">
        <v>0.66685185185185192</v>
      </c>
    </row>
    <row r="24" spans="1:1" x14ac:dyDescent="0.3">
      <c r="A24" s="1">
        <v>0.43</v>
      </c>
    </row>
    <row r="25" spans="1:1" x14ac:dyDescent="0.3">
      <c r="A25" s="3">
        <v>0.66721064814814823</v>
      </c>
    </row>
    <row r="26" spans="1:1" hidden="1" x14ac:dyDescent="0.3">
      <c r="A26" t="s">
        <v>58</v>
      </c>
    </row>
    <row r="27" spans="1:1" hidden="1" x14ac:dyDescent="0.3">
      <c r="A27" t="s">
        <v>0</v>
      </c>
    </row>
    <row r="28" spans="1:1" hidden="1" x14ac:dyDescent="0.3"/>
    <row r="29" spans="1:1" hidden="1" x14ac:dyDescent="0.3">
      <c r="A29" t="s">
        <v>1</v>
      </c>
    </row>
    <row r="30" spans="1:1" hidden="1" x14ac:dyDescent="0.3"/>
    <row r="31" spans="1:1" x14ac:dyDescent="0.3">
      <c r="A31" s="3">
        <v>0.6675578703703704</v>
      </c>
    </row>
    <row r="32" spans="1:1" x14ac:dyDescent="0.3">
      <c r="A32" s="1">
        <v>0.38</v>
      </c>
    </row>
    <row r="33" spans="1:1" hidden="1" x14ac:dyDescent="0.3"/>
    <row r="34" spans="1:1" x14ac:dyDescent="0.3">
      <c r="A34" s="3">
        <v>0.66791666666666671</v>
      </c>
    </row>
    <row r="35" spans="1:1" x14ac:dyDescent="0.3">
      <c r="A35" s="1">
        <v>0.39</v>
      </c>
    </row>
    <row r="36" spans="1:1" hidden="1" x14ac:dyDescent="0.3"/>
    <row r="37" spans="1:1" x14ac:dyDescent="0.3">
      <c r="A37" s="3">
        <v>0.66826388888888888</v>
      </c>
    </row>
    <row r="38" spans="1:1" x14ac:dyDescent="0.3">
      <c r="A38" s="1">
        <v>0.41</v>
      </c>
    </row>
    <row r="39" spans="1:1" hidden="1" x14ac:dyDescent="0.3"/>
    <row r="40" spans="1:1" x14ac:dyDescent="0.3">
      <c r="A40" s="3">
        <v>0.66862268518518519</v>
      </c>
    </row>
    <row r="41" spans="1:1" x14ac:dyDescent="0.3">
      <c r="A41" s="1">
        <v>0.42</v>
      </c>
    </row>
    <row r="42" spans="1:1" hidden="1" x14ac:dyDescent="0.3"/>
    <row r="43" spans="1:1" x14ac:dyDescent="0.3">
      <c r="A43" s="3">
        <v>0.66896990740740747</v>
      </c>
    </row>
    <row r="44" spans="1:1" x14ac:dyDescent="0.3">
      <c r="A44" s="1">
        <v>0.44</v>
      </c>
    </row>
    <row r="45" spans="1:1" hidden="1" x14ac:dyDescent="0.3"/>
    <row r="46" spans="1:1" x14ac:dyDescent="0.3">
      <c r="A46" s="3">
        <v>0.66931712962962964</v>
      </c>
    </row>
    <row r="47" spans="1:1" x14ac:dyDescent="0.3">
      <c r="A47" s="1">
        <v>0.44</v>
      </c>
    </row>
    <row r="48" spans="1:1" hidden="1" x14ac:dyDescent="0.3"/>
    <row r="49" spans="1:1" x14ac:dyDescent="0.3">
      <c r="A49" s="3">
        <v>0.66967592592592595</v>
      </c>
    </row>
    <row r="50" spans="1:1" x14ac:dyDescent="0.3">
      <c r="A50" s="1">
        <v>0.42</v>
      </c>
    </row>
    <row r="51" spans="1:1" hidden="1" x14ac:dyDescent="0.3"/>
    <row r="52" spans="1:1" x14ac:dyDescent="0.3">
      <c r="A52" s="3">
        <v>0.67002314814814812</v>
      </c>
    </row>
    <row r="53" spans="1:1" x14ac:dyDescent="0.3">
      <c r="A53" s="1">
        <v>0.43</v>
      </c>
    </row>
    <row r="54" spans="1:1" hidden="1" x14ac:dyDescent="0.3"/>
    <row r="55" spans="1:1" x14ac:dyDescent="0.3">
      <c r="A55" s="3">
        <v>0.67038194444444443</v>
      </c>
    </row>
    <row r="56" spans="1:1" x14ac:dyDescent="0.3">
      <c r="A56" s="1">
        <v>0.44</v>
      </c>
    </row>
    <row r="57" spans="1:1" hidden="1" x14ac:dyDescent="0.3"/>
    <row r="58" spans="1:1" x14ac:dyDescent="0.3">
      <c r="A58" s="3">
        <v>0.67072916666666671</v>
      </c>
    </row>
    <row r="59" spans="1:1" x14ac:dyDescent="0.3">
      <c r="A59" s="1">
        <v>0.44</v>
      </c>
    </row>
    <row r="60" spans="1:1" hidden="1" x14ac:dyDescent="0.3"/>
    <row r="61" spans="1:1" x14ac:dyDescent="0.3">
      <c r="A61" s="3">
        <v>0.67108796296296302</v>
      </c>
    </row>
    <row r="62" spans="1:1" x14ac:dyDescent="0.3">
      <c r="A62" s="1">
        <v>0.43</v>
      </c>
    </row>
    <row r="63" spans="1:1" hidden="1" x14ac:dyDescent="0.3"/>
    <row r="64" spans="1:1" x14ac:dyDescent="0.3">
      <c r="A64" s="3">
        <v>0.67143518518518519</v>
      </c>
    </row>
    <row r="65" spans="1:1" x14ac:dyDescent="0.3">
      <c r="A65" s="1">
        <v>0.44</v>
      </c>
    </row>
    <row r="66" spans="1:1" hidden="1" x14ac:dyDescent="0.3"/>
    <row r="67" spans="1:1" x14ac:dyDescent="0.3">
      <c r="A67" s="3">
        <v>0.67179398148148151</v>
      </c>
    </row>
    <row r="68" spans="1:1" x14ac:dyDescent="0.3">
      <c r="A68" s="1">
        <v>0.45</v>
      </c>
    </row>
    <row r="69" spans="1:1" hidden="1" x14ac:dyDescent="0.3">
      <c r="A69" t="s">
        <v>2</v>
      </c>
    </row>
    <row r="70" spans="1:1" hidden="1" x14ac:dyDescent="0.3"/>
    <row r="71" spans="1:1" hidden="1" x14ac:dyDescent="0.3">
      <c r="A71" t="s">
        <v>3</v>
      </c>
    </row>
    <row r="72" spans="1:1" hidden="1" x14ac:dyDescent="0.3"/>
    <row r="73" spans="1:1" hidden="1" x14ac:dyDescent="0.3">
      <c r="A73" t="s">
        <v>4</v>
      </c>
    </row>
    <row r="74" spans="1:1" x14ac:dyDescent="0.3">
      <c r="A74" s="3">
        <v>0.67214120370370367</v>
      </c>
    </row>
    <row r="75" spans="1:1" x14ac:dyDescent="0.3">
      <c r="A75" s="1">
        <v>0.44</v>
      </c>
    </row>
    <row r="76" spans="1:1" x14ac:dyDescent="0.3">
      <c r="A76" s="3">
        <v>0.67249999999999999</v>
      </c>
    </row>
    <row r="77" spans="1:1" x14ac:dyDescent="0.3">
      <c r="A77" s="1">
        <v>0.44</v>
      </c>
    </row>
    <row r="78" spans="1:1" x14ac:dyDescent="0.3">
      <c r="A78" s="3">
        <v>0.67284722222222226</v>
      </c>
    </row>
    <row r="79" spans="1:1" x14ac:dyDescent="0.3">
      <c r="A79" s="1">
        <v>0.43</v>
      </c>
    </row>
    <row r="80" spans="1:1" x14ac:dyDescent="0.3">
      <c r="A80" s="3">
        <v>0.67320601851851858</v>
      </c>
    </row>
    <row r="81" spans="1:1" x14ac:dyDescent="0.3">
      <c r="A81" s="1">
        <v>0.48</v>
      </c>
    </row>
    <row r="82" spans="1:1" x14ac:dyDescent="0.3">
      <c r="A82" s="3">
        <v>0.67355324074074074</v>
      </c>
    </row>
    <row r="83" spans="1:1" x14ac:dyDescent="0.3">
      <c r="A83" s="1">
        <v>0.47</v>
      </c>
    </row>
    <row r="84" spans="1:1" x14ac:dyDescent="0.3">
      <c r="A84" s="3">
        <v>0.67391203703703706</v>
      </c>
    </row>
    <row r="85" spans="1:1" x14ac:dyDescent="0.3">
      <c r="A85" s="1">
        <v>0.48</v>
      </c>
    </row>
    <row r="86" spans="1:1" x14ac:dyDescent="0.3">
      <c r="A86" s="3">
        <v>0.67425925925925922</v>
      </c>
    </row>
    <row r="87" spans="1:1" x14ac:dyDescent="0.3">
      <c r="A87" s="1">
        <v>0.47</v>
      </c>
    </row>
    <row r="88" spans="1:1" x14ac:dyDescent="0.3">
      <c r="A88" s="3">
        <v>0.6746064814814815</v>
      </c>
    </row>
    <row r="89" spans="1:1" x14ac:dyDescent="0.3">
      <c r="A89" s="1">
        <v>0.45</v>
      </c>
    </row>
    <row r="90" spans="1:1" x14ac:dyDescent="0.3">
      <c r="A90" s="3">
        <v>0.67496527777777782</v>
      </c>
    </row>
    <row r="91" spans="1:1" x14ac:dyDescent="0.3">
      <c r="A91" s="1">
        <v>0.48</v>
      </c>
    </row>
    <row r="92" spans="1:1" x14ac:dyDescent="0.3">
      <c r="A92" s="3">
        <v>0.67531249999999998</v>
      </c>
    </row>
    <row r="93" spans="1:1" x14ac:dyDescent="0.3">
      <c r="A93" s="1">
        <v>0.5</v>
      </c>
    </row>
    <row r="94" spans="1:1" x14ac:dyDescent="0.3">
      <c r="A94" s="3">
        <v>0.6756712962962963</v>
      </c>
    </row>
    <row r="95" spans="1:1" x14ac:dyDescent="0.3">
      <c r="A95" s="1">
        <v>0.48</v>
      </c>
    </row>
    <row r="96" spans="1:1" x14ac:dyDescent="0.3">
      <c r="A96" s="3">
        <v>0.67601851851851846</v>
      </c>
    </row>
    <row r="97" spans="1:1" x14ac:dyDescent="0.3">
      <c r="A97" s="1">
        <v>0.47</v>
      </c>
    </row>
    <row r="98" spans="1:1" x14ac:dyDescent="0.3">
      <c r="A98" s="3">
        <v>0.67636574074074074</v>
      </c>
    </row>
    <row r="99" spans="1:1" x14ac:dyDescent="0.3">
      <c r="A99" s="1">
        <v>0.47</v>
      </c>
    </row>
    <row r="100" spans="1:1" x14ac:dyDescent="0.3">
      <c r="A100" s="3">
        <v>0.67672453703703705</v>
      </c>
    </row>
    <row r="101" spans="1:1" x14ac:dyDescent="0.3">
      <c r="A101" s="1">
        <v>0.47</v>
      </c>
    </row>
    <row r="102" spans="1:1" x14ac:dyDescent="0.3">
      <c r="A102" s="3">
        <v>0.67707175925925922</v>
      </c>
    </row>
    <row r="103" spans="1:1" x14ac:dyDescent="0.3">
      <c r="A103" s="1">
        <v>0.47</v>
      </c>
    </row>
    <row r="104" spans="1:1" x14ac:dyDescent="0.3">
      <c r="A104" s="3">
        <v>0.67743055555555554</v>
      </c>
    </row>
    <row r="105" spans="1:1" x14ac:dyDescent="0.3">
      <c r="A105" s="1">
        <v>0.5</v>
      </c>
    </row>
    <row r="106" spans="1:1" x14ac:dyDescent="0.3">
      <c r="A106" s="3">
        <v>0.6777777777777777</v>
      </c>
    </row>
    <row r="107" spans="1:1" x14ac:dyDescent="0.3">
      <c r="A107" s="1">
        <v>0.5</v>
      </c>
    </row>
    <row r="108" spans="1:1" x14ac:dyDescent="0.3">
      <c r="A108" s="3">
        <v>0.67813657407407402</v>
      </c>
    </row>
    <row r="109" spans="1:1" x14ac:dyDescent="0.3">
      <c r="A109" s="1">
        <v>0.48</v>
      </c>
    </row>
    <row r="110" spans="1:1" x14ac:dyDescent="0.3">
      <c r="A110" s="3">
        <v>0.67848379629629629</v>
      </c>
    </row>
    <row r="111" spans="1:1" x14ac:dyDescent="0.3">
      <c r="A111" s="1">
        <v>0.52</v>
      </c>
    </row>
    <row r="112" spans="1:1" x14ac:dyDescent="0.3">
      <c r="A112" s="3">
        <v>0.67884259259259261</v>
      </c>
    </row>
    <row r="113" spans="1:1" x14ac:dyDescent="0.3">
      <c r="A113" s="1">
        <v>0.52</v>
      </c>
    </row>
    <row r="114" spans="1:1" x14ac:dyDescent="0.3">
      <c r="A114" s="3">
        <v>0.67918981481481477</v>
      </c>
    </row>
    <row r="115" spans="1:1" x14ac:dyDescent="0.3">
      <c r="A115" s="1">
        <v>0.55000000000000004</v>
      </c>
    </row>
    <row r="116" spans="1:1" x14ac:dyDescent="0.3">
      <c r="A116" s="3">
        <v>0.67953703703703694</v>
      </c>
    </row>
    <row r="117" spans="1:1" x14ac:dyDescent="0.3">
      <c r="A117" s="1">
        <v>0.54</v>
      </c>
    </row>
    <row r="118" spans="1:1" x14ac:dyDescent="0.3">
      <c r="A118" s="3">
        <v>0.67989583333333325</v>
      </c>
    </row>
    <row r="119" spans="1:1" x14ac:dyDescent="0.3">
      <c r="A119" s="1">
        <v>0.55000000000000004</v>
      </c>
    </row>
    <row r="120" spans="1:1" x14ac:dyDescent="0.3">
      <c r="A120" s="3">
        <v>0.68024305555555553</v>
      </c>
    </row>
    <row r="121" spans="1:1" x14ac:dyDescent="0.3">
      <c r="A121" s="1">
        <v>0.54</v>
      </c>
    </row>
    <row r="122" spans="1:1" x14ac:dyDescent="0.3">
      <c r="A122" s="3">
        <v>0.68060185185185185</v>
      </c>
    </row>
    <row r="123" spans="1:1" x14ac:dyDescent="0.3">
      <c r="A123" s="1">
        <v>0.55000000000000004</v>
      </c>
    </row>
    <row r="124" spans="1:1" x14ac:dyDescent="0.3">
      <c r="A124" s="3">
        <v>0.68094907407407401</v>
      </c>
    </row>
    <row r="125" spans="1:1" x14ac:dyDescent="0.3">
      <c r="A125" s="1">
        <v>0.56000000000000005</v>
      </c>
    </row>
    <row r="126" spans="1:1" x14ac:dyDescent="0.3">
      <c r="A126" s="3">
        <v>0.68130787037037033</v>
      </c>
    </row>
    <row r="127" spans="1:1" x14ac:dyDescent="0.3">
      <c r="A127" s="1">
        <v>0.56000000000000005</v>
      </c>
    </row>
    <row r="128" spans="1:1" x14ac:dyDescent="0.3">
      <c r="A128" s="3">
        <v>0.68165509259259249</v>
      </c>
    </row>
    <row r="129" spans="1:1" x14ac:dyDescent="0.3">
      <c r="A129" s="1">
        <v>0.55000000000000004</v>
      </c>
    </row>
    <row r="130" spans="1:1" x14ac:dyDescent="0.3">
      <c r="A130" s="3">
        <v>0.68200231481481488</v>
      </c>
    </row>
    <row r="131" spans="1:1" x14ac:dyDescent="0.3">
      <c r="A131" s="1">
        <v>0.59</v>
      </c>
    </row>
    <row r="132" spans="1:1" x14ac:dyDescent="0.3">
      <c r="A132" s="3">
        <v>0.68236111111111108</v>
      </c>
    </row>
    <row r="133" spans="1:1" x14ac:dyDescent="0.3">
      <c r="A133" s="1">
        <v>0.61</v>
      </c>
    </row>
    <row r="134" spans="1:1" x14ac:dyDescent="0.3">
      <c r="A134" s="3">
        <v>0.68270833333333336</v>
      </c>
    </row>
    <row r="135" spans="1:1" x14ac:dyDescent="0.3">
      <c r="A135" s="1">
        <v>0.61</v>
      </c>
    </row>
    <row r="136" spans="1:1" x14ac:dyDescent="0.3">
      <c r="A136" s="3">
        <v>0.68306712962962957</v>
      </c>
    </row>
    <row r="137" spans="1:1" x14ac:dyDescent="0.3">
      <c r="A137" s="1">
        <v>0.61</v>
      </c>
    </row>
    <row r="138" spans="1:1" x14ac:dyDescent="0.3">
      <c r="A138" s="3">
        <v>0.68341435185185195</v>
      </c>
    </row>
    <row r="139" spans="1:1" x14ac:dyDescent="0.3">
      <c r="A139" s="1">
        <v>0.61</v>
      </c>
    </row>
    <row r="140" spans="1:1" x14ac:dyDescent="0.3">
      <c r="A140" s="3">
        <v>0.68377314814814805</v>
      </c>
    </row>
    <row r="141" spans="1:1" x14ac:dyDescent="0.3">
      <c r="A141" s="1">
        <v>0.59</v>
      </c>
    </row>
    <row r="142" spans="1:1" x14ac:dyDescent="0.3">
      <c r="A142" s="3">
        <v>0.68412037037037043</v>
      </c>
    </row>
    <row r="143" spans="1:1" x14ac:dyDescent="0.3">
      <c r="A143" s="1">
        <v>0.57999999999999996</v>
      </c>
    </row>
    <row r="144" spans="1:1" x14ac:dyDescent="0.3">
      <c r="A144" s="3">
        <v>0.6844675925925926</v>
      </c>
    </row>
    <row r="145" spans="1:1" x14ac:dyDescent="0.3">
      <c r="A145" s="1">
        <v>0.56999999999999995</v>
      </c>
    </row>
    <row r="146" spans="1:1" x14ac:dyDescent="0.3">
      <c r="A146" s="3">
        <v>0.68482638888888892</v>
      </c>
    </row>
    <row r="147" spans="1:1" x14ac:dyDescent="0.3">
      <c r="A147" s="1">
        <v>0.57999999999999996</v>
      </c>
    </row>
    <row r="148" spans="1:1" x14ac:dyDescent="0.3">
      <c r="A148" s="3">
        <v>0.68517361111111119</v>
      </c>
    </row>
    <row r="149" spans="1:1" x14ac:dyDescent="0.3">
      <c r="A149" s="1">
        <v>0.56000000000000005</v>
      </c>
    </row>
    <row r="150" spans="1:1" x14ac:dyDescent="0.3">
      <c r="A150" s="3">
        <v>0.68553240740740751</v>
      </c>
    </row>
    <row r="151" spans="1:1" x14ac:dyDescent="0.3">
      <c r="A151" s="1">
        <v>0.56000000000000005</v>
      </c>
    </row>
    <row r="152" spans="1:1" x14ac:dyDescent="0.3">
      <c r="A152" s="3">
        <v>0.68587962962962967</v>
      </c>
    </row>
    <row r="153" spans="1:1" x14ac:dyDescent="0.3">
      <c r="A153" s="1">
        <v>0.59</v>
      </c>
    </row>
    <row r="154" spans="1:1" x14ac:dyDescent="0.3">
      <c r="A154" s="3">
        <v>0.68623842592592599</v>
      </c>
    </row>
    <row r="155" spans="1:1" x14ac:dyDescent="0.3">
      <c r="A155" s="1">
        <v>0.57999999999999996</v>
      </c>
    </row>
    <row r="156" spans="1:1" x14ac:dyDescent="0.3">
      <c r="A156" s="3">
        <v>0.68658564814814815</v>
      </c>
    </row>
    <row r="157" spans="1:1" x14ac:dyDescent="0.3">
      <c r="A157" s="1">
        <v>0.56999999999999995</v>
      </c>
    </row>
    <row r="158" spans="1:1" x14ac:dyDescent="0.3">
      <c r="A158" s="3">
        <v>0.68694444444444447</v>
      </c>
    </row>
    <row r="159" spans="1:1" x14ac:dyDescent="0.3">
      <c r="A159" s="1">
        <v>0.56999999999999995</v>
      </c>
    </row>
    <row r="160" spans="1:1" x14ac:dyDescent="0.3">
      <c r="A160" s="3">
        <v>0.68729166666666675</v>
      </c>
    </row>
    <row r="161" spans="1:1" x14ac:dyDescent="0.3">
      <c r="A161" s="1">
        <v>0.56000000000000005</v>
      </c>
    </row>
    <row r="162" spans="1:1" x14ac:dyDescent="0.3">
      <c r="A162" s="3">
        <v>0.68765046296296306</v>
      </c>
    </row>
    <row r="163" spans="1:1" x14ac:dyDescent="0.3">
      <c r="A163" s="1">
        <v>0.56999999999999995</v>
      </c>
    </row>
    <row r="164" spans="1:1" x14ac:dyDescent="0.3">
      <c r="A164" s="3">
        <v>0.68799768518518523</v>
      </c>
    </row>
    <row r="165" spans="1:1" x14ac:dyDescent="0.3">
      <c r="A165" s="1">
        <v>0.57999999999999996</v>
      </c>
    </row>
    <row r="166" spans="1:1" x14ac:dyDescent="0.3">
      <c r="A166" s="3">
        <v>0.68835648148148154</v>
      </c>
    </row>
    <row r="167" spans="1:1" x14ac:dyDescent="0.3">
      <c r="A167" s="1">
        <v>0.57999999999999996</v>
      </c>
    </row>
    <row r="168" spans="1:1" x14ac:dyDescent="0.3">
      <c r="A168" s="3">
        <v>0.68870370370370371</v>
      </c>
    </row>
    <row r="169" spans="1:1" x14ac:dyDescent="0.3">
      <c r="A169" s="1">
        <v>0.57999999999999996</v>
      </c>
    </row>
    <row r="170" spans="1:1" x14ac:dyDescent="0.3">
      <c r="A170" s="3">
        <v>0.68905092592592598</v>
      </c>
    </row>
    <row r="171" spans="1:1" x14ac:dyDescent="0.3">
      <c r="A171" s="1">
        <v>0.57999999999999996</v>
      </c>
    </row>
    <row r="172" spans="1:1" x14ac:dyDescent="0.3">
      <c r="A172" s="3">
        <v>0.6894097222222223</v>
      </c>
    </row>
    <row r="173" spans="1:1" x14ac:dyDescent="0.3">
      <c r="A173" s="1">
        <v>0.56999999999999995</v>
      </c>
    </row>
    <row r="174" spans="1:1" x14ac:dyDescent="0.3">
      <c r="A174" s="3">
        <v>0.68975694444444446</v>
      </c>
    </row>
    <row r="175" spans="1:1" x14ac:dyDescent="0.3">
      <c r="A175" s="1">
        <v>0.57999999999999996</v>
      </c>
    </row>
    <row r="176" spans="1:1" x14ac:dyDescent="0.3">
      <c r="A176" s="3">
        <v>0.69011574074074078</v>
      </c>
    </row>
    <row r="177" spans="1:1" x14ac:dyDescent="0.3">
      <c r="A177" s="1">
        <v>0.59</v>
      </c>
    </row>
    <row r="178" spans="1:1" x14ac:dyDescent="0.3">
      <c r="A178" s="3">
        <v>0.69046296296296295</v>
      </c>
    </row>
    <row r="179" spans="1:1" x14ac:dyDescent="0.3">
      <c r="A179" s="1">
        <v>0.57999999999999996</v>
      </c>
    </row>
    <row r="180" spans="1:1" hidden="1" x14ac:dyDescent="0.3">
      <c r="A180" t="s">
        <v>5</v>
      </c>
    </row>
    <row r="181" spans="1:1" x14ac:dyDescent="0.3">
      <c r="A181" s="3">
        <v>0.69116898148148154</v>
      </c>
    </row>
    <row r="182" spans="1:1" x14ac:dyDescent="0.3">
      <c r="A182" s="1">
        <v>0.56999999999999995</v>
      </c>
    </row>
    <row r="183" spans="1:1" x14ac:dyDescent="0.3">
      <c r="A183" s="3">
        <v>0.69152777777777785</v>
      </c>
    </row>
    <row r="184" spans="1:1" x14ac:dyDescent="0.3">
      <c r="A184" s="1">
        <v>0.56999999999999995</v>
      </c>
    </row>
    <row r="185" spans="1:1" x14ac:dyDescent="0.3">
      <c r="A185" s="3">
        <v>0.69187500000000002</v>
      </c>
    </row>
    <row r="186" spans="1:1" x14ac:dyDescent="0.3">
      <c r="A186" s="1">
        <v>0.56999999999999995</v>
      </c>
    </row>
    <row r="187" spans="1:1" x14ac:dyDescent="0.3">
      <c r="A187" s="3">
        <v>0.69223379629629633</v>
      </c>
    </row>
    <row r="188" spans="1:1" x14ac:dyDescent="0.3">
      <c r="A188" s="1">
        <v>0.56000000000000005</v>
      </c>
    </row>
    <row r="189" spans="1:1" x14ac:dyDescent="0.3">
      <c r="A189" s="3">
        <v>0.6925810185185185</v>
      </c>
    </row>
    <row r="190" spans="1:1" x14ac:dyDescent="0.3">
      <c r="A190" s="1">
        <v>0.56999999999999995</v>
      </c>
    </row>
    <row r="191" spans="1:1" x14ac:dyDescent="0.3">
      <c r="A191" s="3">
        <v>0.69292824074074078</v>
      </c>
    </row>
    <row r="192" spans="1:1" x14ac:dyDescent="0.3">
      <c r="A192" s="1">
        <v>0.56999999999999995</v>
      </c>
    </row>
    <row r="193" spans="1:1" x14ac:dyDescent="0.3">
      <c r="A193" s="3">
        <v>0.69328703703703709</v>
      </c>
    </row>
    <row r="194" spans="1:1" x14ac:dyDescent="0.3">
      <c r="A194" s="1">
        <v>0.56000000000000005</v>
      </c>
    </row>
    <row r="195" spans="1:1" x14ac:dyDescent="0.3">
      <c r="A195" s="3">
        <v>0.69363425925925926</v>
      </c>
    </row>
    <row r="196" spans="1:1" x14ac:dyDescent="0.3">
      <c r="A196" s="1">
        <v>0.56000000000000005</v>
      </c>
    </row>
    <row r="197" spans="1:1" x14ac:dyDescent="0.3">
      <c r="A197" s="3">
        <v>0.69399305555555557</v>
      </c>
    </row>
    <row r="198" spans="1:1" x14ac:dyDescent="0.3">
      <c r="A198" s="1">
        <v>0.55000000000000004</v>
      </c>
    </row>
    <row r="199" spans="1:1" x14ac:dyDescent="0.3">
      <c r="A199" s="3">
        <v>0.69434027777777774</v>
      </c>
    </row>
    <row r="200" spans="1:1" x14ac:dyDescent="0.3">
      <c r="A200" s="1">
        <v>0.57999999999999996</v>
      </c>
    </row>
    <row r="201" spans="1:1" x14ac:dyDescent="0.3">
      <c r="A201" s="3">
        <v>0.69469907407407405</v>
      </c>
    </row>
    <row r="202" spans="1:1" x14ac:dyDescent="0.3">
      <c r="A202" s="1">
        <v>0.56999999999999995</v>
      </c>
    </row>
    <row r="203" spans="1:1" x14ac:dyDescent="0.3">
      <c r="A203" s="3">
        <v>0.69504629629629633</v>
      </c>
    </row>
    <row r="204" spans="1:1" x14ac:dyDescent="0.3">
      <c r="A204" s="1">
        <v>0.56999999999999995</v>
      </c>
    </row>
    <row r="205" spans="1:1" x14ac:dyDescent="0.3">
      <c r="A205" s="3">
        <v>0.69540509259259264</v>
      </c>
    </row>
    <row r="206" spans="1:1" x14ac:dyDescent="0.3">
      <c r="A206" s="1">
        <v>0.56999999999999995</v>
      </c>
    </row>
    <row r="207" spans="1:1" x14ac:dyDescent="0.3">
      <c r="A207" s="3">
        <v>0.69575231481481481</v>
      </c>
    </row>
    <row r="208" spans="1:1" x14ac:dyDescent="0.3">
      <c r="A208" s="1">
        <v>0.56999999999999995</v>
      </c>
    </row>
    <row r="209" spans="1:1" x14ac:dyDescent="0.3">
      <c r="A209" s="3">
        <v>0.69611111111111112</v>
      </c>
    </row>
    <row r="210" spans="1:1" x14ac:dyDescent="0.3">
      <c r="A210" s="1">
        <v>0.62</v>
      </c>
    </row>
    <row r="211" spans="1:1" x14ac:dyDescent="0.3">
      <c r="A211" s="3">
        <v>0.69645833333333329</v>
      </c>
    </row>
    <row r="212" spans="1:1" x14ac:dyDescent="0.3">
      <c r="A212" s="1">
        <v>0.62</v>
      </c>
    </row>
    <row r="213" spans="1:1" x14ac:dyDescent="0.3">
      <c r="A213" s="3">
        <v>0.69681712962962961</v>
      </c>
    </row>
    <row r="214" spans="1:1" x14ac:dyDescent="0.3">
      <c r="A214" s="1">
        <v>0.61</v>
      </c>
    </row>
    <row r="215" spans="1:1" x14ac:dyDescent="0.3">
      <c r="A215" s="3">
        <v>0.69716435185185188</v>
      </c>
    </row>
    <row r="216" spans="1:1" x14ac:dyDescent="0.3">
      <c r="A216" s="1">
        <v>0.61</v>
      </c>
    </row>
    <row r="217" spans="1:1" x14ac:dyDescent="0.3">
      <c r="A217" s="3">
        <v>0.69751157407407405</v>
      </c>
    </row>
    <row r="218" spans="1:1" x14ac:dyDescent="0.3">
      <c r="A218" s="1">
        <v>0.6</v>
      </c>
    </row>
    <row r="219" spans="1:1" x14ac:dyDescent="0.3">
      <c r="A219" s="3">
        <v>0.69787037037037036</v>
      </c>
    </row>
    <row r="220" spans="1:1" x14ac:dyDescent="0.3">
      <c r="A220" s="1">
        <v>0.6</v>
      </c>
    </row>
    <row r="221" spans="1:1" x14ac:dyDescent="0.3">
      <c r="A221" s="3">
        <v>0.69821759259259253</v>
      </c>
    </row>
    <row r="222" spans="1:1" x14ac:dyDescent="0.3">
      <c r="A222" s="1">
        <v>0.6</v>
      </c>
    </row>
    <row r="223" spans="1:1" x14ac:dyDescent="0.3">
      <c r="A223" s="3">
        <v>0.69857638888888884</v>
      </c>
    </row>
    <row r="224" spans="1:1" x14ac:dyDescent="0.3">
      <c r="A224" s="1">
        <v>0.57999999999999996</v>
      </c>
    </row>
    <row r="225" spans="1:1" x14ac:dyDescent="0.3">
      <c r="A225" s="3">
        <v>0.69892361111111112</v>
      </c>
    </row>
    <row r="226" spans="1:1" x14ac:dyDescent="0.3">
      <c r="A226" s="1">
        <v>0.56999999999999995</v>
      </c>
    </row>
    <row r="227" spans="1:1" x14ac:dyDescent="0.3">
      <c r="A227" s="3">
        <v>0.69928240740740744</v>
      </c>
    </row>
    <row r="228" spans="1:1" x14ac:dyDescent="0.3">
      <c r="A228" s="1">
        <v>0.56999999999999995</v>
      </c>
    </row>
    <row r="229" spans="1:1" x14ac:dyDescent="0.3">
      <c r="A229" s="3">
        <v>0.6996296296296296</v>
      </c>
    </row>
    <row r="230" spans="1:1" x14ac:dyDescent="0.3">
      <c r="A230" s="1">
        <v>0.6</v>
      </c>
    </row>
    <row r="231" spans="1:1" x14ac:dyDescent="0.3">
      <c r="A231" s="3">
        <v>0.69998842592592592</v>
      </c>
    </row>
    <row r="232" spans="1:1" x14ac:dyDescent="0.3">
      <c r="A232" s="1">
        <v>0.59</v>
      </c>
    </row>
    <row r="233" spans="1:1" x14ac:dyDescent="0.3">
      <c r="A233" s="3">
        <v>0.70033564814814808</v>
      </c>
    </row>
    <row r="234" spans="1:1" x14ac:dyDescent="0.3">
      <c r="A234" s="1">
        <v>0.59</v>
      </c>
    </row>
    <row r="235" spans="1:1" x14ac:dyDescent="0.3">
      <c r="A235" s="3">
        <v>0.7006944444444444</v>
      </c>
    </row>
    <row r="236" spans="1:1" x14ac:dyDescent="0.3">
      <c r="A236" s="1">
        <v>0.6</v>
      </c>
    </row>
    <row r="237" spans="1:1" hidden="1" x14ac:dyDescent="0.3">
      <c r="A237" t="s">
        <v>6</v>
      </c>
    </row>
    <row r="238" spans="1:1" hidden="1" x14ac:dyDescent="0.3">
      <c r="A238" t="s">
        <v>7</v>
      </c>
    </row>
    <row r="239" spans="1:1" x14ac:dyDescent="0.3">
      <c r="A239" s="3">
        <v>0.70174768518518515</v>
      </c>
    </row>
    <row r="240" spans="1:1" x14ac:dyDescent="0.3">
      <c r="A240" s="1">
        <v>0.53</v>
      </c>
    </row>
    <row r="241" spans="1:1" x14ac:dyDescent="0.3">
      <c r="A241" s="3">
        <v>0.70209490740740732</v>
      </c>
    </row>
    <row r="242" spans="1:1" x14ac:dyDescent="0.3">
      <c r="A242" s="1">
        <v>0.53</v>
      </c>
    </row>
    <row r="243" spans="1:1" x14ac:dyDescent="0.3">
      <c r="A243" s="3">
        <v>0.70245370370370364</v>
      </c>
    </row>
    <row r="244" spans="1:1" x14ac:dyDescent="0.3">
      <c r="A244" s="1">
        <v>0.53</v>
      </c>
    </row>
    <row r="245" spans="1:1" x14ac:dyDescent="0.3">
      <c r="A245" s="3">
        <v>0.70281249999999995</v>
      </c>
    </row>
    <row r="246" spans="1:1" x14ac:dyDescent="0.3">
      <c r="A246" s="1">
        <v>0.53</v>
      </c>
    </row>
    <row r="247" spans="1:1" hidden="1" x14ac:dyDescent="0.3"/>
    <row r="248" spans="1:1" x14ac:dyDescent="0.3">
      <c r="A248" s="3">
        <v>0.70315972222222223</v>
      </c>
    </row>
    <row r="249" spans="1:1" x14ac:dyDescent="0.3">
      <c r="A249" s="1">
        <v>0.54</v>
      </c>
    </row>
    <row r="250" spans="1:1" hidden="1" x14ac:dyDescent="0.3"/>
    <row r="251" spans="1:1" x14ac:dyDescent="0.3">
      <c r="A251" s="3">
        <v>0.70350694444444439</v>
      </c>
    </row>
    <row r="252" spans="1:1" x14ac:dyDescent="0.3">
      <c r="A252" s="1">
        <v>0.54</v>
      </c>
    </row>
    <row r="253" spans="1:1" hidden="1" x14ac:dyDescent="0.3"/>
    <row r="254" spans="1:1" x14ac:dyDescent="0.3">
      <c r="A254" s="3">
        <v>0.70386574074074071</v>
      </c>
    </row>
    <row r="255" spans="1:1" x14ac:dyDescent="0.3">
      <c r="A255" s="1">
        <v>0.54</v>
      </c>
    </row>
    <row r="256" spans="1:1" hidden="1" x14ac:dyDescent="0.3"/>
    <row r="257" spans="1:1" x14ac:dyDescent="0.3">
      <c r="A257" s="3">
        <v>0.70421296296296287</v>
      </c>
    </row>
    <row r="258" spans="1:1" x14ac:dyDescent="0.3">
      <c r="A258" s="1">
        <v>0.54</v>
      </c>
    </row>
    <row r="259" spans="1:1" hidden="1" x14ac:dyDescent="0.3"/>
    <row r="260" spans="1:1" x14ac:dyDescent="0.3">
      <c r="A260" s="3">
        <v>0.70457175925925919</v>
      </c>
    </row>
    <row r="261" spans="1:1" x14ac:dyDescent="0.3">
      <c r="A261" s="1">
        <v>0.53</v>
      </c>
    </row>
    <row r="262" spans="1:1" hidden="1" x14ac:dyDescent="0.3"/>
    <row r="263" spans="1:1" x14ac:dyDescent="0.3">
      <c r="A263" s="3">
        <v>0.7049305555555555</v>
      </c>
    </row>
    <row r="264" spans="1:1" x14ac:dyDescent="0.3">
      <c r="A264" s="1">
        <v>0.52</v>
      </c>
    </row>
    <row r="265" spans="1:1" hidden="1" x14ac:dyDescent="0.3"/>
    <row r="266" spans="1:1" x14ac:dyDescent="0.3">
      <c r="A266" s="3">
        <v>0.70527777777777778</v>
      </c>
    </row>
    <row r="267" spans="1:1" x14ac:dyDescent="0.3">
      <c r="A267" s="1">
        <v>0.52</v>
      </c>
    </row>
    <row r="268" spans="1:1" hidden="1" x14ac:dyDescent="0.3"/>
    <row r="269" spans="1:1" x14ac:dyDescent="0.3">
      <c r="A269" s="3">
        <v>0.7056365740740741</v>
      </c>
    </row>
    <row r="270" spans="1:1" x14ac:dyDescent="0.3">
      <c r="A270" s="1">
        <v>0.52</v>
      </c>
    </row>
    <row r="271" spans="1:1" hidden="1" x14ac:dyDescent="0.3"/>
    <row r="272" spans="1:1" x14ac:dyDescent="0.3">
      <c r="A272" s="3">
        <v>0.70598379629629626</v>
      </c>
    </row>
    <row r="273" spans="1:1" x14ac:dyDescent="0.3">
      <c r="A273" s="1">
        <v>0.52</v>
      </c>
    </row>
    <row r="274" spans="1:1" hidden="1" x14ac:dyDescent="0.3"/>
    <row r="275" spans="1:1" x14ac:dyDescent="0.3">
      <c r="A275" s="3">
        <v>0.70633101851851843</v>
      </c>
    </row>
    <row r="276" spans="1:1" x14ac:dyDescent="0.3">
      <c r="A276" s="1">
        <v>0.52</v>
      </c>
    </row>
    <row r="277" spans="1:1" hidden="1" x14ac:dyDescent="0.3"/>
    <row r="278" spans="1:1" hidden="1" x14ac:dyDescent="0.3">
      <c r="A278" t="s">
        <v>8</v>
      </c>
    </row>
    <row r="279" spans="1:1" hidden="1" x14ac:dyDescent="0.3">
      <c r="A279" t="s">
        <v>9</v>
      </c>
    </row>
    <row r="280" spans="1:1" x14ac:dyDescent="0.3">
      <c r="A280" s="3">
        <v>0.70739583333333333</v>
      </c>
    </row>
    <row r="281" spans="1:1" x14ac:dyDescent="0.3">
      <c r="A281" s="1">
        <v>0.49</v>
      </c>
    </row>
    <row r="282" spans="1:1" hidden="1" x14ac:dyDescent="0.3"/>
    <row r="283" spans="1:1" x14ac:dyDescent="0.3">
      <c r="A283" s="3">
        <v>0.7077430555555555</v>
      </c>
    </row>
    <row r="284" spans="1:1" x14ac:dyDescent="0.3">
      <c r="A284" s="1">
        <v>0.49</v>
      </c>
    </row>
    <row r="285" spans="1:1" hidden="1" x14ac:dyDescent="0.3"/>
    <row r="286" spans="1:1" x14ac:dyDescent="0.3">
      <c r="A286" s="3">
        <v>0.70810185185185182</v>
      </c>
    </row>
    <row r="287" spans="1:1" x14ac:dyDescent="0.3">
      <c r="A287" s="1">
        <v>0.49</v>
      </c>
    </row>
    <row r="288" spans="1:1" hidden="1" x14ac:dyDescent="0.3"/>
    <row r="289" spans="1:1" x14ac:dyDescent="0.3">
      <c r="A289" s="3">
        <v>0.70844907407407398</v>
      </c>
    </row>
    <row r="290" spans="1:1" x14ac:dyDescent="0.3">
      <c r="A290" s="1">
        <v>0.48</v>
      </c>
    </row>
    <row r="291" spans="1:1" hidden="1" x14ac:dyDescent="0.3"/>
    <row r="292" spans="1:1" x14ac:dyDescent="0.3">
      <c r="A292" s="3">
        <v>0.70879629629629637</v>
      </c>
    </row>
    <row r="293" spans="1:1" x14ac:dyDescent="0.3">
      <c r="A293" s="1">
        <v>0.47</v>
      </c>
    </row>
    <row r="294" spans="1:1" hidden="1" x14ac:dyDescent="0.3"/>
    <row r="295" spans="1:1" x14ac:dyDescent="0.3">
      <c r="A295" s="3">
        <v>0.70915509259259257</v>
      </c>
    </row>
    <row r="296" spans="1:1" x14ac:dyDescent="0.3">
      <c r="A296" s="1">
        <v>0.48</v>
      </c>
    </row>
    <row r="297" spans="1:1" hidden="1" x14ac:dyDescent="0.3"/>
    <row r="298" spans="1:1" x14ac:dyDescent="0.3">
      <c r="A298" s="3">
        <v>0.70950231481481485</v>
      </c>
    </row>
    <row r="299" spans="1:1" x14ac:dyDescent="0.3">
      <c r="A299" s="1">
        <v>0.49</v>
      </c>
    </row>
    <row r="300" spans="1:1" hidden="1" x14ac:dyDescent="0.3"/>
    <row r="301" spans="1:1" x14ac:dyDescent="0.3">
      <c r="A301" s="3">
        <v>0.70986111111111105</v>
      </c>
    </row>
    <row r="302" spans="1:1" x14ac:dyDescent="0.3">
      <c r="A302" s="1">
        <v>0.49</v>
      </c>
    </row>
    <row r="303" spans="1:1" hidden="1" x14ac:dyDescent="0.3"/>
    <row r="304" spans="1:1" x14ac:dyDescent="0.3">
      <c r="A304" s="3">
        <v>0.71020833333333344</v>
      </c>
    </row>
    <row r="305" spans="1:1" x14ac:dyDescent="0.3">
      <c r="A305" s="1">
        <v>0.49</v>
      </c>
    </row>
    <row r="306" spans="1:1" hidden="1" x14ac:dyDescent="0.3"/>
    <row r="307" spans="1:1" x14ac:dyDescent="0.3">
      <c r="A307" s="3">
        <v>0.71056712962962953</v>
      </c>
    </row>
    <row r="308" spans="1:1" x14ac:dyDescent="0.3">
      <c r="A308" s="1">
        <v>0.49</v>
      </c>
    </row>
    <row r="309" spans="1:1" hidden="1" x14ac:dyDescent="0.3"/>
    <row r="310" spans="1:1" x14ac:dyDescent="0.3">
      <c r="A310" s="3">
        <v>0.71091435185185192</v>
      </c>
    </row>
    <row r="311" spans="1:1" x14ac:dyDescent="0.3">
      <c r="A311" s="1">
        <v>0.5</v>
      </c>
    </row>
    <row r="312" spans="1:1" hidden="1" x14ac:dyDescent="0.3"/>
    <row r="313" spans="1:1" x14ac:dyDescent="0.3">
      <c r="A313" s="3">
        <v>0.71127314814814813</v>
      </c>
    </row>
    <row r="314" spans="1:1" x14ac:dyDescent="0.3">
      <c r="A314" s="1">
        <v>0.51</v>
      </c>
    </row>
    <row r="315" spans="1:1" hidden="1" x14ac:dyDescent="0.3"/>
    <row r="316" spans="1:1" x14ac:dyDescent="0.3">
      <c r="A316" s="3">
        <v>0.7116203703703704</v>
      </c>
    </row>
    <row r="317" spans="1:1" x14ac:dyDescent="0.3">
      <c r="A317" s="1">
        <v>0.54</v>
      </c>
    </row>
    <row r="318" spans="1:1" hidden="1" x14ac:dyDescent="0.3"/>
    <row r="319" spans="1:1" x14ac:dyDescent="0.3">
      <c r="A319" s="3">
        <v>0.71197916666666661</v>
      </c>
    </row>
    <row r="320" spans="1:1" x14ac:dyDescent="0.3">
      <c r="A320" s="1">
        <v>0.54</v>
      </c>
    </row>
    <row r="321" spans="1:1" hidden="1" x14ac:dyDescent="0.3"/>
    <row r="322" spans="1:1" x14ac:dyDescent="0.3">
      <c r="A322" s="3">
        <v>0.71232638888888899</v>
      </c>
    </row>
    <row r="323" spans="1:1" x14ac:dyDescent="0.3">
      <c r="A323" s="1">
        <v>0.6</v>
      </c>
    </row>
    <row r="324" spans="1:1" hidden="1" x14ac:dyDescent="0.3"/>
    <row r="325" spans="1:1" x14ac:dyDescent="0.3">
      <c r="A325" s="3">
        <v>0.71267361111111116</v>
      </c>
    </row>
    <row r="326" spans="1:1" x14ac:dyDescent="0.3">
      <c r="A326" s="1">
        <v>0.59</v>
      </c>
    </row>
    <row r="327" spans="1:1" hidden="1" x14ac:dyDescent="0.3"/>
    <row r="328" spans="1:1" x14ac:dyDescent="0.3">
      <c r="A328" s="3">
        <v>0.71303240740740748</v>
      </c>
    </row>
    <row r="329" spans="1:1" x14ac:dyDescent="0.3">
      <c r="A329" s="1">
        <v>0.56999999999999995</v>
      </c>
    </row>
    <row r="330" spans="1:1" hidden="1" x14ac:dyDescent="0.3"/>
    <row r="331" spans="1:1" x14ac:dyDescent="0.3">
      <c r="A331" s="3">
        <v>0.71337962962962964</v>
      </c>
    </row>
    <row r="332" spans="1:1" x14ac:dyDescent="0.3">
      <c r="A332" s="1">
        <v>0.56999999999999995</v>
      </c>
    </row>
    <row r="333" spans="1:1" hidden="1" x14ac:dyDescent="0.3"/>
    <row r="334" spans="1:1" x14ac:dyDescent="0.3">
      <c r="A334" s="3">
        <v>0.71373842592592596</v>
      </c>
    </row>
    <row r="335" spans="1:1" x14ac:dyDescent="0.3">
      <c r="A335" s="1">
        <v>0.55000000000000004</v>
      </c>
    </row>
    <row r="336" spans="1:1" hidden="1" x14ac:dyDescent="0.3"/>
    <row r="337" spans="1:1" x14ac:dyDescent="0.3">
      <c r="A337" s="3">
        <v>0.71408564814814823</v>
      </c>
    </row>
    <row r="338" spans="1:1" x14ac:dyDescent="0.3">
      <c r="A338" s="1">
        <v>0.55000000000000004</v>
      </c>
    </row>
    <row r="339" spans="1:1" hidden="1" x14ac:dyDescent="0.3"/>
    <row r="340" spans="1:1" x14ac:dyDescent="0.3">
      <c r="A340" s="3">
        <v>0.71444444444444455</v>
      </c>
    </row>
    <row r="341" spans="1:1" x14ac:dyDescent="0.3">
      <c r="A341" s="1">
        <v>0.56000000000000005</v>
      </c>
    </row>
    <row r="342" spans="1:1" hidden="1" x14ac:dyDescent="0.3"/>
    <row r="343" spans="1:1" x14ac:dyDescent="0.3">
      <c r="A343" s="3">
        <v>0.71479166666666671</v>
      </c>
    </row>
    <row r="344" spans="1:1" x14ac:dyDescent="0.3">
      <c r="A344" s="1">
        <v>0.55000000000000004</v>
      </c>
    </row>
    <row r="345" spans="1:1" hidden="1" x14ac:dyDescent="0.3"/>
    <row r="346" spans="1:1" hidden="1" x14ac:dyDescent="0.3">
      <c r="A346" t="s">
        <v>10</v>
      </c>
    </row>
    <row r="347" spans="1:1" x14ac:dyDescent="0.3">
      <c r="A347" s="3">
        <v>0.71549768518518519</v>
      </c>
    </row>
    <row r="348" spans="1:1" x14ac:dyDescent="0.3">
      <c r="A348" s="1">
        <v>0.55000000000000004</v>
      </c>
    </row>
    <row r="349" spans="1:1" hidden="1" x14ac:dyDescent="0.3"/>
    <row r="350" spans="1:1" x14ac:dyDescent="0.3">
      <c r="A350" s="3">
        <v>0.71585648148148151</v>
      </c>
    </row>
    <row r="351" spans="1:1" x14ac:dyDescent="0.3">
      <c r="A351" s="1">
        <v>0.57999999999999996</v>
      </c>
    </row>
    <row r="352" spans="1:1" hidden="1" x14ac:dyDescent="0.3"/>
    <row r="353" spans="1:1" x14ac:dyDescent="0.3">
      <c r="A353" s="3">
        <v>0.71620370370370379</v>
      </c>
    </row>
    <row r="354" spans="1:1" x14ac:dyDescent="0.3">
      <c r="A354" s="1">
        <v>0.57999999999999996</v>
      </c>
    </row>
    <row r="355" spans="1:1" hidden="1" x14ac:dyDescent="0.3"/>
    <row r="356" spans="1:1" x14ac:dyDescent="0.3">
      <c r="A356" s="3">
        <v>0.71655092592592595</v>
      </c>
    </row>
    <row r="357" spans="1:1" x14ac:dyDescent="0.3">
      <c r="A357" s="1">
        <v>0.6</v>
      </c>
    </row>
    <row r="358" spans="1:1" hidden="1" x14ac:dyDescent="0.3"/>
    <row r="359" spans="1:1" x14ac:dyDescent="0.3">
      <c r="A359" s="3">
        <v>0.71690972222222227</v>
      </c>
    </row>
    <row r="360" spans="1:1" x14ac:dyDescent="0.3">
      <c r="A360" s="1">
        <v>0.59</v>
      </c>
    </row>
    <row r="361" spans="1:1" hidden="1" x14ac:dyDescent="0.3"/>
    <row r="362" spans="1:1" x14ac:dyDescent="0.3">
      <c r="A362" s="3">
        <v>0.71725694444444443</v>
      </c>
    </row>
    <row r="363" spans="1:1" x14ac:dyDescent="0.3">
      <c r="A363" s="1">
        <v>0.59</v>
      </c>
    </row>
    <row r="364" spans="1:1" hidden="1" x14ac:dyDescent="0.3"/>
    <row r="365" spans="1:1" x14ac:dyDescent="0.3">
      <c r="A365" s="3">
        <v>0.71761574074074075</v>
      </c>
    </row>
    <row r="366" spans="1:1" x14ac:dyDescent="0.3">
      <c r="A366" s="1">
        <v>0.59</v>
      </c>
    </row>
    <row r="367" spans="1:1" hidden="1" x14ac:dyDescent="0.3"/>
    <row r="368" spans="1:1" x14ac:dyDescent="0.3">
      <c r="A368" s="3">
        <v>0.71796296296296302</v>
      </c>
    </row>
    <row r="369" spans="1:1" x14ac:dyDescent="0.3">
      <c r="A369" s="1">
        <v>0.56999999999999995</v>
      </c>
    </row>
    <row r="370" spans="1:1" hidden="1" x14ac:dyDescent="0.3"/>
    <row r="371" spans="1:1" x14ac:dyDescent="0.3">
      <c r="A371" s="3">
        <v>0.71832175925925934</v>
      </c>
    </row>
    <row r="372" spans="1:1" x14ac:dyDescent="0.3">
      <c r="A372" s="1">
        <v>0.56999999999999995</v>
      </c>
    </row>
    <row r="373" spans="1:1" hidden="1" x14ac:dyDescent="0.3"/>
    <row r="374" spans="1:1" x14ac:dyDescent="0.3">
      <c r="A374" s="3">
        <v>0.71866898148148151</v>
      </c>
    </row>
    <row r="375" spans="1:1" x14ac:dyDescent="0.3">
      <c r="A375" s="1">
        <v>0.57999999999999996</v>
      </c>
    </row>
    <row r="376" spans="1:1" hidden="1" x14ac:dyDescent="0.3"/>
    <row r="377" spans="1:1" x14ac:dyDescent="0.3">
      <c r="A377" s="3">
        <v>0.71902777777777782</v>
      </c>
    </row>
    <row r="378" spans="1:1" x14ac:dyDescent="0.3">
      <c r="A378" s="1">
        <v>0.57999999999999996</v>
      </c>
    </row>
    <row r="379" spans="1:1" hidden="1" x14ac:dyDescent="0.3"/>
    <row r="380" spans="1:1" x14ac:dyDescent="0.3">
      <c r="A380" s="3">
        <v>0.71937499999999999</v>
      </c>
    </row>
    <row r="381" spans="1:1" x14ac:dyDescent="0.3">
      <c r="A381" s="1">
        <v>0.61</v>
      </c>
    </row>
    <row r="382" spans="1:1" hidden="1" x14ac:dyDescent="0.3"/>
    <row r="383" spans="1:1" x14ac:dyDescent="0.3">
      <c r="A383" s="3">
        <v>0.7197337962962963</v>
      </c>
    </row>
    <row r="384" spans="1:1" x14ac:dyDescent="0.3">
      <c r="A384" s="1">
        <v>0.59</v>
      </c>
    </row>
    <row r="385" spans="1:1" hidden="1" x14ac:dyDescent="0.3"/>
    <row r="386" spans="1:1" hidden="1" x14ac:dyDescent="0.3">
      <c r="A386" t="s">
        <v>11</v>
      </c>
    </row>
    <row r="387" spans="1:1" x14ac:dyDescent="0.3">
      <c r="A387" s="3">
        <v>0.72043981481481489</v>
      </c>
    </row>
    <row r="388" spans="1:1" x14ac:dyDescent="0.3">
      <c r="A388" s="1">
        <v>0.6</v>
      </c>
    </row>
    <row r="389" spans="1:1" hidden="1" x14ac:dyDescent="0.3"/>
    <row r="390" spans="1:1" x14ac:dyDescent="0.3">
      <c r="A390" s="3">
        <v>0.72078703703703706</v>
      </c>
    </row>
    <row r="391" spans="1:1" x14ac:dyDescent="0.3">
      <c r="A391" s="1">
        <v>0.62</v>
      </c>
    </row>
    <row r="392" spans="1:1" hidden="1" x14ac:dyDescent="0.3"/>
    <row r="393" spans="1:1" x14ac:dyDescent="0.3">
      <c r="A393" s="3">
        <v>0.72114583333333337</v>
      </c>
    </row>
    <row r="394" spans="1:1" x14ac:dyDescent="0.3">
      <c r="A394" s="1">
        <v>0.62</v>
      </c>
    </row>
    <row r="395" spans="1:1" hidden="1" x14ac:dyDescent="0.3"/>
    <row r="396" spans="1:1" x14ac:dyDescent="0.3">
      <c r="A396" s="3">
        <v>0.72149305555555554</v>
      </c>
    </row>
    <row r="397" spans="1:1" x14ac:dyDescent="0.3">
      <c r="A397" s="1">
        <v>0.62</v>
      </c>
    </row>
    <row r="398" spans="1:1" hidden="1" x14ac:dyDescent="0.3"/>
    <row r="399" spans="1:1" x14ac:dyDescent="0.3">
      <c r="A399" s="3">
        <v>0.72185185185185186</v>
      </c>
    </row>
    <row r="400" spans="1:1" x14ac:dyDescent="0.3">
      <c r="A400" s="1">
        <v>0.62</v>
      </c>
    </row>
    <row r="401" spans="1:1" hidden="1" x14ac:dyDescent="0.3"/>
    <row r="402" spans="1:1" x14ac:dyDescent="0.3">
      <c r="A402" s="3">
        <v>0.72219907407407413</v>
      </c>
    </row>
    <row r="403" spans="1:1" x14ac:dyDescent="0.3">
      <c r="A403" s="1">
        <v>0.61</v>
      </c>
    </row>
    <row r="404" spans="1:1" hidden="1" x14ac:dyDescent="0.3"/>
    <row r="405" spans="1:1" x14ac:dyDescent="0.3">
      <c r="A405" s="3">
        <v>0.7225462962962963</v>
      </c>
    </row>
    <row r="406" spans="1:1" x14ac:dyDescent="0.3">
      <c r="A406" s="1">
        <v>0.61</v>
      </c>
    </row>
    <row r="407" spans="1:1" hidden="1" x14ac:dyDescent="0.3"/>
    <row r="408" spans="1:1" x14ac:dyDescent="0.3">
      <c r="A408" s="3">
        <v>0.72290509259259261</v>
      </c>
    </row>
    <row r="409" spans="1:1" x14ac:dyDescent="0.3">
      <c r="A409" s="1">
        <v>0.61</v>
      </c>
    </row>
    <row r="410" spans="1:1" hidden="1" x14ac:dyDescent="0.3"/>
    <row r="411" spans="1:1" x14ac:dyDescent="0.3">
      <c r="A411" s="3">
        <v>0.72325231481481478</v>
      </c>
    </row>
    <row r="412" spans="1:1" x14ac:dyDescent="0.3">
      <c r="A412" s="1">
        <v>0.61</v>
      </c>
    </row>
    <row r="413" spans="1:1" hidden="1" x14ac:dyDescent="0.3"/>
    <row r="414" spans="1:1" x14ac:dyDescent="0.3">
      <c r="A414" s="3">
        <v>0.72361111111111109</v>
      </c>
    </row>
    <row r="415" spans="1:1" x14ac:dyDescent="0.3">
      <c r="A415" s="1">
        <v>0.65</v>
      </c>
    </row>
    <row r="416" spans="1:1" hidden="1" x14ac:dyDescent="0.3"/>
    <row r="417" spans="1:1" x14ac:dyDescent="0.3">
      <c r="A417" s="3">
        <v>0.72395833333333337</v>
      </c>
    </row>
    <row r="418" spans="1:1" x14ac:dyDescent="0.3">
      <c r="A418" s="1">
        <v>0.66</v>
      </c>
    </row>
    <row r="419" spans="1:1" hidden="1" x14ac:dyDescent="0.3"/>
    <row r="420" spans="1:1" x14ac:dyDescent="0.3">
      <c r="A420" s="3">
        <v>0.72431712962962969</v>
      </c>
    </row>
    <row r="421" spans="1:1" x14ac:dyDescent="0.3">
      <c r="A421" s="1">
        <v>0.65</v>
      </c>
    </row>
    <row r="422" spans="1:1" hidden="1" x14ac:dyDescent="0.3"/>
    <row r="423" spans="1:1" x14ac:dyDescent="0.3">
      <c r="A423" s="3">
        <v>0.72466435185185185</v>
      </c>
    </row>
    <row r="424" spans="1:1" x14ac:dyDescent="0.3">
      <c r="A424" s="1">
        <v>0.65</v>
      </c>
    </row>
    <row r="425" spans="1:1" hidden="1" x14ac:dyDescent="0.3"/>
    <row r="426" spans="1:1" x14ac:dyDescent="0.3">
      <c r="A426" s="3">
        <v>0.72502314814814817</v>
      </c>
    </row>
    <row r="427" spans="1:1" x14ac:dyDescent="0.3">
      <c r="A427" s="1">
        <v>0.64</v>
      </c>
    </row>
    <row r="428" spans="1:1" hidden="1" x14ac:dyDescent="0.3"/>
    <row r="429" spans="1:1" x14ac:dyDescent="0.3">
      <c r="A429" s="3">
        <v>0.72537037037037033</v>
      </c>
    </row>
    <row r="430" spans="1:1" x14ac:dyDescent="0.3">
      <c r="A430" s="1">
        <v>0.64</v>
      </c>
    </row>
    <row r="431" spans="1:1" hidden="1" x14ac:dyDescent="0.3"/>
    <row r="432" spans="1:1" x14ac:dyDescent="0.3">
      <c r="A432" s="3">
        <v>0.72572916666666665</v>
      </c>
    </row>
    <row r="433" spans="1:1" x14ac:dyDescent="0.3">
      <c r="A433" s="1">
        <v>0.62</v>
      </c>
    </row>
    <row r="434" spans="1:1" hidden="1" x14ac:dyDescent="0.3"/>
    <row r="435" spans="1:1" hidden="1" x14ac:dyDescent="0.3">
      <c r="A435" t="s">
        <v>12</v>
      </c>
    </row>
    <row r="436" spans="1:1" x14ac:dyDescent="0.3">
      <c r="A436" s="3">
        <v>0.72643518518518524</v>
      </c>
    </row>
    <row r="437" spans="1:1" x14ac:dyDescent="0.3">
      <c r="A437" s="1">
        <v>0.67</v>
      </c>
    </row>
    <row r="438" spans="1:1" hidden="1" x14ac:dyDescent="0.3"/>
    <row r="439" spans="1:1" x14ac:dyDescent="0.3">
      <c r="A439" s="3">
        <v>0.7267824074074074</v>
      </c>
    </row>
    <row r="440" spans="1:1" x14ac:dyDescent="0.3">
      <c r="A440" s="1">
        <v>0.65</v>
      </c>
    </row>
    <row r="441" spans="1:1" hidden="1" x14ac:dyDescent="0.3"/>
    <row r="442" spans="1:1" x14ac:dyDescent="0.3">
      <c r="A442" s="3">
        <v>0.72714120370370372</v>
      </c>
    </row>
    <row r="443" spans="1:1" x14ac:dyDescent="0.3">
      <c r="A443" s="1">
        <v>0.65</v>
      </c>
    </row>
    <row r="444" spans="1:1" hidden="1" x14ac:dyDescent="0.3"/>
    <row r="445" spans="1:1" hidden="1" x14ac:dyDescent="0.3">
      <c r="A445" t="s">
        <v>13</v>
      </c>
    </row>
    <row r="446" spans="1:1" x14ac:dyDescent="0.3">
      <c r="A446" s="3">
        <v>0.7278472222222222</v>
      </c>
    </row>
    <row r="447" spans="1:1" x14ac:dyDescent="0.3">
      <c r="A447" s="1">
        <v>0.62</v>
      </c>
    </row>
    <row r="448" spans="1:1" hidden="1" x14ac:dyDescent="0.3"/>
    <row r="449" spans="1:1" x14ac:dyDescent="0.3">
      <c r="A449" s="3">
        <v>0.72819444444444448</v>
      </c>
    </row>
    <row r="450" spans="1:1" x14ac:dyDescent="0.3">
      <c r="A450" s="1">
        <v>0.63</v>
      </c>
    </row>
    <row r="451" spans="1:1" hidden="1" x14ac:dyDescent="0.3"/>
    <row r="452" spans="1:1" x14ac:dyDescent="0.3">
      <c r="A452" s="3">
        <v>0.72855324074074079</v>
      </c>
    </row>
    <row r="453" spans="1:1" x14ac:dyDescent="0.3">
      <c r="A453" s="1">
        <v>0.63</v>
      </c>
    </row>
    <row r="454" spans="1:1" hidden="1" x14ac:dyDescent="0.3"/>
    <row r="455" spans="1:1" x14ac:dyDescent="0.3">
      <c r="A455" s="3">
        <v>0.72890046296296296</v>
      </c>
    </row>
    <row r="456" spans="1:1" x14ac:dyDescent="0.3">
      <c r="A456" s="1">
        <v>0.63</v>
      </c>
    </row>
    <row r="457" spans="1:1" hidden="1" x14ac:dyDescent="0.3"/>
    <row r="458" spans="1:1" x14ac:dyDescent="0.3">
      <c r="A458" s="3">
        <v>0.72924768518518512</v>
      </c>
    </row>
    <row r="459" spans="1:1" x14ac:dyDescent="0.3">
      <c r="A459" s="1">
        <v>0.63</v>
      </c>
    </row>
    <row r="460" spans="1:1" hidden="1" x14ac:dyDescent="0.3"/>
    <row r="461" spans="1:1" x14ac:dyDescent="0.3">
      <c r="A461" s="3">
        <v>0.72960648148148144</v>
      </c>
    </row>
    <row r="462" spans="1:1" x14ac:dyDescent="0.3">
      <c r="A462" s="1">
        <v>0.63</v>
      </c>
    </row>
    <row r="463" spans="1:1" hidden="1" x14ac:dyDescent="0.3"/>
    <row r="464" spans="1:1" x14ac:dyDescent="0.3">
      <c r="A464" s="3">
        <v>0.72995370370370372</v>
      </c>
    </row>
    <row r="465" spans="1:1" x14ac:dyDescent="0.3">
      <c r="A465" s="1">
        <v>0.63</v>
      </c>
    </row>
    <row r="466" spans="1:1" hidden="1" x14ac:dyDescent="0.3"/>
    <row r="467" spans="1:1" x14ac:dyDescent="0.3">
      <c r="A467" s="3">
        <v>0.73031250000000003</v>
      </c>
    </row>
    <row r="468" spans="1:1" x14ac:dyDescent="0.3">
      <c r="A468" s="1">
        <v>0.63</v>
      </c>
    </row>
    <row r="469" spans="1:1" hidden="1" x14ac:dyDescent="0.3"/>
    <row r="470" spans="1:1" x14ac:dyDescent="0.3">
      <c r="A470" s="3">
        <v>0.7306597222222222</v>
      </c>
    </row>
    <row r="471" spans="1:1" x14ac:dyDescent="0.3">
      <c r="A471" s="1">
        <v>0.62</v>
      </c>
    </row>
    <row r="472" spans="1:1" hidden="1" x14ac:dyDescent="0.3"/>
    <row r="473" spans="1:1" x14ac:dyDescent="0.3">
      <c r="A473" s="3">
        <v>0.73101851851851851</v>
      </c>
    </row>
    <row r="474" spans="1:1" x14ac:dyDescent="0.3">
      <c r="A474" s="1">
        <v>0.61</v>
      </c>
    </row>
    <row r="475" spans="1:1" hidden="1" x14ac:dyDescent="0.3"/>
    <row r="476" spans="1:1" x14ac:dyDescent="0.3">
      <c r="A476" s="3">
        <v>0.73136574074074068</v>
      </c>
    </row>
    <row r="477" spans="1:1" x14ac:dyDescent="0.3">
      <c r="A477" s="1">
        <v>0.61</v>
      </c>
    </row>
    <row r="478" spans="1:1" hidden="1" x14ac:dyDescent="0.3"/>
    <row r="479" spans="1:1" x14ac:dyDescent="0.3">
      <c r="A479" s="3">
        <v>0.73172453703703699</v>
      </c>
    </row>
    <row r="480" spans="1:1" x14ac:dyDescent="0.3">
      <c r="A480" s="1">
        <v>0.61</v>
      </c>
    </row>
    <row r="481" spans="1:1" hidden="1" x14ac:dyDescent="0.3"/>
    <row r="482" spans="1:1" x14ac:dyDescent="0.3">
      <c r="A482" s="3">
        <v>0.73207175925925927</v>
      </c>
    </row>
    <row r="483" spans="1:1" x14ac:dyDescent="0.3">
      <c r="A483" s="1">
        <v>0.61</v>
      </c>
    </row>
    <row r="484" spans="1:1" hidden="1" x14ac:dyDescent="0.3"/>
    <row r="485" spans="1:1" hidden="1" x14ac:dyDescent="0.3">
      <c r="A485" t="s">
        <v>14</v>
      </c>
    </row>
    <row r="486" spans="1:1" hidden="1" x14ac:dyDescent="0.3">
      <c r="A486" t="s">
        <v>15</v>
      </c>
    </row>
    <row r="487" spans="1:1" hidden="1" x14ac:dyDescent="0.3">
      <c r="A487" t="s">
        <v>16</v>
      </c>
    </row>
    <row r="488" spans="1:1" hidden="1" x14ac:dyDescent="0.3">
      <c r="A488" t="s">
        <v>17</v>
      </c>
    </row>
    <row r="489" spans="1:1" x14ac:dyDescent="0.3">
      <c r="A489" s="3">
        <v>0.73383101851851851</v>
      </c>
    </row>
    <row r="490" spans="1:1" x14ac:dyDescent="0.3">
      <c r="A490" s="1">
        <v>0.59</v>
      </c>
    </row>
    <row r="491" spans="1:1" hidden="1" x14ac:dyDescent="0.3"/>
    <row r="492" spans="1:1" x14ac:dyDescent="0.3">
      <c r="A492" s="3">
        <v>0.73418981481481482</v>
      </c>
    </row>
    <row r="493" spans="1:1" x14ac:dyDescent="0.3">
      <c r="A493" s="1">
        <v>0.59</v>
      </c>
    </row>
    <row r="494" spans="1:1" hidden="1" x14ac:dyDescent="0.3"/>
    <row r="495" spans="1:1" x14ac:dyDescent="0.3">
      <c r="A495" s="3">
        <v>0.73453703703703699</v>
      </c>
    </row>
    <row r="496" spans="1:1" x14ac:dyDescent="0.3">
      <c r="A496" s="1">
        <v>0.57999999999999996</v>
      </c>
    </row>
    <row r="497" spans="1:1" hidden="1" x14ac:dyDescent="0.3"/>
    <row r="498" spans="1:1" x14ac:dyDescent="0.3">
      <c r="A498" s="3">
        <v>0.7348958333333333</v>
      </c>
    </row>
    <row r="499" spans="1:1" x14ac:dyDescent="0.3">
      <c r="A499" s="1">
        <v>0.59</v>
      </c>
    </row>
    <row r="500" spans="1:1" hidden="1" x14ac:dyDescent="0.3"/>
    <row r="501" spans="1:1" x14ac:dyDescent="0.3">
      <c r="A501" s="3">
        <v>0.73524305555555547</v>
      </c>
    </row>
    <row r="502" spans="1:1" x14ac:dyDescent="0.3">
      <c r="A502" s="1">
        <v>0.57999999999999996</v>
      </c>
    </row>
    <row r="503" spans="1:1" hidden="1" x14ac:dyDescent="0.3"/>
    <row r="504" spans="1:1" x14ac:dyDescent="0.3">
      <c r="A504" s="3">
        <v>0.73560185185185178</v>
      </c>
    </row>
    <row r="505" spans="1:1" x14ac:dyDescent="0.3">
      <c r="A505" s="1">
        <v>0.59</v>
      </c>
    </row>
    <row r="506" spans="1:1" hidden="1" x14ac:dyDescent="0.3"/>
    <row r="507" spans="1:1" x14ac:dyDescent="0.3">
      <c r="A507" s="3">
        <v>0.7359606481481481</v>
      </c>
    </row>
    <row r="508" spans="1:1" x14ac:dyDescent="0.3">
      <c r="A508" s="1">
        <v>0.59</v>
      </c>
    </row>
    <row r="509" spans="1:1" hidden="1" x14ac:dyDescent="0.3"/>
    <row r="510" spans="1:1" x14ac:dyDescent="0.3">
      <c r="A510" s="3">
        <v>0.73630787037037038</v>
      </c>
    </row>
    <row r="511" spans="1:1" x14ac:dyDescent="0.3">
      <c r="A511" s="1">
        <v>0.59</v>
      </c>
    </row>
    <row r="512" spans="1:1" hidden="1" x14ac:dyDescent="0.3"/>
    <row r="513" spans="1:1" x14ac:dyDescent="0.3">
      <c r="A513" s="3">
        <v>0.73666666666666669</v>
      </c>
    </row>
    <row r="514" spans="1:1" x14ac:dyDescent="0.3">
      <c r="A514" s="1">
        <v>0.57999999999999996</v>
      </c>
    </row>
    <row r="515" spans="1:1" hidden="1" x14ac:dyDescent="0.3"/>
    <row r="516" spans="1:1" x14ac:dyDescent="0.3">
      <c r="A516" s="3">
        <v>0.73701388888888886</v>
      </c>
    </row>
    <row r="517" spans="1:1" x14ac:dyDescent="0.3">
      <c r="A517" s="1">
        <v>0.57999999999999996</v>
      </c>
    </row>
    <row r="518" spans="1:1" hidden="1" x14ac:dyDescent="0.3"/>
    <row r="519" spans="1:1" x14ac:dyDescent="0.3">
      <c r="A519" s="3">
        <v>0.73736111111111102</v>
      </c>
    </row>
    <row r="520" spans="1:1" x14ac:dyDescent="0.3">
      <c r="A520" s="1">
        <v>0.56999999999999995</v>
      </c>
    </row>
    <row r="521" spans="1:1" hidden="1" x14ac:dyDescent="0.3"/>
    <row r="522" spans="1:1" hidden="1" x14ac:dyDescent="0.3">
      <c r="A522" t="s">
        <v>18</v>
      </c>
    </row>
    <row r="523" spans="1:1" x14ac:dyDescent="0.3">
      <c r="A523" s="3">
        <v>0.73806712962962961</v>
      </c>
    </row>
    <row r="524" spans="1:1" x14ac:dyDescent="0.3">
      <c r="A524" s="1">
        <v>0.56999999999999995</v>
      </c>
    </row>
    <row r="525" spans="1:1" hidden="1" x14ac:dyDescent="0.3"/>
    <row r="526" spans="1:1" x14ac:dyDescent="0.3">
      <c r="A526" s="3">
        <v>0.73842592592592593</v>
      </c>
    </row>
    <row r="527" spans="1:1" x14ac:dyDescent="0.3">
      <c r="A527" s="1">
        <v>0.54</v>
      </c>
    </row>
    <row r="528" spans="1:1" hidden="1" x14ac:dyDescent="0.3"/>
    <row r="529" spans="1:1" x14ac:dyDescent="0.3">
      <c r="A529" s="3">
        <v>0.7387731481481481</v>
      </c>
    </row>
    <row r="530" spans="1:1" x14ac:dyDescent="0.3">
      <c r="A530" s="1">
        <v>0.59</v>
      </c>
    </row>
    <row r="531" spans="1:1" hidden="1" x14ac:dyDescent="0.3"/>
    <row r="532" spans="1:1" x14ac:dyDescent="0.3">
      <c r="A532" s="3">
        <v>0.73913194444444441</v>
      </c>
    </row>
    <row r="533" spans="1:1" x14ac:dyDescent="0.3">
      <c r="A533" s="1">
        <v>0.57999999999999996</v>
      </c>
    </row>
    <row r="534" spans="1:1" hidden="1" x14ac:dyDescent="0.3"/>
    <row r="535" spans="1:1" x14ac:dyDescent="0.3">
      <c r="A535" s="3">
        <v>0.73947916666666658</v>
      </c>
    </row>
    <row r="536" spans="1:1" x14ac:dyDescent="0.3">
      <c r="A536" s="1">
        <v>0.57999999999999996</v>
      </c>
    </row>
    <row r="537" spans="1:1" hidden="1" x14ac:dyDescent="0.3"/>
    <row r="538" spans="1:1" x14ac:dyDescent="0.3">
      <c r="A538" s="3">
        <v>0.73983796296296289</v>
      </c>
    </row>
    <row r="539" spans="1:1" x14ac:dyDescent="0.3">
      <c r="A539" s="1">
        <v>0.57999999999999996</v>
      </c>
    </row>
    <row r="540" spans="1:1" hidden="1" x14ac:dyDescent="0.3"/>
    <row r="541" spans="1:1" x14ac:dyDescent="0.3">
      <c r="A541" s="3">
        <v>0.74018518518518517</v>
      </c>
    </row>
    <row r="542" spans="1:1" x14ac:dyDescent="0.3">
      <c r="A542" s="1">
        <v>0.56000000000000005</v>
      </c>
    </row>
    <row r="543" spans="1:1" hidden="1" x14ac:dyDescent="0.3"/>
    <row r="544" spans="1:1" x14ac:dyDescent="0.3">
      <c r="A544" s="3">
        <v>0.74054398148148148</v>
      </c>
    </row>
    <row r="545" spans="1:1" x14ac:dyDescent="0.3">
      <c r="A545" s="1">
        <v>0.56999999999999995</v>
      </c>
    </row>
    <row r="546" spans="1:1" hidden="1" x14ac:dyDescent="0.3"/>
    <row r="547" spans="1:1" x14ac:dyDescent="0.3">
      <c r="A547" s="3">
        <v>0.74089120370370365</v>
      </c>
    </row>
    <row r="548" spans="1:1" x14ac:dyDescent="0.3">
      <c r="A548" s="1">
        <v>0.56999999999999995</v>
      </c>
    </row>
    <row r="549" spans="1:1" hidden="1" x14ac:dyDescent="0.3"/>
    <row r="550" spans="1:1" x14ac:dyDescent="0.3">
      <c r="A550" s="3">
        <v>0.74124999999999996</v>
      </c>
    </row>
    <row r="551" spans="1:1" x14ac:dyDescent="0.3">
      <c r="A551" s="1">
        <v>0.56999999999999995</v>
      </c>
    </row>
    <row r="552" spans="1:1" hidden="1" x14ac:dyDescent="0.3"/>
    <row r="553" spans="1:1" x14ac:dyDescent="0.3">
      <c r="A553" s="3">
        <v>0.74159722222222213</v>
      </c>
    </row>
    <row r="554" spans="1:1" x14ac:dyDescent="0.3">
      <c r="A554" s="1">
        <v>0.59</v>
      </c>
    </row>
    <row r="555" spans="1:1" hidden="1" x14ac:dyDescent="0.3"/>
    <row r="556" spans="1:1" hidden="1" x14ac:dyDescent="0.3">
      <c r="A556" t="s">
        <v>19</v>
      </c>
    </row>
    <row r="557" spans="1:1" x14ac:dyDescent="0.3">
      <c r="A557" s="3">
        <v>0.74230324074074072</v>
      </c>
    </row>
    <row r="558" spans="1:1" x14ac:dyDescent="0.3">
      <c r="A558" s="1">
        <v>0.63</v>
      </c>
    </row>
    <row r="559" spans="1:1" hidden="1" x14ac:dyDescent="0.3"/>
    <row r="560" spans="1:1" x14ac:dyDescent="0.3">
      <c r="A560" s="3">
        <v>0.742650462962963</v>
      </c>
    </row>
    <row r="561" spans="1:1" x14ac:dyDescent="0.3">
      <c r="A561" s="1">
        <v>0.61</v>
      </c>
    </row>
    <row r="562" spans="1:1" hidden="1" x14ac:dyDescent="0.3"/>
    <row r="563" spans="1:1" x14ac:dyDescent="0.3">
      <c r="A563" s="3">
        <v>0.7430092592592592</v>
      </c>
    </row>
    <row r="564" spans="1:1" x14ac:dyDescent="0.3">
      <c r="A564" s="1">
        <v>0.61</v>
      </c>
    </row>
    <row r="565" spans="1:1" hidden="1" x14ac:dyDescent="0.3"/>
    <row r="566" spans="1:1" x14ac:dyDescent="0.3">
      <c r="A566" s="3">
        <v>0.74335648148148137</v>
      </c>
    </row>
    <row r="567" spans="1:1" x14ac:dyDescent="0.3">
      <c r="A567" s="1">
        <v>0.63</v>
      </c>
    </row>
    <row r="568" spans="1:1" hidden="1" x14ac:dyDescent="0.3"/>
    <row r="569" spans="1:1" x14ac:dyDescent="0.3">
      <c r="A569" s="3">
        <v>0.74371527777777768</v>
      </c>
    </row>
    <row r="570" spans="1:1" x14ac:dyDescent="0.3">
      <c r="A570" s="1">
        <v>0.63</v>
      </c>
    </row>
    <row r="571" spans="1:1" hidden="1" x14ac:dyDescent="0.3"/>
    <row r="572" spans="1:1" x14ac:dyDescent="0.3">
      <c r="A572" s="3">
        <v>0.74406250000000007</v>
      </c>
    </row>
    <row r="573" spans="1:1" x14ac:dyDescent="0.3">
      <c r="A573" s="1">
        <v>0.65</v>
      </c>
    </row>
    <row r="574" spans="1:1" hidden="1" x14ac:dyDescent="0.3"/>
    <row r="575" spans="1:1" x14ac:dyDescent="0.3">
      <c r="A575" s="3">
        <v>0.74442129629629628</v>
      </c>
    </row>
    <row r="576" spans="1:1" x14ac:dyDescent="0.3">
      <c r="A576" s="1">
        <v>0.65</v>
      </c>
    </row>
    <row r="577" spans="1:1" hidden="1" x14ac:dyDescent="0.3"/>
    <row r="578" spans="1:1" x14ac:dyDescent="0.3">
      <c r="A578" s="3">
        <v>0.74476851851851855</v>
      </c>
    </row>
    <row r="579" spans="1:1" x14ac:dyDescent="0.3">
      <c r="A579" s="1">
        <v>0.64</v>
      </c>
    </row>
    <row r="580" spans="1:1" hidden="1" x14ac:dyDescent="0.3"/>
    <row r="581" spans="1:1" hidden="1" x14ac:dyDescent="0.3">
      <c r="A581" t="s">
        <v>20</v>
      </c>
    </row>
    <row r="582" spans="1:1" x14ac:dyDescent="0.3">
      <c r="A582" s="3">
        <v>0.74547453703703714</v>
      </c>
    </row>
    <row r="583" spans="1:1" x14ac:dyDescent="0.3">
      <c r="A583" s="1">
        <v>0.64</v>
      </c>
    </row>
    <row r="584" spans="1:1" hidden="1" x14ac:dyDescent="0.3"/>
    <row r="585" spans="1:1" x14ac:dyDescent="0.3">
      <c r="A585" s="3">
        <v>0.74583333333333324</v>
      </c>
    </row>
    <row r="586" spans="1:1" x14ac:dyDescent="0.3">
      <c r="A586" s="1">
        <v>0.62</v>
      </c>
    </row>
    <row r="587" spans="1:1" hidden="1" x14ac:dyDescent="0.3"/>
    <row r="588" spans="1:1" x14ac:dyDescent="0.3">
      <c r="A588" s="3">
        <v>0.7462037037037037</v>
      </c>
    </row>
    <row r="589" spans="1:1" x14ac:dyDescent="0.3">
      <c r="A589" s="1">
        <v>0.62</v>
      </c>
    </row>
    <row r="590" spans="1:1" hidden="1" x14ac:dyDescent="0.3"/>
    <row r="591" spans="1:1" x14ac:dyDescent="0.3">
      <c r="A591" s="3">
        <v>0.74655092592592587</v>
      </c>
    </row>
    <row r="592" spans="1:1" x14ac:dyDescent="0.3">
      <c r="A592" s="1">
        <v>0.61</v>
      </c>
    </row>
    <row r="593" spans="1:1" hidden="1" x14ac:dyDescent="0.3"/>
    <row r="594" spans="1:1" x14ac:dyDescent="0.3">
      <c r="A594" s="3">
        <v>0.74690972222222218</v>
      </c>
    </row>
    <row r="595" spans="1:1" x14ac:dyDescent="0.3">
      <c r="A595" s="1">
        <v>0.61</v>
      </c>
    </row>
    <row r="596" spans="1:1" hidden="1" x14ac:dyDescent="0.3"/>
    <row r="597" spans="1:1" x14ac:dyDescent="0.3">
      <c r="A597" s="3">
        <v>0.74725694444444446</v>
      </c>
    </row>
    <row r="598" spans="1:1" x14ac:dyDescent="0.3">
      <c r="A598" s="1">
        <v>0.6</v>
      </c>
    </row>
    <row r="599" spans="1:1" hidden="1" x14ac:dyDescent="0.3"/>
    <row r="600" spans="1:1" x14ac:dyDescent="0.3">
      <c r="A600" s="3">
        <v>0.74761574074074078</v>
      </c>
    </row>
    <row r="601" spans="1:1" x14ac:dyDescent="0.3">
      <c r="A601" s="1">
        <v>0.62</v>
      </c>
    </row>
    <row r="602" spans="1:1" hidden="1" x14ac:dyDescent="0.3"/>
    <row r="603" spans="1:1" x14ac:dyDescent="0.3">
      <c r="A603" s="3">
        <v>0.74796296296296294</v>
      </c>
    </row>
    <row r="604" spans="1:1" x14ac:dyDescent="0.3">
      <c r="A604" s="1">
        <v>0.62</v>
      </c>
    </row>
    <row r="605" spans="1:1" hidden="1" x14ac:dyDescent="0.3"/>
    <row r="606" spans="1:1" x14ac:dyDescent="0.3">
      <c r="A606" s="3">
        <v>0.74832175925925926</v>
      </c>
    </row>
    <row r="607" spans="1:1" x14ac:dyDescent="0.3">
      <c r="A607" s="1">
        <v>0.59</v>
      </c>
    </row>
    <row r="608" spans="1:1" hidden="1" x14ac:dyDescent="0.3"/>
    <row r="609" spans="1:1" x14ac:dyDescent="0.3">
      <c r="A609" s="3">
        <v>0.74866898148148142</v>
      </c>
    </row>
    <row r="610" spans="1:1" x14ac:dyDescent="0.3">
      <c r="A610" s="1">
        <v>0.59</v>
      </c>
    </row>
    <row r="611" spans="1:1" hidden="1" x14ac:dyDescent="0.3"/>
    <row r="612" spans="1:1" x14ac:dyDescent="0.3">
      <c r="A612" s="3">
        <v>0.74902777777777774</v>
      </c>
    </row>
    <row r="613" spans="1:1" x14ac:dyDescent="0.3">
      <c r="A613" s="1">
        <v>0.6</v>
      </c>
    </row>
    <row r="614" spans="1:1" hidden="1" x14ac:dyDescent="0.3"/>
    <row r="615" spans="1:1" x14ac:dyDescent="0.3">
      <c r="A615" s="3">
        <v>0.74937500000000001</v>
      </c>
    </row>
    <row r="616" spans="1:1" x14ac:dyDescent="0.3">
      <c r="A616" s="1">
        <v>0.57999999999999996</v>
      </c>
    </row>
    <row r="617" spans="1:1" hidden="1" x14ac:dyDescent="0.3"/>
    <row r="618" spans="1:1" x14ac:dyDescent="0.3">
      <c r="A618" s="3">
        <v>0.74973379629629633</v>
      </c>
    </row>
    <row r="619" spans="1:1" x14ac:dyDescent="0.3">
      <c r="A619" s="1">
        <v>0.56000000000000005</v>
      </c>
    </row>
    <row r="620" spans="1:1" hidden="1" x14ac:dyDescent="0.3"/>
    <row r="621" spans="1:1" x14ac:dyDescent="0.3">
      <c r="A621" s="3">
        <v>0.75008101851851849</v>
      </c>
    </row>
    <row r="622" spans="1:1" x14ac:dyDescent="0.3">
      <c r="A622" s="1">
        <v>0.56000000000000005</v>
      </c>
    </row>
    <row r="623" spans="1:1" hidden="1" x14ac:dyDescent="0.3"/>
    <row r="624" spans="1:1" hidden="1" x14ac:dyDescent="0.3">
      <c r="A624" t="s">
        <v>21</v>
      </c>
    </row>
    <row r="625" spans="1:1" hidden="1" x14ac:dyDescent="0.3">
      <c r="A625" t="s">
        <v>22</v>
      </c>
    </row>
    <row r="626" spans="1:1" hidden="1" x14ac:dyDescent="0.3">
      <c r="A626" t="s">
        <v>23</v>
      </c>
    </row>
    <row r="627" spans="1:1" x14ac:dyDescent="0.3">
      <c r="A627" s="3">
        <v>0.75149305555555557</v>
      </c>
    </row>
    <row r="628" spans="1:1" x14ac:dyDescent="0.3">
      <c r="A628" s="1">
        <v>0.56000000000000005</v>
      </c>
    </row>
    <row r="629" spans="1:1" hidden="1" x14ac:dyDescent="0.3"/>
    <row r="630" spans="1:1" hidden="1" x14ac:dyDescent="0.3"/>
    <row r="631" spans="1:1" hidden="1" x14ac:dyDescent="0.3">
      <c r="A631" t="s">
        <v>1</v>
      </c>
    </row>
    <row r="632" spans="1:1" hidden="1" x14ac:dyDescent="0.3"/>
    <row r="633" spans="1:1" x14ac:dyDescent="0.3">
      <c r="A633" s="3">
        <v>0.75185185185185188</v>
      </c>
    </row>
    <row r="634" spans="1:1" x14ac:dyDescent="0.3">
      <c r="A634" s="1">
        <v>0.56000000000000005</v>
      </c>
    </row>
    <row r="635" spans="1:1" hidden="1" x14ac:dyDescent="0.3"/>
    <row r="636" spans="1:1" x14ac:dyDescent="0.3">
      <c r="A636" s="3">
        <v>0.75219907407407405</v>
      </c>
    </row>
    <row r="637" spans="1:1" x14ac:dyDescent="0.3">
      <c r="A637" s="1">
        <v>0.56000000000000005</v>
      </c>
    </row>
    <row r="638" spans="1:1" hidden="1" x14ac:dyDescent="0.3"/>
    <row r="639" spans="1:1" x14ac:dyDescent="0.3">
      <c r="A639" s="3">
        <v>0.75255787037037036</v>
      </c>
    </row>
    <row r="640" spans="1:1" x14ac:dyDescent="0.3">
      <c r="A640" s="1">
        <v>0.56000000000000005</v>
      </c>
    </row>
    <row r="641" spans="1:1" hidden="1" x14ac:dyDescent="0.3"/>
    <row r="642" spans="1:1" x14ac:dyDescent="0.3">
      <c r="A642" s="3">
        <v>0.75290509259259253</v>
      </c>
    </row>
    <row r="643" spans="1:1" x14ac:dyDescent="0.3">
      <c r="A643" s="1">
        <v>0.56000000000000005</v>
      </c>
    </row>
    <row r="644" spans="1:1" hidden="1" x14ac:dyDescent="0.3"/>
    <row r="645" spans="1:1" x14ac:dyDescent="0.3">
      <c r="A645" s="3">
        <v>0.75326388888888884</v>
      </c>
    </row>
    <row r="646" spans="1:1" x14ac:dyDescent="0.3">
      <c r="A646" s="1">
        <v>0.56000000000000005</v>
      </c>
    </row>
    <row r="647" spans="1:1" hidden="1" x14ac:dyDescent="0.3"/>
    <row r="648" spans="1:1" x14ac:dyDescent="0.3">
      <c r="A648" s="3">
        <v>0.75361111111111112</v>
      </c>
    </row>
    <row r="649" spans="1:1" x14ac:dyDescent="0.3">
      <c r="A649" s="1">
        <v>0.56999999999999995</v>
      </c>
    </row>
    <row r="650" spans="1:1" hidden="1" x14ac:dyDescent="0.3"/>
    <row r="651" spans="1:1" x14ac:dyDescent="0.3">
      <c r="A651" s="3">
        <v>0.75396990740740744</v>
      </c>
    </row>
    <row r="652" spans="1:1" x14ac:dyDescent="0.3">
      <c r="A652" s="1">
        <v>0.56999999999999995</v>
      </c>
    </row>
    <row r="653" spans="1:1" hidden="1" x14ac:dyDescent="0.3"/>
    <row r="654" spans="1:1" x14ac:dyDescent="0.3">
      <c r="A654" s="3">
        <v>0.7543171296296296</v>
      </c>
    </row>
    <row r="655" spans="1:1" x14ac:dyDescent="0.3">
      <c r="A655" s="1">
        <v>0.56999999999999995</v>
      </c>
    </row>
    <row r="656" spans="1:1" hidden="1" x14ac:dyDescent="0.3"/>
    <row r="657" spans="1:1" x14ac:dyDescent="0.3">
      <c r="A657" s="3">
        <v>0.75466435185185177</v>
      </c>
    </row>
    <row r="658" spans="1:1" x14ac:dyDescent="0.3">
      <c r="A658" s="1">
        <v>0.56999999999999995</v>
      </c>
    </row>
    <row r="659" spans="1:1" hidden="1" x14ac:dyDescent="0.3"/>
    <row r="660" spans="1:1" x14ac:dyDescent="0.3">
      <c r="A660" s="3">
        <v>0.75502314814814808</v>
      </c>
    </row>
    <row r="661" spans="1:1" x14ac:dyDescent="0.3">
      <c r="A661" s="1">
        <v>0.56999999999999995</v>
      </c>
    </row>
    <row r="662" spans="1:1" hidden="1" x14ac:dyDescent="0.3"/>
    <row r="663" spans="1:1" x14ac:dyDescent="0.3">
      <c r="A663" s="3">
        <v>0.75537037037037036</v>
      </c>
    </row>
    <row r="664" spans="1:1" x14ac:dyDescent="0.3">
      <c r="A664" s="1">
        <v>0.56999999999999995</v>
      </c>
    </row>
    <row r="665" spans="1:1" hidden="1" x14ac:dyDescent="0.3"/>
    <row r="666" spans="1:1" x14ac:dyDescent="0.3">
      <c r="A666" s="3">
        <v>0.75572916666666667</v>
      </c>
    </row>
    <row r="667" spans="1:1" x14ac:dyDescent="0.3">
      <c r="A667" s="1">
        <v>0.56999999999999995</v>
      </c>
    </row>
    <row r="668" spans="1:1" hidden="1" x14ac:dyDescent="0.3"/>
    <row r="669" spans="1:1" x14ac:dyDescent="0.3">
      <c r="A669" s="3">
        <v>0.75607638888888884</v>
      </c>
    </row>
    <row r="670" spans="1:1" x14ac:dyDescent="0.3">
      <c r="A670" s="1">
        <v>0.56999999999999995</v>
      </c>
    </row>
    <row r="671" spans="1:1" hidden="1" x14ac:dyDescent="0.3"/>
    <row r="672" spans="1:1" x14ac:dyDescent="0.3">
      <c r="A672" s="3">
        <v>0.75643518518518515</v>
      </c>
    </row>
    <row r="673" spans="1:1" x14ac:dyDescent="0.3">
      <c r="A673" s="1">
        <v>0.56000000000000005</v>
      </c>
    </row>
    <row r="674" spans="1:1" hidden="1" x14ac:dyDescent="0.3"/>
    <row r="675" spans="1:1" x14ac:dyDescent="0.3">
      <c r="A675" s="3">
        <v>0.75679398148148147</v>
      </c>
    </row>
    <row r="676" spans="1:1" x14ac:dyDescent="0.3">
      <c r="A676" s="1">
        <v>0.56000000000000005</v>
      </c>
    </row>
    <row r="677" spans="1:1" hidden="1" x14ac:dyDescent="0.3"/>
    <row r="678" spans="1:1" x14ac:dyDescent="0.3">
      <c r="A678" s="3">
        <v>0.75714120370370364</v>
      </c>
    </row>
    <row r="679" spans="1:1" x14ac:dyDescent="0.3">
      <c r="A679" s="1">
        <v>0.56000000000000005</v>
      </c>
    </row>
    <row r="680" spans="1:1" hidden="1" x14ac:dyDescent="0.3"/>
    <row r="681" spans="1:1" x14ac:dyDescent="0.3">
      <c r="A681" s="3">
        <v>0.75749999999999995</v>
      </c>
    </row>
    <row r="682" spans="1:1" x14ac:dyDescent="0.3">
      <c r="A682" s="1">
        <v>0.56000000000000005</v>
      </c>
    </row>
    <row r="683" spans="1:1" hidden="1" x14ac:dyDescent="0.3"/>
    <row r="684" spans="1:1" x14ac:dyDescent="0.3">
      <c r="A684" s="3">
        <v>0.75784722222222223</v>
      </c>
    </row>
    <row r="685" spans="1:1" x14ac:dyDescent="0.3">
      <c r="A685" s="1">
        <v>0.56000000000000005</v>
      </c>
    </row>
    <row r="686" spans="1:1" hidden="1" x14ac:dyDescent="0.3"/>
    <row r="687" spans="1:1" x14ac:dyDescent="0.3">
      <c r="A687" s="3">
        <v>0.75820601851851854</v>
      </c>
    </row>
    <row r="688" spans="1:1" x14ac:dyDescent="0.3">
      <c r="A688" s="1">
        <v>0.56000000000000005</v>
      </c>
    </row>
    <row r="689" spans="1:1" hidden="1" x14ac:dyDescent="0.3"/>
    <row r="690" spans="1:1" x14ac:dyDescent="0.3">
      <c r="A690" s="3">
        <v>0.75855324074074071</v>
      </c>
    </row>
    <row r="691" spans="1:1" x14ac:dyDescent="0.3">
      <c r="A691" s="1">
        <v>0.56000000000000005</v>
      </c>
    </row>
    <row r="692" spans="1:1" hidden="1" x14ac:dyDescent="0.3"/>
    <row r="693" spans="1:1" x14ac:dyDescent="0.3">
      <c r="A693" s="3">
        <v>0.75891203703703702</v>
      </c>
    </row>
    <row r="694" spans="1:1" x14ac:dyDescent="0.3">
      <c r="A694" s="1">
        <v>0.56000000000000005</v>
      </c>
    </row>
    <row r="695" spans="1:1" hidden="1" x14ac:dyDescent="0.3"/>
    <row r="696" spans="1:1" x14ac:dyDescent="0.3">
      <c r="A696" s="3">
        <v>0.75925925925925919</v>
      </c>
    </row>
    <row r="697" spans="1:1" x14ac:dyDescent="0.3">
      <c r="A697" s="1">
        <v>0.56000000000000005</v>
      </c>
    </row>
    <row r="698" spans="1:1" hidden="1" x14ac:dyDescent="0.3"/>
    <row r="699" spans="1:1" x14ac:dyDescent="0.3">
      <c r="A699" s="3">
        <v>0.7596180555555555</v>
      </c>
    </row>
    <row r="700" spans="1:1" x14ac:dyDescent="0.3">
      <c r="A700" s="1">
        <v>0.56000000000000005</v>
      </c>
    </row>
    <row r="701" spans="1:1" hidden="1" x14ac:dyDescent="0.3"/>
    <row r="702" spans="1:1" x14ac:dyDescent="0.3">
      <c r="A702" s="3">
        <v>0.75996527777777778</v>
      </c>
    </row>
    <row r="703" spans="1:1" x14ac:dyDescent="0.3">
      <c r="A703" s="1">
        <v>0.56000000000000005</v>
      </c>
    </row>
    <row r="704" spans="1:1" hidden="1" x14ac:dyDescent="0.3"/>
    <row r="705" spans="1:1" x14ac:dyDescent="0.3">
      <c r="A705" s="3">
        <v>0.7603240740740741</v>
      </c>
    </row>
    <row r="706" spans="1:1" x14ac:dyDescent="0.3">
      <c r="A706" s="1">
        <v>0.56000000000000005</v>
      </c>
    </row>
    <row r="707" spans="1:1" hidden="1" x14ac:dyDescent="0.3"/>
    <row r="708" spans="1:1" x14ac:dyDescent="0.3">
      <c r="A708" s="3">
        <v>0.76067129629629626</v>
      </c>
    </row>
    <row r="709" spans="1:1" x14ac:dyDescent="0.3">
      <c r="A709" s="1">
        <v>0.56000000000000005</v>
      </c>
    </row>
    <row r="710" spans="1:1" hidden="1" x14ac:dyDescent="0.3"/>
    <row r="711" spans="1:1" x14ac:dyDescent="0.3">
      <c r="A711" s="3">
        <v>0.76103009259259258</v>
      </c>
    </row>
    <row r="712" spans="1:1" x14ac:dyDescent="0.3">
      <c r="A712" s="1">
        <v>0.56000000000000005</v>
      </c>
    </row>
    <row r="713" spans="1:1" hidden="1" x14ac:dyDescent="0.3"/>
    <row r="714" spans="1:1" hidden="1" x14ac:dyDescent="0.3">
      <c r="A714" t="s">
        <v>24</v>
      </c>
    </row>
    <row r="715" spans="1:1" x14ac:dyDescent="0.3">
      <c r="A715" s="3">
        <v>0.76172453703703702</v>
      </c>
    </row>
    <row r="716" spans="1:1" hidden="1" x14ac:dyDescent="0.3">
      <c r="A716" t="s">
        <v>25</v>
      </c>
    </row>
    <row r="717" spans="1:1" hidden="1" x14ac:dyDescent="0.3"/>
    <row r="718" spans="1:1" hidden="1" x14ac:dyDescent="0.3"/>
    <row r="719" spans="1:1" x14ac:dyDescent="0.3">
      <c r="A719" s="1">
        <v>0.59</v>
      </c>
    </row>
    <row r="720" spans="1:1" hidden="1" x14ac:dyDescent="0.3"/>
    <row r="721" spans="1:1" x14ac:dyDescent="0.3">
      <c r="A721" s="3">
        <v>0.76208333333333333</v>
      </c>
    </row>
    <row r="722" spans="1:1" hidden="1" x14ac:dyDescent="0.3">
      <c r="A722" t="s">
        <v>25</v>
      </c>
    </row>
    <row r="723" spans="1:1" hidden="1" x14ac:dyDescent="0.3"/>
    <row r="724" spans="1:1" hidden="1" x14ac:dyDescent="0.3"/>
    <row r="725" spans="1:1" x14ac:dyDescent="0.3">
      <c r="A725" s="1">
        <v>0.52</v>
      </c>
    </row>
    <row r="726" spans="1:1" hidden="1" x14ac:dyDescent="0.3"/>
    <row r="727" spans="1:1" x14ac:dyDescent="0.3">
      <c r="A727" s="3">
        <v>0.7624305555555555</v>
      </c>
    </row>
    <row r="728" spans="1:1" x14ac:dyDescent="0.3">
      <c r="A728" s="1">
        <v>0.53</v>
      </c>
    </row>
    <row r="729" spans="1:1" x14ac:dyDescent="0.3">
      <c r="A729" s="3">
        <v>0.76278935185185182</v>
      </c>
    </row>
    <row r="730" spans="1:1" x14ac:dyDescent="0.3">
      <c r="A730" s="1">
        <v>0.53</v>
      </c>
    </row>
    <row r="731" spans="1:1" x14ac:dyDescent="0.3">
      <c r="A731" s="3">
        <v>0.76313657407407398</v>
      </c>
    </row>
    <row r="732" spans="1:1" x14ac:dyDescent="0.3">
      <c r="A732" s="1">
        <v>0.54</v>
      </c>
    </row>
    <row r="733" spans="1:1" x14ac:dyDescent="0.3">
      <c r="A733" s="3">
        <v>0.7634953703703703</v>
      </c>
    </row>
    <row r="734" spans="1:1" x14ac:dyDescent="0.3">
      <c r="A734" s="1">
        <v>0.56999999999999995</v>
      </c>
    </row>
    <row r="735" spans="1:1" x14ac:dyDescent="0.3">
      <c r="A735" s="3">
        <v>0.76384259259259257</v>
      </c>
    </row>
    <row r="736" spans="1:1" x14ac:dyDescent="0.3">
      <c r="A736" s="1">
        <v>0.57999999999999996</v>
      </c>
    </row>
    <row r="737" spans="1:1" x14ac:dyDescent="0.3">
      <c r="A737" s="3">
        <v>0.76420138888888889</v>
      </c>
    </row>
    <row r="738" spans="1:1" x14ac:dyDescent="0.3">
      <c r="A738" s="1">
        <v>0.56999999999999995</v>
      </c>
    </row>
    <row r="739" spans="1:1" x14ac:dyDescent="0.3">
      <c r="A739" s="3">
        <v>0.76454861111111105</v>
      </c>
    </row>
    <row r="740" spans="1:1" x14ac:dyDescent="0.3">
      <c r="A740" s="1">
        <v>0.56000000000000005</v>
      </c>
    </row>
    <row r="741" spans="1:1" x14ac:dyDescent="0.3">
      <c r="A741" s="3">
        <v>0.76490740740740737</v>
      </c>
    </row>
    <row r="742" spans="1:1" x14ac:dyDescent="0.3">
      <c r="A742" s="1">
        <v>0.56000000000000005</v>
      </c>
    </row>
    <row r="743" spans="1:1" x14ac:dyDescent="0.3">
      <c r="A743" s="3">
        <v>0.76525462962962953</v>
      </c>
    </row>
    <row r="744" spans="1:1" x14ac:dyDescent="0.3">
      <c r="A744" s="1">
        <v>0.56999999999999995</v>
      </c>
    </row>
    <row r="745" spans="1:1" x14ac:dyDescent="0.3">
      <c r="A745" s="3">
        <v>0.76561342592592585</v>
      </c>
    </row>
    <row r="746" spans="1:1" x14ac:dyDescent="0.3">
      <c r="A746" s="1">
        <v>0.56999999999999995</v>
      </c>
    </row>
    <row r="747" spans="1:1" x14ac:dyDescent="0.3">
      <c r="A747" s="3">
        <v>0.76596064814814813</v>
      </c>
    </row>
    <row r="748" spans="1:1" x14ac:dyDescent="0.3">
      <c r="A748" s="1">
        <v>0.56999999999999995</v>
      </c>
    </row>
    <row r="749" spans="1:1" x14ac:dyDescent="0.3">
      <c r="A749" s="3">
        <v>0.76631944444444444</v>
      </c>
    </row>
    <row r="750" spans="1:1" x14ac:dyDescent="0.3">
      <c r="A750" s="1">
        <v>0.54</v>
      </c>
    </row>
    <row r="751" spans="1:1" x14ac:dyDescent="0.3">
      <c r="A751" s="3">
        <v>0.76666666666666661</v>
      </c>
    </row>
    <row r="752" spans="1:1" x14ac:dyDescent="0.3">
      <c r="A752" s="1">
        <v>0.53</v>
      </c>
    </row>
    <row r="753" spans="1:1" x14ac:dyDescent="0.3">
      <c r="A753" s="3">
        <v>0.76703703703703707</v>
      </c>
    </row>
    <row r="754" spans="1:1" x14ac:dyDescent="0.3">
      <c r="A754" s="1">
        <v>0.52</v>
      </c>
    </row>
    <row r="755" spans="1:1" x14ac:dyDescent="0.3">
      <c r="A755" s="3">
        <v>0.76739583333333339</v>
      </c>
    </row>
    <row r="756" spans="1:1" x14ac:dyDescent="0.3">
      <c r="A756" s="1">
        <v>0.53</v>
      </c>
    </row>
    <row r="757" spans="1:1" hidden="1" x14ac:dyDescent="0.3"/>
    <row r="758" spans="1:1" x14ac:dyDescent="0.3">
      <c r="A758" s="3">
        <v>0.76774305555555555</v>
      </c>
    </row>
    <row r="759" spans="1:1" x14ac:dyDescent="0.3">
      <c r="A759" s="1">
        <v>0.53</v>
      </c>
    </row>
    <row r="760" spans="1:1" hidden="1" x14ac:dyDescent="0.3"/>
    <row r="761" spans="1:1" x14ac:dyDescent="0.3">
      <c r="A761" s="3">
        <v>0.76809027777777772</v>
      </c>
    </row>
    <row r="762" spans="1:1" x14ac:dyDescent="0.3">
      <c r="A762" s="1">
        <v>0.52</v>
      </c>
    </row>
    <row r="763" spans="1:1" hidden="1" x14ac:dyDescent="0.3"/>
    <row r="764" spans="1:1" hidden="1" x14ac:dyDescent="0.3">
      <c r="A764" t="s">
        <v>26</v>
      </c>
    </row>
    <row r="765" spans="1:1" x14ac:dyDescent="0.3">
      <c r="A765" s="3">
        <v>0.76879629629629631</v>
      </c>
    </row>
    <row r="766" spans="1:1" x14ac:dyDescent="0.3">
      <c r="A766" s="1">
        <v>0.6</v>
      </c>
    </row>
    <row r="767" spans="1:1" hidden="1" x14ac:dyDescent="0.3"/>
    <row r="768" spans="1:1" x14ac:dyDescent="0.3">
      <c r="A768" s="3">
        <v>0.76915509259259263</v>
      </c>
    </row>
    <row r="769" spans="1:1" x14ac:dyDescent="0.3">
      <c r="A769" s="1">
        <v>0.6</v>
      </c>
    </row>
    <row r="770" spans="1:1" hidden="1" x14ac:dyDescent="0.3"/>
    <row r="771" spans="1:1" x14ac:dyDescent="0.3">
      <c r="A771" s="3">
        <v>0.76950231481481479</v>
      </c>
    </row>
    <row r="772" spans="1:1" x14ac:dyDescent="0.3">
      <c r="A772" s="1">
        <v>0.61</v>
      </c>
    </row>
    <row r="773" spans="1:1" hidden="1" x14ac:dyDescent="0.3"/>
    <row r="774" spans="1:1" x14ac:dyDescent="0.3">
      <c r="A774" s="3">
        <v>0.76986111111111111</v>
      </c>
    </row>
    <row r="775" spans="1:1" x14ac:dyDescent="0.3">
      <c r="A775" s="1">
        <v>0.62</v>
      </c>
    </row>
    <row r="776" spans="1:1" hidden="1" x14ac:dyDescent="0.3"/>
    <row r="777" spans="1:1" x14ac:dyDescent="0.3">
      <c r="A777" s="3">
        <v>0.77020833333333327</v>
      </c>
    </row>
    <row r="778" spans="1:1" x14ac:dyDescent="0.3">
      <c r="A778" s="1">
        <v>0.62</v>
      </c>
    </row>
    <row r="779" spans="1:1" hidden="1" x14ac:dyDescent="0.3"/>
    <row r="780" spans="1:1" x14ac:dyDescent="0.3">
      <c r="A780" s="3">
        <v>0.77056712962962959</v>
      </c>
    </row>
    <row r="781" spans="1:1" x14ac:dyDescent="0.3">
      <c r="A781" s="1">
        <v>0.62</v>
      </c>
    </row>
    <row r="782" spans="1:1" hidden="1" x14ac:dyDescent="0.3"/>
    <row r="783" spans="1:1" x14ac:dyDescent="0.3">
      <c r="A783" s="3">
        <v>0.77091435185185186</v>
      </c>
    </row>
    <row r="784" spans="1:1" x14ac:dyDescent="0.3">
      <c r="A784" s="1">
        <v>0.64</v>
      </c>
    </row>
    <row r="785" spans="1:1" hidden="1" x14ac:dyDescent="0.3"/>
    <row r="786" spans="1:1" x14ac:dyDescent="0.3">
      <c r="A786" s="3">
        <v>0.77127314814814818</v>
      </c>
    </row>
    <row r="787" spans="1:1" x14ac:dyDescent="0.3">
      <c r="A787" s="1">
        <v>0.65</v>
      </c>
    </row>
    <row r="788" spans="1:1" hidden="1" x14ac:dyDescent="0.3"/>
    <row r="789" spans="1:1" x14ac:dyDescent="0.3">
      <c r="A789" s="3">
        <v>0.77162037037037035</v>
      </c>
    </row>
    <row r="790" spans="1:1" x14ac:dyDescent="0.3">
      <c r="A790" s="1">
        <v>0.65</v>
      </c>
    </row>
    <row r="791" spans="1:1" hidden="1" x14ac:dyDescent="0.3"/>
    <row r="792" spans="1:1" x14ac:dyDescent="0.3">
      <c r="A792" s="3">
        <v>0.77197916666666666</v>
      </c>
    </row>
    <row r="793" spans="1:1" x14ac:dyDescent="0.3">
      <c r="A793" s="1">
        <v>0.64</v>
      </c>
    </row>
    <row r="794" spans="1:1" hidden="1" x14ac:dyDescent="0.3"/>
    <row r="795" spans="1:1" x14ac:dyDescent="0.3">
      <c r="A795" s="3">
        <v>0.77232638888888883</v>
      </c>
    </row>
    <row r="796" spans="1:1" x14ac:dyDescent="0.3">
      <c r="A796" s="1">
        <v>0.64</v>
      </c>
    </row>
    <row r="797" spans="1:1" hidden="1" x14ac:dyDescent="0.3"/>
    <row r="798" spans="1:1" x14ac:dyDescent="0.3">
      <c r="A798" s="3">
        <v>0.77268518518518514</v>
      </c>
    </row>
    <row r="799" spans="1:1" x14ac:dyDescent="0.3">
      <c r="A799" s="1">
        <v>0.62</v>
      </c>
    </row>
    <row r="800" spans="1:1" hidden="1" x14ac:dyDescent="0.3"/>
    <row r="801" spans="1:1" x14ac:dyDescent="0.3">
      <c r="A801" s="3">
        <v>0.77303240740740742</v>
      </c>
    </row>
    <row r="802" spans="1:1" x14ac:dyDescent="0.3">
      <c r="A802" s="1">
        <v>0.62</v>
      </c>
    </row>
    <row r="803" spans="1:1" hidden="1" x14ac:dyDescent="0.3"/>
    <row r="804" spans="1:1" x14ac:dyDescent="0.3">
      <c r="A804" s="3">
        <v>0.77339120370370373</v>
      </c>
    </row>
    <row r="805" spans="1:1" x14ac:dyDescent="0.3">
      <c r="A805" s="1">
        <v>0.59</v>
      </c>
    </row>
    <row r="806" spans="1:1" hidden="1" x14ac:dyDescent="0.3"/>
    <row r="807" spans="1:1" x14ac:dyDescent="0.3">
      <c r="A807" s="3">
        <v>0.7737384259259259</v>
      </c>
    </row>
    <row r="808" spans="1:1" x14ac:dyDescent="0.3">
      <c r="A808" s="1">
        <v>0.61</v>
      </c>
    </row>
    <row r="809" spans="1:1" hidden="1" x14ac:dyDescent="0.3"/>
    <row r="810" spans="1:1" x14ac:dyDescent="0.3">
      <c r="A810" s="3">
        <v>0.77409722222222221</v>
      </c>
    </row>
    <row r="811" spans="1:1" x14ac:dyDescent="0.3">
      <c r="A811" s="1">
        <v>0.63</v>
      </c>
    </row>
    <row r="812" spans="1:1" hidden="1" x14ac:dyDescent="0.3"/>
    <row r="813" spans="1:1" x14ac:dyDescent="0.3">
      <c r="A813" s="3">
        <v>0.77444444444444438</v>
      </c>
    </row>
    <row r="814" spans="1:1" x14ac:dyDescent="0.3">
      <c r="A814" s="1">
        <v>0.62</v>
      </c>
    </row>
    <row r="815" spans="1:1" hidden="1" x14ac:dyDescent="0.3"/>
    <row r="816" spans="1:1" x14ac:dyDescent="0.3">
      <c r="A816" s="3">
        <v>0.77479166666666666</v>
      </c>
    </row>
    <row r="817" spans="1:1" x14ac:dyDescent="0.3">
      <c r="A817" s="1">
        <v>0.62</v>
      </c>
    </row>
    <row r="818" spans="1:1" hidden="1" x14ac:dyDescent="0.3"/>
    <row r="819" spans="1:1" x14ac:dyDescent="0.3">
      <c r="A819" s="3">
        <v>0.77515046296296297</v>
      </c>
    </row>
    <row r="820" spans="1:1" x14ac:dyDescent="0.3">
      <c r="A820" s="1">
        <v>0.62</v>
      </c>
    </row>
    <row r="821" spans="1:1" hidden="1" x14ac:dyDescent="0.3"/>
    <row r="822" spans="1:1" x14ac:dyDescent="0.3">
      <c r="A822" s="3">
        <v>0.77549768518518514</v>
      </c>
    </row>
    <row r="823" spans="1:1" x14ac:dyDescent="0.3">
      <c r="A823" s="1">
        <v>0.62</v>
      </c>
    </row>
    <row r="824" spans="1:1" hidden="1" x14ac:dyDescent="0.3"/>
    <row r="825" spans="1:1" hidden="1" x14ac:dyDescent="0.3">
      <c r="A825" t="s">
        <v>27</v>
      </c>
    </row>
    <row r="826" spans="1:1" x14ac:dyDescent="0.3">
      <c r="A826" s="3">
        <v>0.77620370370370362</v>
      </c>
    </row>
    <row r="827" spans="1:1" x14ac:dyDescent="0.3">
      <c r="A827" s="1">
        <v>0.67</v>
      </c>
    </row>
    <row r="828" spans="1:1" hidden="1" x14ac:dyDescent="0.3"/>
    <row r="829" spans="1:1" x14ac:dyDescent="0.3">
      <c r="A829" s="3">
        <v>0.77656249999999993</v>
      </c>
    </row>
    <row r="830" spans="1:1" x14ac:dyDescent="0.3">
      <c r="A830" s="1">
        <v>0.67</v>
      </c>
    </row>
    <row r="831" spans="1:1" hidden="1" x14ac:dyDescent="0.3"/>
    <row r="832" spans="1:1" x14ac:dyDescent="0.3">
      <c r="A832" s="3">
        <v>0.77690972222222221</v>
      </c>
    </row>
    <row r="833" spans="1:1" x14ac:dyDescent="0.3">
      <c r="A833" s="1">
        <v>0.67</v>
      </c>
    </row>
    <row r="834" spans="1:1" hidden="1" x14ac:dyDescent="0.3"/>
    <row r="835" spans="1:1" x14ac:dyDescent="0.3">
      <c r="A835" s="3">
        <v>0.77726851851851853</v>
      </c>
    </row>
    <row r="836" spans="1:1" x14ac:dyDescent="0.3">
      <c r="A836" s="1">
        <v>0.7</v>
      </c>
    </row>
    <row r="837" spans="1:1" hidden="1" x14ac:dyDescent="0.3"/>
    <row r="838" spans="1:1" x14ac:dyDescent="0.3">
      <c r="A838" s="3">
        <v>0.77762731481481484</v>
      </c>
    </row>
    <row r="839" spans="1:1" x14ac:dyDescent="0.3">
      <c r="A839" s="1">
        <v>0.7</v>
      </c>
    </row>
    <row r="840" spans="1:1" hidden="1" x14ac:dyDescent="0.3"/>
    <row r="841" spans="1:1" x14ac:dyDescent="0.3">
      <c r="A841" s="3">
        <v>0.77797453703703701</v>
      </c>
    </row>
    <row r="842" spans="1:1" x14ac:dyDescent="0.3">
      <c r="A842" s="1">
        <v>0.64</v>
      </c>
    </row>
    <row r="843" spans="1:1" hidden="1" x14ac:dyDescent="0.3"/>
    <row r="844" spans="1:1" x14ac:dyDescent="0.3">
      <c r="A844" s="3">
        <v>0.77833333333333332</v>
      </c>
    </row>
    <row r="845" spans="1:1" x14ac:dyDescent="0.3">
      <c r="A845" s="1">
        <v>0.63</v>
      </c>
    </row>
    <row r="846" spans="1:1" hidden="1" x14ac:dyDescent="0.3"/>
    <row r="847" spans="1:1" x14ac:dyDescent="0.3">
      <c r="A847" s="3">
        <v>0.77868055555555549</v>
      </c>
    </row>
    <row r="848" spans="1:1" x14ac:dyDescent="0.3">
      <c r="A848" s="1">
        <v>0.63</v>
      </c>
    </row>
    <row r="849" spans="1:1" hidden="1" x14ac:dyDescent="0.3"/>
    <row r="850" spans="1:1" x14ac:dyDescent="0.3">
      <c r="A850" s="3">
        <v>0.7790393518518518</v>
      </c>
    </row>
    <row r="851" spans="1:1" x14ac:dyDescent="0.3">
      <c r="A851" s="1">
        <v>0.63</v>
      </c>
    </row>
    <row r="852" spans="1:1" hidden="1" x14ac:dyDescent="0.3"/>
    <row r="853" spans="1:1" x14ac:dyDescent="0.3">
      <c r="A853" s="3">
        <v>0.77938657407407408</v>
      </c>
    </row>
    <row r="854" spans="1:1" x14ac:dyDescent="0.3">
      <c r="A854" s="1">
        <v>0.57999999999999996</v>
      </c>
    </row>
    <row r="855" spans="1:1" hidden="1" x14ac:dyDescent="0.3"/>
    <row r="856" spans="1:1" x14ac:dyDescent="0.3">
      <c r="A856" s="3">
        <v>0.77974537037037039</v>
      </c>
    </row>
    <row r="857" spans="1:1" x14ac:dyDescent="0.3">
      <c r="A857" s="1">
        <v>0.57999999999999996</v>
      </c>
    </row>
    <row r="858" spans="1:1" hidden="1" x14ac:dyDescent="0.3"/>
    <row r="859" spans="1:1" x14ac:dyDescent="0.3">
      <c r="A859" s="3">
        <v>0.78009259259259256</v>
      </c>
    </row>
    <row r="860" spans="1:1" x14ac:dyDescent="0.3">
      <c r="A860" s="1">
        <v>0.57999999999999996</v>
      </c>
    </row>
    <row r="861" spans="1:1" hidden="1" x14ac:dyDescent="0.3"/>
    <row r="862" spans="1:1" hidden="1" x14ac:dyDescent="0.3">
      <c r="A862" t="s">
        <v>28</v>
      </c>
    </row>
    <row r="863" spans="1:1" x14ac:dyDescent="0.3">
      <c r="A863" s="3">
        <v>0.78079861111111104</v>
      </c>
    </row>
    <row r="864" spans="1:1" x14ac:dyDescent="0.3">
      <c r="A864" s="1">
        <v>0.55000000000000004</v>
      </c>
    </row>
    <row r="865" spans="1:1" hidden="1" x14ac:dyDescent="0.3"/>
    <row r="866" spans="1:1" x14ac:dyDescent="0.3">
      <c r="A866" s="3">
        <v>0.78114583333333332</v>
      </c>
    </row>
    <row r="867" spans="1:1" x14ac:dyDescent="0.3">
      <c r="A867" s="1">
        <v>0.52</v>
      </c>
    </row>
    <row r="868" spans="1:1" hidden="1" x14ac:dyDescent="0.3"/>
    <row r="869" spans="1:1" x14ac:dyDescent="0.3">
      <c r="A869" s="3">
        <v>0.78150462962962963</v>
      </c>
    </row>
    <row r="870" spans="1:1" x14ac:dyDescent="0.3">
      <c r="A870" s="1">
        <v>0.54</v>
      </c>
    </row>
    <row r="871" spans="1:1" hidden="1" x14ac:dyDescent="0.3"/>
    <row r="872" spans="1:1" x14ac:dyDescent="0.3">
      <c r="A872" s="3">
        <v>0.7818518518518518</v>
      </c>
    </row>
    <row r="873" spans="1:1" x14ac:dyDescent="0.3">
      <c r="A873" s="1">
        <v>0.56000000000000005</v>
      </c>
    </row>
    <row r="874" spans="1:1" hidden="1" x14ac:dyDescent="0.3"/>
    <row r="875" spans="1:1" x14ac:dyDescent="0.3">
      <c r="A875" s="3">
        <v>0.78221064814814811</v>
      </c>
    </row>
    <row r="876" spans="1:1" x14ac:dyDescent="0.3">
      <c r="A876" s="1">
        <v>0.56000000000000005</v>
      </c>
    </row>
    <row r="877" spans="1:1" hidden="1" x14ac:dyDescent="0.3"/>
    <row r="878" spans="1:1" x14ac:dyDescent="0.3">
      <c r="A878" s="3">
        <v>0.78255787037037028</v>
      </c>
    </row>
    <row r="879" spans="1:1" x14ac:dyDescent="0.3">
      <c r="A879" s="1">
        <v>0.56000000000000005</v>
      </c>
    </row>
    <row r="880" spans="1:1" hidden="1" x14ac:dyDescent="0.3"/>
    <row r="881" spans="1:1" x14ac:dyDescent="0.3">
      <c r="A881" s="3">
        <v>0.78291666666666659</v>
      </c>
    </row>
    <row r="882" spans="1:1" x14ac:dyDescent="0.3">
      <c r="A882" s="1">
        <v>0.52</v>
      </c>
    </row>
    <row r="883" spans="1:1" hidden="1" x14ac:dyDescent="0.3"/>
    <row r="884" spans="1:1" x14ac:dyDescent="0.3">
      <c r="A884" s="3">
        <v>0.78326388888888887</v>
      </c>
    </row>
    <row r="885" spans="1:1" x14ac:dyDescent="0.3">
      <c r="A885" s="1">
        <v>0.5</v>
      </c>
    </row>
    <row r="886" spans="1:1" hidden="1" x14ac:dyDescent="0.3"/>
    <row r="887" spans="1:1" x14ac:dyDescent="0.3">
      <c r="A887" s="3">
        <v>0.78362268518518519</v>
      </c>
    </row>
    <row r="888" spans="1:1" x14ac:dyDescent="0.3">
      <c r="A888" s="1">
        <v>0.5</v>
      </c>
    </row>
    <row r="889" spans="1:1" hidden="1" x14ac:dyDescent="0.3"/>
    <row r="890" spans="1:1" x14ac:dyDescent="0.3">
      <c r="A890" s="3">
        <v>0.78396990740740735</v>
      </c>
    </row>
    <row r="891" spans="1:1" x14ac:dyDescent="0.3">
      <c r="A891" s="1">
        <v>0.5</v>
      </c>
    </row>
    <row r="892" spans="1:1" hidden="1" x14ac:dyDescent="0.3"/>
    <row r="893" spans="1:1" hidden="1" x14ac:dyDescent="0.3">
      <c r="A893" t="s">
        <v>29</v>
      </c>
    </row>
    <row r="894" spans="1:1" hidden="1" x14ac:dyDescent="0.3">
      <c r="A894" t="s">
        <v>30</v>
      </c>
    </row>
    <row r="895" spans="1:1" x14ac:dyDescent="0.3">
      <c r="A895" s="3">
        <v>0.78502314814814811</v>
      </c>
    </row>
    <row r="896" spans="1:1" x14ac:dyDescent="0.3">
      <c r="A896" s="1">
        <v>0.69</v>
      </c>
    </row>
    <row r="897" spans="1:1" hidden="1" x14ac:dyDescent="0.3"/>
    <row r="898" spans="1:1" x14ac:dyDescent="0.3">
      <c r="A898" s="3">
        <v>0.78538194444444442</v>
      </c>
    </row>
    <row r="899" spans="1:1" x14ac:dyDescent="0.3">
      <c r="A899" s="1">
        <v>0.7</v>
      </c>
    </row>
    <row r="900" spans="1:1" hidden="1" x14ac:dyDescent="0.3"/>
    <row r="901" spans="1:1" hidden="1" x14ac:dyDescent="0.3">
      <c r="A901" t="s">
        <v>31</v>
      </c>
    </row>
    <row r="902" spans="1:1" x14ac:dyDescent="0.3">
      <c r="A902" s="3">
        <v>0.78608796296296291</v>
      </c>
    </row>
    <row r="903" spans="1:1" x14ac:dyDescent="0.3">
      <c r="A903" s="1">
        <v>0.69</v>
      </c>
    </row>
    <row r="904" spans="1:1" hidden="1" x14ac:dyDescent="0.3"/>
    <row r="905" spans="1:1" hidden="1" x14ac:dyDescent="0.3">
      <c r="A905" t="s">
        <v>32</v>
      </c>
    </row>
    <row r="906" spans="1:1" x14ac:dyDescent="0.3">
      <c r="A906" s="3">
        <v>0.78679398148148139</v>
      </c>
    </row>
    <row r="907" spans="1:1" x14ac:dyDescent="0.3">
      <c r="A907" s="1">
        <v>0.69</v>
      </c>
    </row>
    <row r="908" spans="1:1" hidden="1" x14ac:dyDescent="0.3"/>
    <row r="909" spans="1:1" x14ac:dyDescent="0.3">
      <c r="A909" s="3">
        <v>0.78714120370370377</v>
      </c>
    </row>
    <row r="910" spans="1:1" x14ac:dyDescent="0.3">
      <c r="A910" s="1">
        <v>0.69</v>
      </c>
    </row>
    <row r="911" spans="1:1" hidden="1" x14ac:dyDescent="0.3"/>
    <row r="912" spans="1:1" x14ac:dyDescent="0.3">
      <c r="A912" s="3">
        <v>0.78748842592592594</v>
      </c>
    </row>
    <row r="913" spans="1:1" x14ac:dyDescent="0.3">
      <c r="A913" s="1">
        <v>0.69</v>
      </c>
    </row>
    <row r="914" spans="1:1" hidden="1" x14ac:dyDescent="0.3"/>
    <row r="915" spans="1:1" x14ac:dyDescent="0.3">
      <c r="A915" s="3">
        <v>0.78785879629629629</v>
      </c>
    </row>
    <row r="916" spans="1:1" x14ac:dyDescent="0.3">
      <c r="A916" s="1">
        <v>0.69</v>
      </c>
    </row>
    <row r="917" spans="1:1" hidden="1" x14ac:dyDescent="0.3"/>
    <row r="918" spans="1:1" x14ac:dyDescent="0.3">
      <c r="A918" s="3">
        <v>0.78820601851851846</v>
      </c>
    </row>
    <row r="919" spans="1:1" x14ac:dyDescent="0.3">
      <c r="A919" s="1">
        <v>0.7</v>
      </c>
    </row>
    <row r="920" spans="1:1" hidden="1" x14ac:dyDescent="0.3"/>
    <row r="921" spans="1:1" x14ac:dyDescent="0.3">
      <c r="A921" s="3">
        <v>0.78856481481481477</v>
      </c>
    </row>
    <row r="922" spans="1:1" x14ac:dyDescent="0.3">
      <c r="A922" s="1">
        <v>0.69</v>
      </c>
    </row>
    <row r="923" spans="1:1" hidden="1" x14ac:dyDescent="0.3"/>
    <row r="924" spans="1:1" x14ac:dyDescent="0.3">
      <c r="A924" s="3">
        <v>0.78891203703703694</v>
      </c>
    </row>
    <row r="925" spans="1:1" x14ac:dyDescent="0.3">
      <c r="A925" s="1">
        <v>0.68</v>
      </c>
    </row>
    <row r="926" spans="1:1" hidden="1" x14ac:dyDescent="0.3"/>
    <row r="927" spans="1:1" x14ac:dyDescent="0.3">
      <c r="A927" s="3">
        <v>0.78927083333333325</v>
      </c>
    </row>
    <row r="928" spans="1:1" x14ac:dyDescent="0.3">
      <c r="A928" s="1">
        <v>0.69</v>
      </c>
    </row>
    <row r="929" spans="1:1" hidden="1" x14ac:dyDescent="0.3"/>
    <row r="930" spans="1:1" x14ac:dyDescent="0.3">
      <c r="A930" s="3">
        <v>0.78961805555555553</v>
      </c>
    </row>
    <row r="931" spans="1:1" x14ac:dyDescent="0.3">
      <c r="A931" s="1">
        <v>0.67</v>
      </c>
    </row>
    <row r="932" spans="1:1" hidden="1" x14ac:dyDescent="0.3"/>
    <row r="933" spans="1:1" x14ac:dyDescent="0.3">
      <c r="A933" s="3">
        <v>0.78997685185185185</v>
      </c>
    </row>
    <row r="934" spans="1:1" x14ac:dyDescent="0.3">
      <c r="A934" s="1">
        <v>0.67</v>
      </c>
    </row>
    <row r="935" spans="1:1" hidden="1" x14ac:dyDescent="0.3"/>
    <row r="936" spans="1:1" x14ac:dyDescent="0.3">
      <c r="A936" s="3">
        <v>0.79032407407407401</v>
      </c>
    </row>
    <row r="937" spans="1:1" x14ac:dyDescent="0.3">
      <c r="A937" s="1">
        <v>0.67</v>
      </c>
    </row>
    <row r="938" spans="1:1" hidden="1" x14ac:dyDescent="0.3"/>
    <row r="939" spans="1:1" x14ac:dyDescent="0.3">
      <c r="A939" s="3">
        <v>0.79068287037037033</v>
      </c>
    </row>
    <row r="940" spans="1:1" x14ac:dyDescent="0.3">
      <c r="A940" s="1">
        <v>0.67</v>
      </c>
    </row>
    <row r="941" spans="1:1" hidden="1" x14ac:dyDescent="0.3"/>
    <row r="942" spans="1:1" x14ac:dyDescent="0.3">
      <c r="A942" s="3">
        <v>0.79103009259259249</v>
      </c>
    </row>
    <row r="943" spans="1:1" x14ac:dyDescent="0.3">
      <c r="A943" s="1">
        <v>0.63</v>
      </c>
    </row>
    <row r="944" spans="1:1" hidden="1" x14ac:dyDescent="0.3"/>
    <row r="945" spans="1:1" x14ac:dyDescent="0.3">
      <c r="A945" s="3">
        <v>0.79138888888888881</v>
      </c>
    </row>
    <row r="946" spans="1:1" x14ac:dyDescent="0.3">
      <c r="A946" s="1">
        <v>0.65</v>
      </c>
    </row>
    <row r="947" spans="1:1" hidden="1" x14ac:dyDescent="0.3"/>
    <row r="948" spans="1:1" x14ac:dyDescent="0.3">
      <c r="A948" s="3">
        <v>0.79173611111111108</v>
      </c>
    </row>
    <row r="949" spans="1:1" x14ac:dyDescent="0.3">
      <c r="A949" s="1">
        <v>0.65</v>
      </c>
    </row>
    <row r="950" spans="1:1" hidden="1" x14ac:dyDescent="0.3"/>
    <row r="951" spans="1:1" x14ac:dyDescent="0.3">
      <c r="A951" s="3">
        <v>0.79208333333333336</v>
      </c>
    </row>
    <row r="952" spans="1:1" x14ac:dyDescent="0.3">
      <c r="A952" s="1">
        <v>0.66</v>
      </c>
    </row>
    <row r="953" spans="1:1" hidden="1" x14ac:dyDescent="0.3"/>
    <row r="954" spans="1:1" x14ac:dyDescent="0.3">
      <c r="A954" s="3">
        <v>0.79244212962962957</v>
      </c>
    </row>
    <row r="955" spans="1:1" x14ac:dyDescent="0.3">
      <c r="A955" s="1">
        <v>0.66</v>
      </c>
    </row>
    <row r="956" spans="1:1" hidden="1" x14ac:dyDescent="0.3"/>
    <row r="957" spans="1:1" x14ac:dyDescent="0.3">
      <c r="A957" s="3">
        <v>0.79278935185185195</v>
      </c>
    </row>
    <row r="958" spans="1:1" x14ac:dyDescent="0.3">
      <c r="A958" s="1">
        <v>0.66</v>
      </c>
    </row>
    <row r="959" spans="1:1" hidden="1" x14ac:dyDescent="0.3"/>
    <row r="960" spans="1:1" x14ac:dyDescent="0.3">
      <c r="A960" s="3">
        <v>0.79314814814814805</v>
      </c>
    </row>
    <row r="961" spans="1:1" x14ac:dyDescent="0.3">
      <c r="A961" s="1">
        <v>0.66</v>
      </c>
    </row>
    <row r="962" spans="1:1" hidden="1" x14ac:dyDescent="0.3"/>
    <row r="963" spans="1:1" x14ac:dyDescent="0.3">
      <c r="A963" s="3">
        <v>0.79349537037037043</v>
      </c>
    </row>
    <row r="964" spans="1:1" x14ac:dyDescent="0.3">
      <c r="A964" s="1">
        <v>0.66</v>
      </c>
    </row>
    <row r="965" spans="1:1" hidden="1" x14ac:dyDescent="0.3"/>
    <row r="966" spans="1:1" x14ac:dyDescent="0.3">
      <c r="A966" s="3">
        <v>0.79385416666666664</v>
      </c>
    </row>
    <row r="967" spans="1:1" x14ac:dyDescent="0.3">
      <c r="A967" s="1">
        <v>0.64</v>
      </c>
    </row>
    <row r="968" spans="1:1" hidden="1" x14ac:dyDescent="0.3"/>
    <row r="969" spans="1:1" x14ac:dyDescent="0.3">
      <c r="A969" s="3">
        <v>0.79420138888888892</v>
      </c>
    </row>
    <row r="970" spans="1:1" x14ac:dyDescent="0.3">
      <c r="A970" s="1">
        <v>0.67</v>
      </c>
    </row>
    <row r="971" spans="1:1" hidden="1" x14ac:dyDescent="0.3"/>
    <row r="972" spans="1:1" x14ac:dyDescent="0.3">
      <c r="A972" s="3">
        <v>0.79456018518518512</v>
      </c>
    </row>
    <row r="973" spans="1:1" x14ac:dyDescent="0.3">
      <c r="A973" s="1">
        <v>0.67</v>
      </c>
    </row>
    <row r="974" spans="1:1" hidden="1" x14ac:dyDescent="0.3"/>
    <row r="975" spans="1:1" x14ac:dyDescent="0.3">
      <c r="A975" s="3">
        <v>0.79490740740740751</v>
      </c>
    </row>
    <row r="976" spans="1:1" x14ac:dyDescent="0.3">
      <c r="A976" s="1">
        <v>0.59</v>
      </c>
    </row>
    <row r="977" spans="1:1" hidden="1" x14ac:dyDescent="0.3"/>
    <row r="978" spans="1:1" x14ac:dyDescent="0.3">
      <c r="A978" s="3">
        <v>0.7952662037037036</v>
      </c>
    </row>
    <row r="979" spans="1:1" x14ac:dyDescent="0.3">
      <c r="A979" s="1">
        <v>0.61</v>
      </c>
    </row>
    <row r="980" spans="1:1" hidden="1" x14ac:dyDescent="0.3"/>
    <row r="981" spans="1:1" hidden="1" x14ac:dyDescent="0.3">
      <c r="A981" t="s">
        <v>33</v>
      </c>
    </row>
    <row r="982" spans="1:1" x14ac:dyDescent="0.3">
      <c r="A982" s="3">
        <v>0.79596064814814815</v>
      </c>
    </row>
    <row r="983" spans="1:1" x14ac:dyDescent="0.3">
      <c r="A983" s="1">
        <v>0.63</v>
      </c>
    </row>
    <row r="984" spans="1:1" hidden="1" x14ac:dyDescent="0.3"/>
    <row r="985" spans="1:1" x14ac:dyDescent="0.3">
      <c r="A985" s="3">
        <v>0.79631944444444447</v>
      </c>
    </row>
    <row r="986" spans="1:1" x14ac:dyDescent="0.3">
      <c r="A986" s="1">
        <v>0.63</v>
      </c>
    </row>
    <row r="987" spans="1:1" hidden="1" x14ac:dyDescent="0.3"/>
    <row r="988" spans="1:1" x14ac:dyDescent="0.3">
      <c r="A988" s="3">
        <v>0.79666666666666675</v>
      </c>
    </row>
    <row r="989" spans="1:1" x14ac:dyDescent="0.3">
      <c r="A989" s="1">
        <v>0.63</v>
      </c>
    </row>
    <row r="990" spans="1:1" hidden="1" x14ac:dyDescent="0.3"/>
    <row r="991" spans="1:1" x14ac:dyDescent="0.3">
      <c r="A991" s="3">
        <v>0.79702546296296306</v>
      </c>
    </row>
    <row r="992" spans="1:1" x14ac:dyDescent="0.3">
      <c r="A992" s="1">
        <v>0.64</v>
      </c>
    </row>
    <row r="993" spans="1:1" hidden="1" x14ac:dyDescent="0.3"/>
    <row r="994" spans="1:1" x14ac:dyDescent="0.3">
      <c r="A994" s="3">
        <v>0.79737268518518523</v>
      </c>
    </row>
    <row r="995" spans="1:1" x14ac:dyDescent="0.3">
      <c r="A995" s="1">
        <v>0.64</v>
      </c>
    </row>
    <row r="996" spans="1:1" hidden="1" x14ac:dyDescent="0.3"/>
    <row r="997" spans="1:1" x14ac:dyDescent="0.3">
      <c r="A997" s="3">
        <v>0.79773148148148154</v>
      </c>
    </row>
    <row r="998" spans="1:1" x14ac:dyDescent="0.3">
      <c r="A998" s="1">
        <v>0.64</v>
      </c>
    </row>
    <row r="999" spans="1:1" hidden="1" x14ac:dyDescent="0.3"/>
    <row r="1000" spans="1:1" x14ac:dyDescent="0.3">
      <c r="A1000" s="3">
        <v>0.79807870370370371</v>
      </c>
    </row>
    <row r="1001" spans="1:1" x14ac:dyDescent="0.3">
      <c r="A1001" s="1">
        <v>0.65</v>
      </c>
    </row>
    <row r="1002" spans="1:1" hidden="1" x14ac:dyDescent="0.3"/>
    <row r="1003" spans="1:1" x14ac:dyDescent="0.3">
      <c r="A1003" s="3">
        <v>0.7984606481481481</v>
      </c>
    </row>
    <row r="1004" spans="1:1" x14ac:dyDescent="0.3">
      <c r="A1004" s="1">
        <v>0.65</v>
      </c>
    </row>
    <row r="1005" spans="1:1" hidden="1" x14ac:dyDescent="0.3"/>
    <row r="1006" spans="1:1" x14ac:dyDescent="0.3">
      <c r="A1006" s="3">
        <v>0.79880787037037038</v>
      </c>
    </row>
    <row r="1007" spans="1:1" x14ac:dyDescent="0.3">
      <c r="A1007" s="1">
        <v>0.63</v>
      </c>
    </row>
    <row r="1008" spans="1:1" hidden="1" x14ac:dyDescent="0.3"/>
    <row r="1009" spans="1:1" x14ac:dyDescent="0.3">
      <c r="A1009" s="3">
        <v>0.79916666666666669</v>
      </c>
    </row>
    <row r="1010" spans="1:1" x14ac:dyDescent="0.3">
      <c r="A1010" s="1">
        <v>0.63</v>
      </c>
    </row>
    <row r="1011" spans="1:1" hidden="1" x14ac:dyDescent="0.3"/>
    <row r="1012" spans="1:1" x14ac:dyDescent="0.3">
      <c r="A1012" s="3">
        <v>0.79951388888888886</v>
      </c>
    </row>
    <row r="1013" spans="1:1" x14ac:dyDescent="0.3">
      <c r="A1013" s="1">
        <v>0.63</v>
      </c>
    </row>
    <row r="1014" spans="1:1" hidden="1" x14ac:dyDescent="0.3"/>
    <row r="1015" spans="1:1" x14ac:dyDescent="0.3">
      <c r="A1015" s="3">
        <v>0.79986111111111102</v>
      </c>
    </row>
    <row r="1016" spans="1:1" x14ac:dyDescent="0.3">
      <c r="A1016" s="1">
        <v>0.61</v>
      </c>
    </row>
    <row r="1017" spans="1:1" hidden="1" x14ac:dyDescent="0.3"/>
    <row r="1018" spans="1:1" x14ac:dyDescent="0.3">
      <c r="A1018" s="3">
        <v>0.80021990740740734</v>
      </c>
    </row>
    <row r="1019" spans="1:1" x14ac:dyDescent="0.3">
      <c r="A1019" s="1">
        <v>0.61</v>
      </c>
    </row>
    <row r="1020" spans="1:1" hidden="1" x14ac:dyDescent="0.3"/>
    <row r="1021" spans="1:1" x14ac:dyDescent="0.3">
      <c r="A1021" s="3">
        <v>0.80056712962962961</v>
      </c>
    </row>
    <row r="1022" spans="1:1" x14ac:dyDescent="0.3">
      <c r="A1022" s="1">
        <v>0.61</v>
      </c>
    </row>
    <row r="1023" spans="1:1" hidden="1" x14ac:dyDescent="0.3"/>
    <row r="1024" spans="1:1" x14ac:dyDescent="0.3">
      <c r="A1024" s="3">
        <v>0.80092592592592593</v>
      </c>
    </row>
    <row r="1025" spans="1:1" x14ac:dyDescent="0.3">
      <c r="A1025" s="1">
        <v>0.61</v>
      </c>
    </row>
    <row r="1026" spans="1:1" hidden="1" x14ac:dyDescent="0.3"/>
    <row r="1027" spans="1:1" x14ac:dyDescent="0.3">
      <c r="A1027" s="3">
        <v>0.8012731481481481</v>
      </c>
    </row>
    <row r="1028" spans="1:1" x14ac:dyDescent="0.3">
      <c r="A1028" s="1">
        <v>0.62</v>
      </c>
    </row>
    <row r="1029" spans="1:1" hidden="1" x14ac:dyDescent="0.3"/>
    <row r="1030" spans="1:1" x14ac:dyDescent="0.3">
      <c r="A1030" s="3">
        <v>0.80163194444444441</v>
      </c>
    </row>
    <row r="1031" spans="1:1" x14ac:dyDescent="0.3">
      <c r="A1031" s="1">
        <v>0.64</v>
      </c>
    </row>
    <row r="1032" spans="1:1" hidden="1" x14ac:dyDescent="0.3"/>
    <row r="1033" spans="1:1" x14ac:dyDescent="0.3">
      <c r="A1033" s="3">
        <v>0.80197916666666658</v>
      </c>
    </row>
    <row r="1034" spans="1:1" x14ac:dyDescent="0.3">
      <c r="A1034" s="1">
        <v>0.66</v>
      </c>
    </row>
    <row r="1035" spans="1:1" hidden="1" x14ac:dyDescent="0.3"/>
    <row r="1036" spans="1:1" x14ac:dyDescent="0.3">
      <c r="A1036" s="3">
        <v>0.80233796296296289</v>
      </c>
    </row>
    <row r="1037" spans="1:1" x14ac:dyDescent="0.3">
      <c r="A1037" s="1">
        <v>0.67</v>
      </c>
    </row>
    <row r="1038" spans="1:1" hidden="1" x14ac:dyDescent="0.3"/>
    <row r="1039" spans="1:1" x14ac:dyDescent="0.3">
      <c r="A1039" s="3">
        <v>0.80268518518518517</v>
      </c>
    </row>
    <row r="1040" spans="1:1" x14ac:dyDescent="0.3">
      <c r="A1040" s="1">
        <v>0.65</v>
      </c>
    </row>
    <row r="1041" spans="1:1" hidden="1" x14ac:dyDescent="0.3"/>
    <row r="1042" spans="1:1" hidden="1" x14ac:dyDescent="0.3">
      <c r="A1042" t="s">
        <v>34</v>
      </c>
    </row>
    <row r="1043" spans="1:1" hidden="1" x14ac:dyDescent="0.3">
      <c r="A1043" t="s">
        <v>35</v>
      </c>
    </row>
    <row r="1044" spans="1:1" x14ac:dyDescent="0.3">
      <c r="A1044" s="3">
        <v>0.80374999999999996</v>
      </c>
    </row>
    <row r="1045" spans="1:1" x14ac:dyDescent="0.3">
      <c r="A1045" s="1">
        <v>0.83</v>
      </c>
    </row>
    <row r="1046" spans="1:1" hidden="1" x14ac:dyDescent="0.3"/>
    <row r="1047" spans="1:1" x14ac:dyDescent="0.3">
      <c r="A1047" s="3">
        <v>0.80409722222222213</v>
      </c>
    </row>
    <row r="1048" spans="1:1" x14ac:dyDescent="0.3">
      <c r="A1048" s="1">
        <v>0.83</v>
      </c>
    </row>
    <row r="1049" spans="1:1" hidden="1" x14ac:dyDescent="0.3"/>
    <row r="1050" spans="1:1" x14ac:dyDescent="0.3">
      <c r="A1050" s="3">
        <v>0.80444444444444441</v>
      </c>
    </row>
    <row r="1051" spans="1:1" x14ac:dyDescent="0.3">
      <c r="A1051" s="1">
        <v>0.83</v>
      </c>
    </row>
    <row r="1052" spans="1:1" hidden="1" x14ac:dyDescent="0.3"/>
    <row r="1053" spans="1:1" x14ac:dyDescent="0.3">
      <c r="A1053" s="3">
        <v>0.80480324074074072</v>
      </c>
    </row>
    <row r="1054" spans="1:1" x14ac:dyDescent="0.3">
      <c r="A1054" s="1">
        <v>0.8</v>
      </c>
    </row>
    <row r="1055" spans="1:1" hidden="1" x14ac:dyDescent="0.3"/>
    <row r="1056" spans="1:1" x14ac:dyDescent="0.3">
      <c r="A1056" s="3">
        <v>0.805150462962963</v>
      </c>
    </row>
    <row r="1057" spans="1:1" x14ac:dyDescent="0.3">
      <c r="A1057" s="1">
        <v>0.84</v>
      </c>
    </row>
    <row r="1058" spans="1:1" hidden="1" x14ac:dyDescent="0.3"/>
    <row r="1059" spans="1:1" hidden="1" x14ac:dyDescent="0.3">
      <c r="A1059" t="s">
        <v>36</v>
      </c>
    </row>
    <row r="1060" spans="1:1" x14ac:dyDescent="0.3">
      <c r="A1060" s="3">
        <v>0.80585648148148159</v>
      </c>
    </row>
    <row r="1061" spans="1:1" x14ac:dyDescent="0.3">
      <c r="A1061" s="1">
        <v>0.79</v>
      </c>
    </row>
    <row r="1062" spans="1:1" hidden="1" x14ac:dyDescent="0.3"/>
    <row r="1063" spans="1:1" x14ac:dyDescent="0.3">
      <c r="A1063" s="3">
        <v>0.80621527777777768</v>
      </c>
    </row>
    <row r="1064" spans="1:1" x14ac:dyDescent="0.3">
      <c r="A1064" s="1">
        <v>0.79</v>
      </c>
    </row>
    <row r="1065" spans="1:1" hidden="1" x14ac:dyDescent="0.3"/>
    <row r="1066" spans="1:1" x14ac:dyDescent="0.3">
      <c r="A1066" s="3">
        <v>0.80656250000000007</v>
      </c>
    </row>
    <row r="1067" spans="1:1" x14ac:dyDescent="0.3">
      <c r="A1067" s="1">
        <v>0.79</v>
      </c>
    </row>
    <row r="1068" spans="1:1" hidden="1" x14ac:dyDescent="0.3"/>
    <row r="1069" spans="1:1" x14ac:dyDescent="0.3">
      <c r="A1069" s="3">
        <v>0.80692129629629628</v>
      </c>
    </row>
    <row r="1070" spans="1:1" x14ac:dyDescent="0.3">
      <c r="A1070" s="1">
        <v>0.78</v>
      </c>
    </row>
    <row r="1071" spans="1:1" hidden="1" x14ac:dyDescent="0.3"/>
    <row r="1072" spans="1:1" x14ac:dyDescent="0.3">
      <c r="A1072" s="3">
        <v>0.80726851851851855</v>
      </c>
    </row>
    <row r="1073" spans="1:1" x14ac:dyDescent="0.3">
      <c r="A1073" s="1">
        <v>0.78</v>
      </c>
    </row>
    <row r="1074" spans="1:1" hidden="1" x14ac:dyDescent="0.3"/>
    <row r="1075" spans="1:1" x14ac:dyDescent="0.3">
      <c r="A1075" s="3">
        <v>0.80762731481481476</v>
      </c>
    </row>
    <row r="1076" spans="1:1" x14ac:dyDescent="0.3">
      <c r="A1076" s="1">
        <v>0.78</v>
      </c>
    </row>
    <row r="1077" spans="1:1" hidden="1" x14ac:dyDescent="0.3"/>
    <row r="1078" spans="1:1" x14ac:dyDescent="0.3">
      <c r="A1078" s="3">
        <v>0.80797453703703714</v>
      </c>
    </row>
    <row r="1079" spans="1:1" x14ac:dyDescent="0.3">
      <c r="A1079" s="1">
        <v>0.78</v>
      </c>
    </row>
    <row r="1080" spans="1:1" hidden="1" x14ac:dyDescent="0.3"/>
    <row r="1081" spans="1:1" x14ac:dyDescent="0.3">
      <c r="A1081" s="3">
        <v>0.80833333333333324</v>
      </c>
    </row>
    <row r="1082" spans="1:1" x14ac:dyDescent="0.3">
      <c r="A1082" s="1">
        <v>0.79</v>
      </c>
    </row>
    <row r="1083" spans="1:1" hidden="1" x14ac:dyDescent="0.3"/>
    <row r="1084" spans="1:1" x14ac:dyDescent="0.3">
      <c r="A1084" s="3">
        <v>0.80868055555555562</v>
      </c>
    </row>
    <row r="1085" spans="1:1" x14ac:dyDescent="0.3">
      <c r="A1085" s="1">
        <v>0.74</v>
      </c>
    </row>
    <row r="1086" spans="1:1" hidden="1" x14ac:dyDescent="0.3"/>
    <row r="1087" spans="1:1" x14ac:dyDescent="0.3">
      <c r="A1087" s="3">
        <v>0.80903935185185183</v>
      </c>
    </row>
    <row r="1088" spans="1:1" x14ac:dyDescent="0.3">
      <c r="A1088" s="1">
        <v>0.75</v>
      </c>
    </row>
    <row r="1089" spans="1:1" hidden="1" x14ac:dyDescent="0.3"/>
    <row r="1090" spans="1:1" hidden="1" x14ac:dyDescent="0.3">
      <c r="A1090" t="s">
        <v>37</v>
      </c>
    </row>
    <row r="1091" spans="1:1" x14ac:dyDescent="0.3">
      <c r="A1091" s="3">
        <v>0.80974537037037031</v>
      </c>
    </row>
    <row r="1092" spans="1:1" x14ac:dyDescent="0.3">
      <c r="A1092" s="1">
        <v>0.7</v>
      </c>
    </row>
    <row r="1093" spans="1:1" hidden="1" x14ac:dyDescent="0.3"/>
    <row r="1094" spans="1:1" x14ac:dyDescent="0.3">
      <c r="A1094" s="3">
        <v>0.8100925925925927</v>
      </c>
    </row>
    <row r="1095" spans="1:1" x14ac:dyDescent="0.3">
      <c r="A1095" s="1">
        <v>0.7</v>
      </c>
    </row>
    <row r="1096" spans="1:1" hidden="1" x14ac:dyDescent="0.3"/>
    <row r="1097" spans="1:1" x14ac:dyDescent="0.3">
      <c r="A1097" s="3">
        <v>0.81045138888888879</v>
      </c>
    </row>
    <row r="1098" spans="1:1" x14ac:dyDescent="0.3">
      <c r="A1098" s="1">
        <v>0.7</v>
      </c>
    </row>
    <row r="1099" spans="1:1" hidden="1" x14ac:dyDescent="0.3"/>
    <row r="1100" spans="1:1" x14ac:dyDescent="0.3">
      <c r="A1100" s="3">
        <v>0.81079861111111118</v>
      </c>
    </row>
    <row r="1101" spans="1:1" x14ac:dyDescent="0.3">
      <c r="A1101" s="1">
        <v>0.71</v>
      </c>
    </row>
    <row r="1102" spans="1:1" hidden="1" x14ac:dyDescent="0.3"/>
    <row r="1103" spans="1:1" x14ac:dyDescent="0.3">
      <c r="A1103" s="3">
        <v>0.81114583333333334</v>
      </c>
    </row>
    <row r="1104" spans="1:1" x14ac:dyDescent="0.3">
      <c r="A1104" s="1">
        <v>0.71</v>
      </c>
    </row>
    <row r="1105" spans="1:1" hidden="1" x14ac:dyDescent="0.3"/>
    <row r="1106" spans="1:1" x14ac:dyDescent="0.3">
      <c r="A1106" s="3">
        <v>0.81150462962962966</v>
      </c>
    </row>
    <row r="1107" spans="1:1" x14ac:dyDescent="0.3">
      <c r="A1107" s="1">
        <v>0.74</v>
      </c>
    </row>
    <row r="1108" spans="1:1" hidden="1" x14ac:dyDescent="0.3"/>
    <row r="1109" spans="1:1" hidden="1" x14ac:dyDescent="0.3">
      <c r="A1109" t="s">
        <v>38</v>
      </c>
    </row>
    <row r="1110" spans="1:1" x14ac:dyDescent="0.3">
      <c r="A1110" s="3">
        <v>0.81221064814814825</v>
      </c>
    </row>
    <row r="1111" spans="1:1" x14ac:dyDescent="0.3">
      <c r="A1111" s="1">
        <v>0.75</v>
      </c>
    </row>
    <row r="1112" spans="1:1" hidden="1" x14ac:dyDescent="0.3"/>
    <row r="1113" spans="1:1" x14ac:dyDescent="0.3">
      <c r="A1113" s="3">
        <v>0.81255787037037042</v>
      </c>
    </row>
    <row r="1114" spans="1:1" x14ac:dyDescent="0.3">
      <c r="A1114" s="1">
        <v>0.7</v>
      </c>
    </row>
    <row r="1115" spans="1:1" hidden="1" x14ac:dyDescent="0.3"/>
    <row r="1116" spans="1:1" x14ac:dyDescent="0.3">
      <c r="A1116" s="3">
        <v>0.81291666666666673</v>
      </c>
    </row>
    <row r="1117" spans="1:1" x14ac:dyDescent="0.3">
      <c r="A1117" s="1">
        <v>0.72</v>
      </c>
    </row>
    <row r="1118" spans="1:1" hidden="1" x14ac:dyDescent="0.3"/>
    <row r="1119" spans="1:1" x14ac:dyDescent="0.3">
      <c r="A1119" s="3">
        <v>0.8132638888888889</v>
      </c>
    </row>
    <row r="1120" spans="1:1" x14ac:dyDescent="0.3">
      <c r="A1120" s="1">
        <v>0.72</v>
      </c>
    </row>
    <row r="1121" spans="1:1" hidden="1" x14ac:dyDescent="0.3"/>
    <row r="1122" spans="1:1" x14ac:dyDescent="0.3">
      <c r="A1122" s="3">
        <v>0.81362268518518521</v>
      </c>
    </row>
    <row r="1123" spans="1:1" x14ac:dyDescent="0.3">
      <c r="A1123" s="1">
        <v>0.72</v>
      </c>
    </row>
    <row r="1124" spans="1:1" hidden="1" x14ac:dyDescent="0.3"/>
    <row r="1125" spans="1:1" x14ac:dyDescent="0.3">
      <c r="A1125" s="3">
        <v>0.81396990740740749</v>
      </c>
    </row>
    <row r="1126" spans="1:1" x14ac:dyDescent="0.3">
      <c r="A1126" s="1">
        <v>0.74</v>
      </c>
    </row>
    <row r="1127" spans="1:1" hidden="1" x14ac:dyDescent="0.3"/>
    <row r="1128" spans="1:1" x14ac:dyDescent="0.3">
      <c r="A1128" s="3">
        <v>0.8143287037037038</v>
      </c>
    </row>
    <row r="1129" spans="1:1" x14ac:dyDescent="0.3">
      <c r="A1129" s="1">
        <v>0.74</v>
      </c>
    </row>
    <row r="1130" spans="1:1" hidden="1" x14ac:dyDescent="0.3"/>
    <row r="1131" spans="1:1" x14ac:dyDescent="0.3">
      <c r="A1131" s="3">
        <v>0.81467592592592597</v>
      </c>
    </row>
    <row r="1132" spans="1:1" x14ac:dyDescent="0.3">
      <c r="A1132" s="1">
        <v>0.83</v>
      </c>
    </row>
    <row r="1133" spans="1:1" hidden="1" x14ac:dyDescent="0.3"/>
    <row r="1134" spans="1:1" x14ac:dyDescent="0.3">
      <c r="A1134" s="3">
        <v>0.81503472222222229</v>
      </c>
    </row>
    <row r="1135" spans="1:1" x14ac:dyDescent="0.3">
      <c r="A1135" s="1">
        <v>0.83</v>
      </c>
    </row>
    <row r="1136" spans="1:1" hidden="1" x14ac:dyDescent="0.3"/>
    <row r="1137" spans="1:1" x14ac:dyDescent="0.3">
      <c r="A1137" s="3">
        <v>0.81538194444444445</v>
      </c>
    </row>
    <row r="1138" spans="1:1" x14ac:dyDescent="0.3">
      <c r="A1138" s="1">
        <v>0.83</v>
      </c>
    </row>
    <row r="1139" spans="1:1" hidden="1" x14ac:dyDescent="0.3"/>
    <row r="1140" spans="1:1" x14ac:dyDescent="0.3">
      <c r="A1140" s="3">
        <v>0.81574074074074077</v>
      </c>
    </row>
    <row r="1141" spans="1:1" x14ac:dyDescent="0.3">
      <c r="A1141" s="1">
        <v>0.83</v>
      </c>
    </row>
    <row r="1142" spans="1:1" hidden="1" x14ac:dyDescent="0.3"/>
    <row r="1143" spans="1:1" x14ac:dyDescent="0.3">
      <c r="A1143" s="3">
        <v>0.81608796296296304</v>
      </c>
    </row>
    <row r="1144" spans="1:1" x14ac:dyDescent="0.3">
      <c r="A1144" s="1">
        <v>0.85</v>
      </c>
    </row>
    <row r="1145" spans="1:1" hidden="1" x14ac:dyDescent="0.3"/>
    <row r="1146" spans="1:1" x14ac:dyDescent="0.3">
      <c r="A1146" s="3">
        <v>0.81643518518518521</v>
      </c>
    </row>
    <row r="1147" spans="1:1" x14ac:dyDescent="0.3">
      <c r="A1147" s="1">
        <v>0.87</v>
      </c>
    </row>
    <row r="1148" spans="1:1" hidden="1" x14ac:dyDescent="0.3"/>
    <row r="1149" spans="1:1" x14ac:dyDescent="0.3">
      <c r="A1149" s="3">
        <v>0.81679398148148152</v>
      </c>
    </row>
    <row r="1150" spans="1:1" x14ac:dyDescent="0.3">
      <c r="A1150" s="1">
        <v>0.87</v>
      </c>
    </row>
    <row r="1151" spans="1:1" hidden="1" x14ac:dyDescent="0.3"/>
    <row r="1152" spans="1:1" x14ac:dyDescent="0.3">
      <c r="A1152" s="3">
        <v>0.81714120370370369</v>
      </c>
    </row>
    <row r="1153" spans="1:1" x14ac:dyDescent="0.3">
      <c r="A1153" s="1">
        <v>0.88</v>
      </c>
    </row>
    <row r="1154" spans="1:1" hidden="1" x14ac:dyDescent="0.3"/>
    <row r="1155" spans="1:1" x14ac:dyDescent="0.3">
      <c r="A1155" s="3">
        <v>0.8175</v>
      </c>
    </row>
    <row r="1156" spans="1:1" x14ac:dyDescent="0.3">
      <c r="A1156" s="1">
        <v>0.88</v>
      </c>
    </row>
    <row r="1157" spans="1:1" hidden="1" x14ac:dyDescent="0.3"/>
    <row r="1158" spans="1:1" x14ac:dyDescent="0.3">
      <c r="A1158" s="3">
        <v>0.81784722222222228</v>
      </c>
    </row>
    <row r="1159" spans="1:1" x14ac:dyDescent="0.3">
      <c r="A1159" s="1">
        <v>0.89</v>
      </c>
    </row>
    <row r="1160" spans="1:1" hidden="1" x14ac:dyDescent="0.3"/>
    <row r="1161" spans="1:1" x14ac:dyDescent="0.3">
      <c r="A1161" s="3">
        <v>0.8182060185185186</v>
      </c>
    </row>
    <row r="1162" spans="1:1" x14ac:dyDescent="0.3">
      <c r="A1162" s="1">
        <v>0.89</v>
      </c>
    </row>
    <row r="1163" spans="1:1" hidden="1" x14ac:dyDescent="0.3"/>
    <row r="1164" spans="1:1" x14ac:dyDescent="0.3">
      <c r="A1164" s="3">
        <v>0.81855324074074076</v>
      </c>
    </row>
    <row r="1165" spans="1:1" x14ac:dyDescent="0.3">
      <c r="A1165" s="1">
        <v>0.96</v>
      </c>
    </row>
    <row r="1166" spans="1:1" hidden="1" x14ac:dyDescent="0.3"/>
    <row r="1167" spans="1:1" x14ac:dyDescent="0.3">
      <c r="A1167" s="3">
        <v>0.81891203703703708</v>
      </c>
    </row>
    <row r="1168" spans="1:1" x14ac:dyDescent="0.3">
      <c r="A1168" s="1">
        <v>0.96</v>
      </c>
    </row>
    <row r="1169" spans="1:1" hidden="1" x14ac:dyDescent="0.3"/>
    <row r="1170" spans="1:1" x14ac:dyDescent="0.3">
      <c r="A1170" s="3">
        <v>0.81927083333333339</v>
      </c>
    </row>
    <row r="1171" spans="1:1" x14ac:dyDescent="0.3">
      <c r="A1171" s="1">
        <v>0.96</v>
      </c>
    </row>
    <row r="1172" spans="1:1" hidden="1" x14ac:dyDescent="0.3"/>
    <row r="1173" spans="1:1" x14ac:dyDescent="0.3">
      <c r="A1173" s="3">
        <v>0.8196296296296296</v>
      </c>
    </row>
    <row r="1174" spans="1:1" x14ac:dyDescent="0.3">
      <c r="A1174" s="1">
        <v>0.93</v>
      </c>
    </row>
    <row r="1175" spans="1:1" hidden="1" x14ac:dyDescent="0.3"/>
    <row r="1176" spans="1:1" x14ac:dyDescent="0.3">
      <c r="A1176" s="3">
        <v>0.81997685185185187</v>
      </c>
    </row>
    <row r="1177" spans="1:1" x14ac:dyDescent="0.3">
      <c r="A1177" s="1">
        <v>0.93</v>
      </c>
    </row>
    <row r="1178" spans="1:1" hidden="1" x14ac:dyDescent="0.3"/>
    <row r="1179" spans="1:1" x14ac:dyDescent="0.3">
      <c r="A1179" s="3">
        <v>0.82033564814814808</v>
      </c>
    </row>
    <row r="1180" spans="1:1" x14ac:dyDescent="0.3">
      <c r="A1180" s="1">
        <v>0.93</v>
      </c>
    </row>
    <row r="1181" spans="1:1" hidden="1" x14ac:dyDescent="0.3"/>
    <row r="1182" spans="1:1" x14ac:dyDescent="0.3">
      <c r="A1182" s="3">
        <v>0.82068287037037047</v>
      </c>
    </row>
    <row r="1183" spans="1:1" x14ac:dyDescent="0.3">
      <c r="A1183" s="1">
        <v>0.93</v>
      </c>
    </row>
    <row r="1184" spans="1:1" hidden="1" x14ac:dyDescent="0.3"/>
    <row r="1185" spans="1:1" hidden="1" x14ac:dyDescent="0.3">
      <c r="A1185" t="s">
        <v>39</v>
      </c>
    </row>
    <row r="1186" spans="1:1" x14ac:dyDescent="0.3">
      <c r="A1186" s="3">
        <v>0.82138888888888895</v>
      </c>
    </row>
    <row r="1187" spans="1:1" x14ac:dyDescent="0.3">
      <c r="A1187" s="1">
        <v>0.94</v>
      </c>
    </row>
    <row r="1188" spans="1:1" hidden="1" x14ac:dyDescent="0.3"/>
    <row r="1189" spans="1:1" hidden="1" x14ac:dyDescent="0.3">
      <c r="A1189" t="s">
        <v>40</v>
      </c>
    </row>
    <row r="1190" spans="1:1" hidden="1" x14ac:dyDescent="0.3">
      <c r="A1190" t="s">
        <v>41</v>
      </c>
    </row>
    <row r="1191" spans="1:1" x14ac:dyDescent="0.3">
      <c r="A1191" s="3">
        <v>0.8224421296296297</v>
      </c>
    </row>
    <row r="1192" spans="1:1" x14ac:dyDescent="0.3">
      <c r="A1192" s="1">
        <v>0.95</v>
      </c>
    </row>
    <row r="1193" spans="1:1" hidden="1" x14ac:dyDescent="0.3"/>
    <row r="1194" spans="1:1" x14ac:dyDescent="0.3">
      <c r="A1194" s="3">
        <v>0.82280092592592602</v>
      </c>
    </row>
    <row r="1195" spans="1:1" x14ac:dyDescent="0.3">
      <c r="A1195" s="1">
        <v>0.97</v>
      </c>
    </row>
    <row r="1196" spans="1:1" hidden="1" x14ac:dyDescent="0.3"/>
    <row r="1197" spans="1:1" x14ac:dyDescent="0.3">
      <c r="A1197" s="3">
        <v>0.82314814814814818</v>
      </c>
    </row>
    <row r="1198" spans="1:1" x14ac:dyDescent="0.3">
      <c r="A1198" s="1">
        <v>0.97</v>
      </c>
    </row>
    <row r="1199" spans="1:1" hidden="1" x14ac:dyDescent="0.3"/>
    <row r="1200" spans="1:1" x14ac:dyDescent="0.3">
      <c r="A1200" s="3">
        <v>0.8235069444444445</v>
      </c>
    </row>
    <row r="1201" spans="1:1" x14ac:dyDescent="0.3">
      <c r="A1201" s="1">
        <v>0.97</v>
      </c>
    </row>
    <row r="1202" spans="1:1" hidden="1" x14ac:dyDescent="0.3"/>
    <row r="1203" spans="1:1" x14ac:dyDescent="0.3">
      <c r="A1203" s="3">
        <v>0.82385416666666667</v>
      </c>
    </row>
    <row r="1204" spans="1:1" x14ac:dyDescent="0.3">
      <c r="A1204" s="1">
        <v>0.95</v>
      </c>
    </row>
    <row r="1205" spans="1:1" hidden="1" x14ac:dyDescent="0.3"/>
    <row r="1206" spans="1:1" x14ac:dyDescent="0.3">
      <c r="A1206" s="3">
        <v>0.82421296296296298</v>
      </c>
    </row>
    <row r="1207" spans="1:1" x14ac:dyDescent="0.3">
      <c r="A1207" s="1">
        <v>0.95</v>
      </c>
    </row>
    <row r="1208" spans="1:1" hidden="1" x14ac:dyDescent="0.3"/>
    <row r="1209" spans="1:1" x14ac:dyDescent="0.3">
      <c r="A1209" s="3">
        <v>0.82456018518518526</v>
      </c>
    </row>
    <row r="1210" spans="1:1" x14ac:dyDescent="0.3">
      <c r="A1210" s="1">
        <v>0.95</v>
      </c>
    </row>
    <row r="1211" spans="1:1" hidden="1" x14ac:dyDescent="0.3"/>
    <row r="1212" spans="1:1" x14ac:dyDescent="0.3">
      <c r="A1212" s="3">
        <v>0.82491898148148157</v>
      </c>
    </row>
    <row r="1213" spans="1:1" x14ac:dyDescent="0.3">
      <c r="A1213" s="1">
        <v>0.96</v>
      </c>
    </row>
    <row r="1214" spans="1:1" hidden="1" x14ac:dyDescent="0.3"/>
    <row r="1215" spans="1:1" x14ac:dyDescent="0.3">
      <c r="A1215" s="3">
        <v>0.82526620370370374</v>
      </c>
    </row>
    <row r="1216" spans="1:1" x14ac:dyDescent="0.3">
      <c r="A1216" s="1">
        <v>0.96</v>
      </c>
    </row>
    <row r="1217" spans="1:1" hidden="1" x14ac:dyDescent="0.3"/>
    <row r="1218" spans="1:1" x14ac:dyDescent="0.3">
      <c r="A1218" s="3">
        <v>0.8256134259259259</v>
      </c>
    </row>
    <row r="1219" spans="1:1" x14ac:dyDescent="0.3">
      <c r="A1219" s="1">
        <v>0.96</v>
      </c>
    </row>
    <row r="1220" spans="1:1" hidden="1" x14ac:dyDescent="0.3"/>
    <row r="1221" spans="1:1" x14ac:dyDescent="0.3">
      <c r="A1221" s="3">
        <v>0.82597222222222222</v>
      </c>
    </row>
    <row r="1222" spans="1:1" x14ac:dyDescent="0.3">
      <c r="A1222" s="1">
        <v>0.92</v>
      </c>
    </row>
    <row r="1223" spans="1:1" hidden="1" x14ac:dyDescent="0.3"/>
    <row r="1224" spans="1:1" x14ac:dyDescent="0.3">
      <c r="A1224" s="3">
        <v>0.8263194444444445</v>
      </c>
    </row>
    <row r="1225" spans="1:1" x14ac:dyDescent="0.3">
      <c r="A1225" s="1">
        <v>0.92</v>
      </c>
    </row>
    <row r="1226" spans="1:1" hidden="1" x14ac:dyDescent="0.3"/>
    <row r="1227" spans="1:1" hidden="1" x14ac:dyDescent="0.3">
      <c r="A1227" t="s">
        <v>42</v>
      </c>
    </row>
    <row r="1228" spans="1:1" x14ac:dyDescent="0.3">
      <c r="A1228" s="3">
        <v>0.82702546296296298</v>
      </c>
    </row>
    <row r="1229" spans="1:1" x14ac:dyDescent="0.3">
      <c r="A1229" s="1">
        <v>0.94</v>
      </c>
    </row>
    <row r="1230" spans="1:1" hidden="1" x14ac:dyDescent="0.3"/>
    <row r="1231" spans="1:1" x14ac:dyDescent="0.3">
      <c r="A1231" s="3">
        <v>0.82738425925925929</v>
      </c>
    </row>
    <row r="1232" spans="1:1" x14ac:dyDescent="0.3">
      <c r="A1232" s="1">
        <v>0.95</v>
      </c>
    </row>
    <row r="1233" spans="1:1" hidden="1" x14ac:dyDescent="0.3"/>
    <row r="1234" spans="1:1" hidden="1" x14ac:dyDescent="0.3">
      <c r="A1234" t="s">
        <v>43</v>
      </c>
    </row>
    <row r="1235" spans="1:1" hidden="1" x14ac:dyDescent="0.3">
      <c r="A1235" t="s">
        <v>44</v>
      </c>
    </row>
    <row r="1236" spans="1:1" hidden="1" x14ac:dyDescent="0.3">
      <c r="A1236" t="s">
        <v>45</v>
      </c>
    </row>
    <row r="1237" spans="1:1" hidden="1" x14ac:dyDescent="0.3">
      <c r="A1237" t="s">
        <v>46</v>
      </c>
    </row>
    <row r="1238" spans="1:1" x14ac:dyDescent="0.3">
      <c r="A1238" s="3">
        <v>0.82914351851851853</v>
      </c>
    </row>
    <row r="1239" spans="1:1" x14ac:dyDescent="0.3">
      <c r="A1239" s="1">
        <v>0.86</v>
      </c>
    </row>
    <row r="1240" spans="1:1" hidden="1" x14ac:dyDescent="0.3"/>
    <row r="1241" spans="1:1" x14ac:dyDescent="0.3">
      <c r="A1241" s="3">
        <v>0.82950231481481485</v>
      </c>
    </row>
    <row r="1242" spans="1:1" x14ac:dyDescent="0.3">
      <c r="A1242" s="1">
        <v>0.85</v>
      </c>
    </row>
    <row r="1243" spans="1:1" hidden="1" x14ac:dyDescent="0.3"/>
    <row r="1244" spans="1:1" x14ac:dyDescent="0.3">
      <c r="A1244" s="3">
        <v>0.82986111111111116</v>
      </c>
    </row>
    <row r="1245" spans="1:1" x14ac:dyDescent="0.3">
      <c r="A1245" s="1">
        <v>0.86</v>
      </c>
    </row>
    <row r="1246" spans="1:1" hidden="1" x14ac:dyDescent="0.3"/>
    <row r="1247" spans="1:1" x14ac:dyDescent="0.3">
      <c r="A1247" s="3">
        <v>0.83020833333333333</v>
      </c>
    </row>
    <row r="1248" spans="1:1" x14ac:dyDescent="0.3">
      <c r="A1248" s="1">
        <v>0.9</v>
      </c>
    </row>
    <row r="1249" spans="1:1" hidden="1" x14ac:dyDescent="0.3"/>
    <row r="1250" spans="1:1" x14ac:dyDescent="0.3">
      <c r="A1250" s="3">
        <v>0.83056712962962964</v>
      </c>
    </row>
    <row r="1251" spans="1:1" x14ac:dyDescent="0.3">
      <c r="A1251" s="1">
        <v>0.92</v>
      </c>
    </row>
    <row r="1252" spans="1:1" hidden="1" x14ac:dyDescent="0.3"/>
    <row r="1253" spans="1:1" x14ac:dyDescent="0.3">
      <c r="A1253" s="3">
        <v>0.83091435185185192</v>
      </c>
    </row>
    <row r="1254" spans="1:1" x14ac:dyDescent="0.3">
      <c r="A1254" s="1">
        <v>0.91</v>
      </c>
    </row>
    <row r="1255" spans="1:1" hidden="1" x14ac:dyDescent="0.3"/>
    <row r="1256" spans="1:1" x14ac:dyDescent="0.3">
      <c r="A1256" s="3">
        <v>0.83127314814814823</v>
      </c>
    </row>
    <row r="1257" spans="1:1" x14ac:dyDescent="0.3">
      <c r="A1257" s="1">
        <v>0.9</v>
      </c>
    </row>
    <row r="1258" spans="1:1" hidden="1" x14ac:dyDescent="0.3"/>
    <row r="1259" spans="1:1" x14ac:dyDescent="0.3">
      <c r="A1259" s="3">
        <v>0.8316203703703704</v>
      </c>
    </row>
    <row r="1260" spans="1:1" x14ac:dyDescent="0.3">
      <c r="A1260" s="1">
        <v>0.82</v>
      </c>
    </row>
    <row r="1261" spans="1:1" hidden="1" x14ac:dyDescent="0.3"/>
    <row r="1262" spans="1:1" x14ac:dyDescent="0.3">
      <c r="A1262" s="3">
        <v>0.83197916666666671</v>
      </c>
    </row>
    <row r="1263" spans="1:1" x14ac:dyDescent="0.3">
      <c r="A1263" s="1">
        <v>0.84</v>
      </c>
    </row>
    <row r="1264" spans="1:1" hidden="1" x14ac:dyDescent="0.3"/>
    <row r="1265" spans="1:1" x14ac:dyDescent="0.3">
      <c r="A1265" s="3">
        <v>0.83232638888888888</v>
      </c>
    </row>
    <row r="1266" spans="1:1" x14ac:dyDescent="0.3">
      <c r="A1266" s="1">
        <v>0.85</v>
      </c>
    </row>
    <row r="1267" spans="1:1" hidden="1" x14ac:dyDescent="0.3"/>
    <row r="1268" spans="1:1" x14ac:dyDescent="0.3">
      <c r="A1268" s="3">
        <v>0.83267361111111116</v>
      </c>
    </row>
    <row r="1269" spans="1:1" x14ac:dyDescent="0.3">
      <c r="A1269" s="1">
        <v>0.91</v>
      </c>
    </row>
    <row r="1270" spans="1:1" hidden="1" x14ac:dyDescent="0.3"/>
    <row r="1271" spans="1:1" x14ac:dyDescent="0.3">
      <c r="A1271" s="3">
        <v>0.83303240740740747</v>
      </c>
    </row>
    <row r="1272" spans="1:1" x14ac:dyDescent="0.3">
      <c r="A1272" s="1">
        <v>0.88</v>
      </c>
    </row>
    <row r="1273" spans="1:1" hidden="1" x14ac:dyDescent="0.3"/>
    <row r="1274" spans="1:1" x14ac:dyDescent="0.3">
      <c r="A1274" s="3">
        <v>0.83337962962962964</v>
      </c>
    </row>
    <row r="1275" spans="1:1" x14ac:dyDescent="0.3">
      <c r="A1275" s="1">
        <v>0.88</v>
      </c>
    </row>
    <row r="1276" spans="1:1" hidden="1" x14ac:dyDescent="0.3"/>
    <row r="1277" spans="1:1" x14ac:dyDescent="0.3">
      <c r="A1277" s="3">
        <v>0.83373842592592595</v>
      </c>
    </row>
    <row r="1278" spans="1:1" x14ac:dyDescent="0.3">
      <c r="A1278" s="1">
        <v>0.82</v>
      </c>
    </row>
    <row r="1279" spans="1:1" hidden="1" x14ac:dyDescent="0.3"/>
    <row r="1280" spans="1:1" x14ac:dyDescent="0.3">
      <c r="A1280" s="3">
        <v>0.83408564814814812</v>
      </c>
    </row>
    <row r="1281" spans="1:1" x14ac:dyDescent="0.3">
      <c r="A1281" s="1">
        <v>0.81</v>
      </c>
    </row>
    <row r="1282" spans="1:1" hidden="1" x14ac:dyDescent="0.3"/>
    <row r="1283" spans="1:1" x14ac:dyDescent="0.3">
      <c r="A1283" s="3">
        <v>0.83444444444444443</v>
      </c>
    </row>
    <row r="1284" spans="1:1" x14ac:dyDescent="0.3">
      <c r="A1284" s="1">
        <v>0.65</v>
      </c>
    </row>
    <row r="1285" spans="1:1" hidden="1" x14ac:dyDescent="0.3"/>
    <row r="1286" spans="1:1" x14ac:dyDescent="0.3">
      <c r="A1286" s="3">
        <v>0.83479166666666671</v>
      </c>
    </row>
    <row r="1287" spans="1:1" x14ac:dyDescent="0.3">
      <c r="A1287" s="1">
        <v>0.65</v>
      </c>
    </row>
    <row r="1288" spans="1:1" hidden="1" x14ac:dyDescent="0.3"/>
    <row r="1289" spans="1:1" x14ac:dyDescent="0.3">
      <c r="A1289" s="3">
        <v>0.83515046296296302</v>
      </c>
    </row>
    <row r="1290" spans="1:1" x14ac:dyDescent="0.3">
      <c r="A1290" s="1">
        <v>0.64</v>
      </c>
    </row>
    <row r="1291" spans="1:1" hidden="1" x14ac:dyDescent="0.3"/>
    <row r="1292" spans="1:1" x14ac:dyDescent="0.3">
      <c r="A1292" s="3">
        <v>0.83549768518518519</v>
      </c>
    </row>
    <row r="1293" spans="1:1" x14ac:dyDescent="0.3">
      <c r="A1293" s="1">
        <v>0.64</v>
      </c>
    </row>
    <row r="1294" spans="1:1" hidden="1" x14ac:dyDescent="0.3"/>
    <row r="1295" spans="1:1" hidden="1" x14ac:dyDescent="0.3">
      <c r="A1295" t="s">
        <v>47</v>
      </c>
    </row>
    <row r="1296" spans="1:1" x14ac:dyDescent="0.3">
      <c r="A1296" s="3">
        <v>0.83620370370370367</v>
      </c>
    </row>
    <row r="1297" spans="1:1" x14ac:dyDescent="0.3">
      <c r="A1297" s="1">
        <v>0.57999999999999996</v>
      </c>
    </row>
    <row r="1298" spans="1:1" hidden="1" x14ac:dyDescent="0.3"/>
    <row r="1299" spans="1:1" x14ac:dyDescent="0.3">
      <c r="A1299" s="3">
        <v>0.83656249999999999</v>
      </c>
    </row>
    <row r="1300" spans="1:1" x14ac:dyDescent="0.3">
      <c r="A1300" s="1">
        <v>0.62</v>
      </c>
    </row>
    <row r="1301" spans="1:1" hidden="1" x14ac:dyDescent="0.3"/>
    <row r="1302" spans="1:1" x14ac:dyDescent="0.3">
      <c r="A1302" s="3">
        <v>0.83690972222222226</v>
      </c>
    </row>
    <row r="1303" spans="1:1" x14ac:dyDescent="0.3">
      <c r="A1303" s="1">
        <v>0.61</v>
      </c>
    </row>
    <row r="1304" spans="1:1" hidden="1" x14ac:dyDescent="0.3"/>
    <row r="1305" spans="1:1" hidden="1" x14ac:dyDescent="0.3">
      <c r="A1305" t="s">
        <v>48</v>
      </c>
    </row>
    <row r="1306" spans="1:1" hidden="1" x14ac:dyDescent="0.3">
      <c r="A1306" t="s">
        <v>49</v>
      </c>
    </row>
    <row r="1307" spans="1:1" x14ac:dyDescent="0.3">
      <c r="A1307" s="3">
        <v>0.83796296296296291</v>
      </c>
    </row>
    <row r="1308" spans="1:1" x14ac:dyDescent="0.3">
      <c r="A1308" s="1">
        <v>0.59</v>
      </c>
    </row>
    <row r="1309" spans="1:1" hidden="1" x14ac:dyDescent="0.3"/>
    <row r="1310" spans="1:1" hidden="1" x14ac:dyDescent="0.3">
      <c r="A1310" t="s">
        <v>50</v>
      </c>
    </row>
    <row r="1311" spans="1:1" x14ac:dyDescent="0.3">
      <c r="A1311" s="3">
        <v>0.8386689814814815</v>
      </c>
    </row>
    <row r="1312" spans="1:1" x14ac:dyDescent="0.3">
      <c r="A1312" s="1">
        <v>0.68</v>
      </c>
    </row>
    <row r="1313" spans="1:1" hidden="1" x14ac:dyDescent="0.3"/>
    <row r="1314" spans="1:1" x14ac:dyDescent="0.3">
      <c r="A1314" s="3">
        <v>0.83902777777777782</v>
      </c>
    </row>
    <row r="1315" spans="1:1" x14ac:dyDescent="0.3">
      <c r="A1315" s="1">
        <v>0.65</v>
      </c>
    </row>
    <row r="1316" spans="1:1" hidden="1" x14ac:dyDescent="0.3"/>
    <row r="1317" spans="1:1" hidden="1" x14ac:dyDescent="0.3">
      <c r="A1317" t="s">
        <v>51</v>
      </c>
    </row>
    <row r="1318" spans="1:1" x14ac:dyDescent="0.3">
      <c r="A1318" s="3">
        <v>0.8397337962962963</v>
      </c>
    </row>
    <row r="1319" spans="1:1" x14ac:dyDescent="0.3">
      <c r="A1319" s="1">
        <v>0.71</v>
      </c>
    </row>
    <row r="1320" spans="1:1" hidden="1" x14ac:dyDescent="0.3"/>
    <row r="1321" spans="1:1" x14ac:dyDescent="0.3">
      <c r="A1321" s="3">
        <v>0.84010416666666676</v>
      </c>
    </row>
    <row r="1322" spans="1:1" x14ac:dyDescent="0.3">
      <c r="A1322" s="1">
        <v>0.7</v>
      </c>
    </row>
    <row r="1323" spans="1:1" hidden="1" x14ac:dyDescent="0.3"/>
    <row r="1324" spans="1:1" hidden="1" x14ac:dyDescent="0.3">
      <c r="A1324" t="s">
        <v>52</v>
      </c>
    </row>
    <row r="1325" spans="1:1" x14ac:dyDescent="0.3">
      <c r="A1325" s="3">
        <v>0.84079861111111109</v>
      </c>
    </row>
    <row r="1326" spans="1:1" x14ac:dyDescent="0.3">
      <c r="A1326" s="1">
        <v>0.87</v>
      </c>
    </row>
    <row r="1327" spans="1:1" hidden="1" x14ac:dyDescent="0.3"/>
    <row r="1328" spans="1:1" x14ac:dyDescent="0.3">
      <c r="A1328" s="3">
        <v>0.84115740740740741</v>
      </c>
    </row>
    <row r="1329" spans="1:1" x14ac:dyDescent="0.3">
      <c r="A1329" s="1">
        <v>0.88</v>
      </c>
    </row>
    <row r="1330" spans="1:1" hidden="1" x14ac:dyDescent="0.3"/>
    <row r="1331" spans="1:1" hidden="1" x14ac:dyDescent="0.3">
      <c r="A1331" t="s">
        <v>53</v>
      </c>
    </row>
    <row r="1332" spans="1:1" x14ac:dyDescent="0.3">
      <c r="A1332" s="3">
        <v>0.841863425925926</v>
      </c>
    </row>
    <row r="1333" spans="1:1" x14ac:dyDescent="0.3">
      <c r="A1333" s="1">
        <v>0.95</v>
      </c>
    </row>
    <row r="1334" spans="1:1" hidden="1" x14ac:dyDescent="0.3"/>
    <row r="1335" spans="1:1" x14ac:dyDescent="0.3">
      <c r="A1335" s="3">
        <v>0.84221064814814817</v>
      </c>
    </row>
    <row r="1336" spans="1:1" x14ac:dyDescent="0.3">
      <c r="A1336" s="1">
        <v>0.96</v>
      </c>
    </row>
    <row r="1337" spans="1:1" hidden="1" x14ac:dyDescent="0.3"/>
    <row r="1338" spans="1:1" x14ac:dyDescent="0.3">
      <c r="A1338" s="3">
        <v>0.84256944444444448</v>
      </c>
    </row>
    <row r="1339" spans="1:1" x14ac:dyDescent="0.3">
      <c r="A1339" s="1">
        <v>0.96</v>
      </c>
    </row>
    <row r="1340" spans="1:1" hidden="1" x14ac:dyDescent="0.3"/>
    <row r="1341" spans="1:1" x14ac:dyDescent="0.3">
      <c r="A1341" s="3">
        <v>0.84291666666666665</v>
      </c>
    </row>
    <row r="1342" spans="1:1" x14ac:dyDescent="0.3">
      <c r="A1342" s="2">
        <v>0.995</v>
      </c>
    </row>
    <row r="1343" spans="1:1" hidden="1" x14ac:dyDescent="0.3"/>
    <row r="1344" spans="1:1" x14ac:dyDescent="0.3">
      <c r="A1344" s="3">
        <v>0.84327546296296296</v>
      </c>
    </row>
    <row r="1345" spans="1:1" x14ac:dyDescent="0.3">
      <c r="A1345" s="2">
        <v>0.995</v>
      </c>
    </row>
    <row r="1346" spans="1:1" hidden="1" x14ac:dyDescent="0.3"/>
    <row r="1347" spans="1:1" hidden="1" x14ac:dyDescent="0.3">
      <c r="A1347" t="s">
        <v>54</v>
      </c>
    </row>
    <row r="1348" spans="1:1" hidden="1" x14ac:dyDescent="0.3">
      <c r="A1348" t="s">
        <v>55</v>
      </c>
    </row>
    <row r="1349" spans="1:1" hidden="1" x14ac:dyDescent="0.3"/>
    <row r="1350" spans="1:1" hidden="1" x14ac:dyDescent="0.3">
      <c r="A1350" t="s">
        <v>56</v>
      </c>
    </row>
    <row r="1351" spans="1:1" hidden="1" x14ac:dyDescent="0.3"/>
    <row r="1352" spans="1:1" hidden="1" x14ac:dyDescent="0.3">
      <c r="A1352" t="s">
        <v>57</v>
      </c>
    </row>
  </sheetData>
  <autoFilter ref="A1:C1352">
    <filterColumn colId="0">
      <filters>
        <filter val="15:56:43"/>
        <filter val="15:57:14"/>
        <filter val="15:57:44"/>
        <filter val="15:58:15"/>
        <filter val="15:58:45"/>
        <filter val="15:59:15"/>
        <filter val="15:59:46"/>
        <filter val="16:00:16"/>
        <filter val="16:00:47"/>
        <filter val="16:01:17"/>
        <filter val="16:01:48"/>
        <filter val="16:02:18"/>
        <filter val="16:02:49"/>
        <filter val="16:03:19"/>
        <filter val="16:03:49"/>
        <filter val="16:04:20"/>
        <filter val="16:04:50"/>
        <filter val="16:05:21"/>
        <filter val="16:05:51"/>
        <filter val="16:06:22"/>
        <filter val="16:06:52"/>
        <filter val="16:07:23"/>
        <filter val="16:07:53"/>
        <filter val="16:08:24"/>
        <filter val="16:08:54"/>
        <filter val="16:09:25"/>
        <filter val="16:09:55"/>
        <filter val="16:10:26"/>
        <filter val="16:10:56"/>
        <filter val="16:11:26"/>
        <filter val="16:11:57"/>
        <filter val="16:12:27"/>
        <filter val="16:12:58"/>
        <filter val="16:13:28"/>
        <filter val="16:13:58"/>
        <filter val="16:14:29"/>
        <filter val="16:14:59"/>
        <filter val="16:15:30"/>
        <filter val="16:16:00"/>
        <filter val="16:16:31"/>
        <filter val="16:17:01"/>
        <filter val="16:17:32"/>
        <filter val="16:18:02"/>
        <filter val="16:18:32"/>
        <filter val="16:19:03"/>
        <filter val="16:19:33"/>
        <filter val="16:20:04"/>
        <filter val="16:20:34"/>
        <filter val="16:21:05"/>
        <filter val="16:21:35"/>
        <filter val="16:22:05"/>
        <filter val="16:22:36"/>
        <filter val="16:23:06"/>
        <filter val="16:23:37"/>
        <filter val="16:24:07"/>
        <filter val="16:24:38"/>
        <filter val="16:25:08"/>
        <filter val="16:25:38"/>
        <filter val="16:26:09"/>
        <filter val="16:26:39"/>
        <filter val="16:27:10"/>
        <filter val="16:27:40"/>
        <filter val="16:28:11"/>
        <filter val="16:28:41"/>
        <filter val="16:29:12"/>
        <filter val="16:29:42"/>
        <filter val="16:30:13"/>
        <filter val="16:30:43"/>
        <filter val="16:31:14"/>
        <filter val="16:31:44"/>
        <filter val="16:32:14"/>
        <filter val="16:32:45"/>
        <filter val="16:33:15"/>
        <filter val="16:33:46"/>
        <filter val="16:34:16"/>
        <filter val="16:35:17"/>
        <filter val="16:35:48"/>
        <filter val="16:36:18"/>
        <filter val="16:36:49"/>
        <filter val="16:37:19"/>
        <filter val="16:37:49"/>
        <filter val="16:38:20"/>
        <filter val="16:38:50"/>
        <filter val="16:39:21"/>
        <filter val="16:39:51"/>
        <filter val="16:40:22"/>
        <filter val="16:40:52"/>
        <filter val="16:41:23"/>
        <filter val="16:41:53"/>
        <filter val="16:42:24"/>
        <filter val="16:42:54"/>
        <filter val="16:43:25"/>
        <filter val="16:43:55"/>
        <filter val="16:44:25"/>
        <filter val="16:44:56"/>
        <filter val="16:45:26"/>
        <filter val="16:45:57"/>
        <filter val="16:46:27"/>
        <filter val="16:46:58"/>
        <filter val="16:47:28"/>
        <filter val="16:47:59"/>
        <filter val="16:48:29"/>
        <filter val="16:49:00"/>
        <filter val="16:50:31"/>
        <filter val="16:51:01"/>
        <filter val="16:51:32"/>
        <filter val="16:52:03"/>
        <filter val="16:52:33"/>
        <filter val="16:53:03"/>
        <filter val="16:53:34"/>
        <filter val="16:54:04"/>
        <filter val="16:54:35"/>
        <filter val="16:55:06"/>
        <filter val="16:55:36"/>
        <filter val="16:56:07"/>
        <filter val="16:56:37"/>
        <filter val="16:57:07"/>
        <filter val="16:58:39"/>
        <filter val="16:59:09"/>
        <filter val="16:59:40"/>
        <filter val="17:00:10"/>
        <filter val="17:00:40"/>
        <filter val="17:01:11"/>
        <filter val="17:01:41"/>
        <filter val="17:02:12"/>
        <filter val="17:02:42"/>
        <filter val="17:03:13"/>
        <filter val="17:03:43"/>
        <filter val="17:04:14"/>
        <filter val="17:04:44"/>
        <filter val="17:05:15"/>
        <filter val="17:05:45"/>
        <filter val="17:06:15"/>
        <filter val="17:06:46"/>
        <filter val="17:07:16"/>
        <filter val="17:07:47"/>
        <filter val="17:08:17"/>
        <filter val="17:08:48"/>
        <filter val="17:09:18"/>
        <filter val="17:10:19"/>
        <filter val="17:10:50"/>
        <filter val="17:11:20"/>
        <filter val="17:11:50"/>
        <filter val="17:12:21"/>
        <filter val="17:12:51"/>
        <filter val="17:13:22"/>
        <filter val="17:13:52"/>
        <filter val="17:14:23"/>
        <filter val="17:14:53"/>
        <filter val="17:15:24"/>
        <filter val="17:15:54"/>
        <filter val="17:16:25"/>
        <filter val="17:17:26"/>
        <filter val="17:17:56"/>
        <filter val="17:18:27"/>
        <filter val="17:18:57"/>
        <filter val="17:19:28"/>
        <filter val="17:19:58"/>
        <filter val="17:20:28"/>
        <filter val="17:20:59"/>
        <filter val="17:21:29"/>
        <filter val="17:22:00"/>
        <filter val="17:22:30"/>
        <filter val="17:23:01"/>
        <filter val="17:23:31"/>
        <filter val="17:24:02"/>
        <filter val="17:24:32"/>
        <filter val="17:25:03"/>
        <filter val="17:26:04"/>
        <filter val="17:26:34"/>
        <filter val="17:27:05"/>
        <filter val="17:28:06"/>
        <filter val="17:28:36"/>
        <filter val="17:29:07"/>
        <filter val="17:29:37"/>
        <filter val="17:30:07"/>
        <filter val="17:30:38"/>
        <filter val="17:31:08"/>
        <filter val="17:31:39"/>
        <filter val="17:32:09"/>
        <filter val="17:32:40"/>
        <filter val="17:33:10"/>
        <filter val="17:33:41"/>
        <filter val="17:34:11"/>
        <filter val="17:36:43"/>
        <filter val="17:37:14"/>
        <filter val="17:37:44"/>
        <filter val="17:38:15"/>
        <filter val="17:38:45"/>
        <filter val="17:39:16"/>
        <filter val="17:39:47"/>
        <filter val="17:40:17"/>
        <filter val="17:40:48"/>
        <filter val="17:41:18"/>
        <filter val="17:41:48"/>
        <filter val="17:42:49"/>
        <filter val="17:43:20"/>
        <filter val="17:43:50"/>
        <filter val="17:44:21"/>
        <filter val="17:44:51"/>
        <filter val="17:45:22"/>
        <filter val="17:45:52"/>
        <filter val="17:46:23"/>
        <filter val="17:46:53"/>
        <filter val="17:47:24"/>
        <filter val="17:47:54"/>
        <filter val="17:48:55"/>
        <filter val="17:49:25"/>
        <filter val="17:49:56"/>
        <filter val="17:50:26"/>
        <filter val="17:50:57"/>
        <filter val="17:51:27"/>
        <filter val="17:51:58"/>
        <filter val="17:52:28"/>
        <filter val="17:53:29"/>
        <filter val="17:54:00"/>
        <filter val="17:54:32"/>
        <filter val="17:55:02"/>
        <filter val="17:55:33"/>
        <filter val="17:56:03"/>
        <filter val="17:56:34"/>
        <filter val="17:57:04"/>
        <filter val="17:57:35"/>
        <filter val="17:58:05"/>
        <filter val="17:58:36"/>
        <filter val="17:59:06"/>
        <filter val="17:59:37"/>
        <filter val="18:00:07"/>
        <filter val="18:02:09"/>
        <filter val="18:02:40"/>
        <filter val="18:03:10"/>
        <filter val="18:03:41"/>
        <filter val="18:04:11"/>
        <filter val="18:04:42"/>
        <filter val="18:05:12"/>
        <filter val="18:05:43"/>
        <filter val="18:06:13"/>
        <filter val="18:06:43"/>
        <filter val="18:07:14"/>
        <filter val="18:07:44"/>
        <filter val="18:08:15"/>
        <filter val="18:08:45"/>
        <filter val="18:09:16"/>
        <filter val="18:09:47"/>
        <filter val="18:10:17"/>
        <filter val="18:10:48"/>
        <filter val="18:11:18"/>
        <filter val="18:11:49"/>
        <filter val="18:12:19"/>
        <filter val="18:12:50"/>
        <filter val="18:13:20"/>
        <filter val="18:13:51"/>
        <filter val="18:14:21"/>
        <filter val="18:14:52"/>
        <filter val="18:15:22"/>
        <filter val="18:15:53"/>
        <filter val="18:16:53"/>
        <filter val="18:17:24"/>
        <filter val="18:17:54"/>
        <filter val="18:18:25"/>
        <filter val="18:18:55"/>
        <filter val="18:19:26"/>
        <filter val="18:19:56"/>
        <filter val="18:20:27"/>
        <filter val="18:20:57"/>
        <filter val="18:21:28"/>
        <filter val="18:21:58"/>
        <filter val="18:22:29"/>
        <filter val="18:22:59"/>
        <filter val="18:23:30"/>
        <filter val="18:24:00"/>
        <filter val="18:24:32"/>
        <filter val="18:25:03"/>
        <filter val="18:25:33"/>
        <filter val="18:26:03"/>
        <filter val="18:27:04"/>
        <filter val="18:27:35"/>
        <filter val="18:28:05"/>
        <filter val="18:28:36"/>
        <filter val="18:29:06"/>
        <filter val="18:29:37"/>
        <filter val="18:30:07"/>
        <filter val="18:30:38"/>
        <filter val="18:31:08"/>
        <filter val="18:31:39"/>
        <filter val="18:32:09"/>
        <filter val="18:32:40"/>
        <filter val="18:33:10"/>
        <filter val="18:33:41"/>
        <filter val="18:34:11"/>
        <filter val="18:34:42"/>
        <filter val="18:35:12"/>
        <filter val="18:35:42"/>
        <filter val="18:36:13"/>
        <filter val="18:36:43"/>
        <filter val="18:37:44"/>
        <filter val="18:38:15"/>
        <filter val="18:38:45"/>
        <filter val="18:39:16"/>
        <filter val="18:39:47"/>
        <filter val="18:40:17"/>
        <filter val="18:40:48"/>
        <filter val="18:41:18"/>
        <filter val="18:41:49"/>
        <filter val="18:42:19"/>
        <filter val="18:42:50"/>
        <filter val="18:43:20"/>
        <filter val="18:44:21"/>
        <filter val="18:44:51"/>
        <filter val="18:45:22"/>
        <filter val="18:45:52"/>
        <filter val="18:46:23"/>
        <filter val="18:46:53"/>
        <filter val="18:47:24"/>
        <filter val="18:47:54"/>
        <filter val="18:48:25"/>
        <filter val="18:48:55"/>
        <filter val="18:50:26"/>
        <filter val="18:50:57"/>
        <filter val="18:51:58"/>
        <filter val="18:52:59"/>
        <filter val="18:53:29"/>
        <filter val="18:53:59"/>
        <filter val="18:54:31"/>
        <filter val="18:55:01"/>
        <filter val="18:55:32"/>
        <filter val="18:56:02"/>
        <filter val="18:56:33"/>
        <filter val="18:57:03"/>
        <filter val="18:57:34"/>
        <filter val="18:58:04"/>
        <filter val="18:58:35"/>
        <filter val="18:59:05"/>
        <filter val="18:59:36"/>
        <filter val="19:00:06"/>
        <filter val="19:00:36"/>
        <filter val="19:01:07"/>
        <filter val="19:01:37"/>
        <filter val="19:02:08"/>
        <filter val="19:02:38"/>
        <filter val="19:03:09"/>
        <filter val="19:03:39"/>
        <filter val="19:04:10"/>
        <filter val="19:04:40"/>
        <filter val="19:05:11"/>
        <filter val="19:06:11"/>
        <filter val="19:06:42"/>
        <filter val="19:07:12"/>
        <filter val="19:07:43"/>
        <filter val="19:08:13"/>
        <filter val="19:08:44"/>
        <filter val="19:09:14"/>
        <filter val="19:09:47"/>
        <filter val="19:10:17"/>
        <filter val="19:10:48"/>
        <filter val="19:11:18"/>
        <filter val="19:11:48"/>
        <filter val="19:12:19"/>
        <filter val="19:12:49"/>
        <filter val="19:13:20"/>
        <filter val="19:13:50"/>
        <filter val="19:14:21"/>
        <filter val="19:14:51"/>
        <filter val="19:15:22"/>
        <filter val="19:15:52"/>
        <filter val="19:17:24"/>
        <filter val="19:17:54"/>
        <filter val="19:18:24"/>
        <filter val="19:18:55"/>
        <filter val="19:19:25"/>
        <filter val="19:20:26"/>
        <filter val="19:20:57"/>
        <filter val="19:21:27"/>
        <filter val="19:21:58"/>
        <filter val="19:22:28"/>
        <filter val="19:22:59"/>
        <filter val="19:23:29"/>
        <filter val="19:24:00"/>
        <filter val="19:24:30"/>
        <filter val="19:25:01"/>
        <filter val="19:26:02"/>
        <filter val="19:26:32"/>
        <filter val="19:27:03"/>
        <filter val="19:27:33"/>
        <filter val="19:28:03"/>
        <filter val="19:28:34"/>
        <filter val="19:29:35"/>
        <filter val="19:30:05"/>
        <filter val="19:30:36"/>
        <filter val="19:31:06"/>
        <filter val="19:31:37"/>
        <filter val="19:32:07"/>
        <filter val="19:32:38"/>
        <filter val="19:33:08"/>
        <filter val="19:33:39"/>
        <filter val="19:34:09"/>
        <filter val="19:34:40"/>
        <filter val="19:35:10"/>
        <filter val="19:35:40"/>
        <filter val="19:36:11"/>
        <filter val="19:36:41"/>
        <filter val="19:37:12"/>
        <filter val="19:37:42"/>
        <filter val="19:38:13"/>
        <filter val="19:38:43"/>
        <filter val="19:39:14"/>
        <filter val="19:39:45"/>
        <filter val="19:40:16"/>
        <filter val="19:40:46"/>
        <filter val="19:41:17"/>
        <filter val="19:41:47"/>
        <filter val="19:42:48"/>
        <filter val="19:44:19"/>
        <filter val="19:44:50"/>
        <filter val="19:45:20"/>
        <filter val="19:45:51"/>
        <filter val="19:46:21"/>
        <filter val="19:46:52"/>
        <filter val="19:47:22"/>
        <filter val="19:47:53"/>
        <filter val="19:48:23"/>
        <filter val="19:48:53"/>
        <filter val="19:49:24"/>
        <filter val="19:49:54"/>
        <filter val="19:50:55"/>
        <filter val="19:51:26"/>
        <filter val="19:53:58"/>
        <filter val="19:54:29"/>
        <filter val="19:55:00"/>
        <filter val="19:55:30"/>
        <filter val="19:56:01"/>
        <filter val="19:56:31"/>
        <filter val="19:57:02"/>
        <filter val="19:57:32"/>
        <filter val="19:58:03"/>
        <filter val="19:58:33"/>
        <filter val="19:59:03"/>
        <filter val="19:59:34"/>
        <filter val="20:00:04"/>
        <filter val="20:00:35"/>
        <filter val="20:01:05"/>
        <filter val="20:01:36"/>
        <filter val="20:02:06"/>
        <filter val="20:02:37"/>
        <filter val="20:03:07"/>
        <filter val="20:04:08"/>
        <filter val="20:04:39"/>
        <filter val="20:05:09"/>
        <filter val="20:06:40"/>
        <filter val="20:07:41"/>
        <filter val="20:08:12"/>
        <filter val="20:09:13"/>
        <filter val="20:09:45"/>
        <filter val="20:10:45"/>
        <filter val="20:11:16"/>
        <filter val="20:12:17"/>
        <filter val="20:12:47"/>
        <filter val="20:13:18"/>
        <filter val="20:13:48"/>
        <filter val="20:14:19"/>
        <filter val="38%"/>
        <filter val="39%"/>
        <filter val="41%"/>
        <filter val="42%"/>
        <filter val="43%"/>
        <filter val="44%"/>
        <filter val="45%"/>
        <filter val="47%"/>
        <filter val="48%"/>
        <filter val="49%"/>
        <filter val="50%"/>
        <filter val="51%"/>
        <filter val="52%"/>
        <filter val="53%"/>
        <filter val="54%"/>
        <filter val="55%"/>
        <filter val="56%"/>
        <filter val="57%"/>
        <filter val="58%"/>
        <filter val="59%"/>
        <filter val="60%"/>
        <filter val="61%"/>
        <filter val="62%"/>
        <filter val="63%"/>
        <filter val="64%"/>
        <filter val="65%"/>
        <filter val="66%"/>
        <filter val="67%"/>
        <filter val="68%"/>
        <filter val="69%"/>
        <filter val="70%"/>
        <filter val="71%"/>
        <filter val="72%"/>
        <filter val="74%"/>
        <filter val="75%"/>
        <filter val="78%"/>
        <filter val="79%"/>
        <filter val="80%"/>
        <filter val="81%"/>
        <filter val="82%"/>
        <filter val="83%"/>
        <filter val="84%"/>
        <filter val="85%"/>
        <filter val="86%"/>
        <filter val="87%"/>
        <filter val="88%"/>
        <filter val="89%"/>
        <filter val="90%"/>
        <filter val="91%"/>
        <filter val="92%"/>
        <filter val="93%"/>
        <filter val="94%"/>
        <filter val="95%"/>
        <filter val="96%"/>
        <filter val="97%"/>
        <filter val="99.50%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19"/>
  <sheetViews>
    <sheetView topLeftCell="A867" workbookViewId="0">
      <selection activeCell="A3" sqref="A3:A919"/>
    </sheetView>
  </sheetViews>
  <sheetFormatPr defaultRowHeight="14.4" x14ac:dyDescent="0.3"/>
  <sheetData>
    <row r="1" spans="1:1" x14ac:dyDescent="0.3">
      <c r="A1" t="s">
        <v>59</v>
      </c>
    </row>
    <row r="2" spans="1:1" hidden="1" x14ac:dyDescent="0.3">
      <c r="A2" s="3">
        <v>0.66438657407407409</v>
      </c>
    </row>
    <row r="3" spans="1:1" x14ac:dyDescent="0.3">
      <c r="A3" s="1">
        <v>0.43</v>
      </c>
    </row>
    <row r="4" spans="1:1" hidden="1" x14ac:dyDescent="0.3">
      <c r="A4" s="3">
        <v>0.6647453703703704</v>
      </c>
    </row>
    <row r="5" spans="1:1" x14ac:dyDescent="0.3">
      <c r="A5" s="1">
        <v>0.43</v>
      </c>
    </row>
    <row r="6" spans="1:1" hidden="1" x14ac:dyDescent="0.3">
      <c r="A6" s="3">
        <v>0.66509259259259257</v>
      </c>
    </row>
    <row r="7" spans="1:1" x14ac:dyDescent="0.3">
      <c r="A7" s="1">
        <v>0.43</v>
      </c>
    </row>
    <row r="8" spans="1:1" hidden="1" x14ac:dyDescent="0.3">
      <c r="A8" s="3">
        <v>0.66545138888888888</v>
      </c>
    </row>
    <row r="9" spans="1:1" x14ac:dyDescent="0.3">
      <c r="A9" s="1">
        <v>0.43</v>
      </c>
    </row>
    <row r="10" spans="1:1" hidden="1" x14ac:dyDescent="0.3">
      <c r="A10" s="3">
        <v>0.66579861111111105</v>
      </c>
    </row>
    <row r="11" spans="1:1" x14ac:dyDescent="0.3">
      <c r="A11" s="1">
        <v>0.43</v>
      </c>
    </row>
    <row r="12" spans="1:1" hidden="1" x14ac:dyDescent="0.3">
      <c r="A12" s="3">
        <v>0.66614583333333333</v>
      </c>
    </row>
    <row r="13" spans="1:1" x14ac:dyDescent="0.3">
      <c r="A13" s="1">
        <v>0.43</v>
      </c>
    </row>
    <row r="14" spans="1:1" hidden="1" x14ac:dyDescent="0.3">
      <c r="A14" s="3">
        <v>0.66650462962962964</v>
      </c>
    </row>
    <row r="15" spans="1:1" x14ac:dyDescent="0.3">
      <c r="A15" s="1">
        <v>0.43</v>
      </c>
    </row>
    <row r="16" spans="1:1" hidden="1" x14ac:dyDescent="0.3">
      <c r="A16" s="3">
        <v>0.66685185185185192</v>
      </c>
    </row>
    <row r="17" spans="1:1" x14ac:dyDescent="0.3">
      <c r="A17" s="1">
        <v>0.43</v>
      </c>
    </row>
    <row r="18" spans="1:1" hidden="1" x14ac:dyDescent="0.3">
      <c r="A18" s="3">
        <v>0.6675578703703704</v>
      </c>
    </row>
    <row r="19" spans="1:1" x14ac:dyDescent="0.3">
      <c r="A19" s="1">
        <v>0.38</v>
      </c>
    </row>
    <row r="20" spans="1:1" hidden="1" x14ac:dyDescent="0.3">
      <c r="A20" s="3">
        <v>0.66791666666666671</v>
      </c>
    </row>
    <row r="21" spans="1:1" x14ac:dyDescent="0.3">
      <c r="A21" s="1">
        <v>0.39</v>
      </c>
    </row>
    <row r="22" spans="1:1" hidden="1" x14ac:dyDescent="0.3">
      <c r="A22" s="3">
        <v>0.66826388888888888</v>
      </c>
    </row>
    <row r="23" spans="1:1" x14ac:dyDescent="0.3">
      <c r="A23" s="1">
        <v>0.41</v>
      </c>
    </row>
    <row r="24" spans="1:1" hidden="1" x14ac:dyDescent="0.3">
      <c r="A24" s="3">
        <v>0.66862268518518519</v>
      </c>
    </row>
    <row r="25" spans="1:1" x14ac:dyDescent="0.3">
      <c r="A25" s="1">
        <v>0.42</v>
      </c>
    </row>
    <row r="26" spans="1:1" hidden="1" x14ac:dyDescent="0.3">
      <c r="A26" s="3">
        <v>0.66896990740740747</v>
      </c>
    </row>
    <row r="27" spans="1:1" x14ac:dyDescent="0.3">
      <c r="A27" s="1">
        <v>0.44</v>
      </c>
    </row>
    <row r="28" spans="1:1" hidden="1" x14ac:dyDescent="0.3">
      <c r="A28" s="3">
        <v>0.66931712962962964</v>
      </c>
    </row>
    <row r="29" spans="1:1" x14ac:dyDescent="0.3">
      <c r="A29" s="1">
        <v>0.44</v>
      </c>
    </row>
    <row r="30" spans="1:1" hidden="1" x14ac:dyDescent="0.3">
      <c r="A30" s="3">
        <v>0.66967592592592595</v>
      </c>
    </row>
    <row r="31" spans="1:1" x14ac:dyDescent="0.3">
      <c r="A31" s="1">
        <v>0.42</v>
      </c>
    </row>
    <row r="32" spans="1:1" hidden="1" x14ac:dyDescent="0.3">
      <c r="A32" s="3">
        <v>0.67002314814814812</v>
      </c>
    </row>
    <row r="33" spans="1:1" x14ac:dyDescent="0.3">
      <c r="A33" s="1">
        <v>0.43</v>
      </c>
    </row>
    <row r="34" spans="1:1" hidden="1" x14ac:dyDescent="0.3">
      <c r="A34" s="3">
        <v>0.67038194444444443</v>
      </c>
    </row>
    <row r="35" spans="1:1" x14ac:dyDescent="0.3">
      <c r="A35" s="1">
        <v>0.44</v>
      </c>
    </row>
    <row r="36" spans="1:1" hidden="1" x14ac:dyDescent="0.3">
      <c r="A36" s="3">
        <v>0.67072916666666671</v>
      </c>
    </row>
    <row r="37" spans="1:1" x14ac:dyDescent="0.3">
      <c r="A37" s="1">
        <v>0.44</v>
      </c>
    </row>
    <row r="38" spans="1:1" hidden="1" x14ac:dyDescent="0.3">
      <c r="A38" s="3">
        <v>0.67108796296296302</v>
      </c>
    </row>
    <row r="39" spans="1:1" x14ac:dyDescent="0.3">
      <c r="A39" s="1">
        <v>0.43</v>
      </c>
    </row>
    <row r="40" spans="1:1" hidden="1" x14ac:dyDescent="0.3">
      <c r="A40" s="3">
        <v>0.67143518518518519</v>
      </c>
    </row>
    <row r="41" spans="1:1" x14ac:dyDescent="0.3">
      <c r="A41" s="1">
        <v>0.44</v>
      </c>
    </row>
    <row r="42" spans="1:1" hidden="1" x14ac:dyDescent="0.3">
      <c r="A42" s="3">
        <v>0.67179398148148151</v>
      </c>
    </row>
    <row r="43" spans="1:1" x14ac:dyDescent="0.3">
      <c r="A43" s="1">
        <v>0.45</v>
      </c>
    </row>
    <row r="44" spans="1:1" hidden="1" x14ac:dyDescent="0.3">
      <c r="A44" s="3">
        <v>0.67214120370370367</v>
      </c>
    </row>
    <row r="45" spans="1:1" x14ac:dyDescent="0.3">
      <c r="A45" s="1">
        <v>0.44</v>
      </c>
    </row>
    <row r="46" spans="1:1" hidden="1" x14ac:dyDescent="0.3">
      <c r="A46" s="3">
        <v>0.67249999999999999</v>
      </c>
    </row>
    <row r="47" spans="1:1" x14ac:dyDescent="0.3">
      <c r="A47" s="1">
        <v>0.44</v>
      </c>
    </row>
    <row r="48" spans="1:1" hidden="1" x14ac:dyDescent="0.3">
      <c r="A48" s="3">
        <v>0.67284722222222226</v>
      </c>
    </row>
    <row r="49" spans="1:1" x14ac:dyDescent="0.3">
      <c r="A49" s="1">
        <v>0.43</v>
      </c>
    </row>
    <row r="50" spans="1:1" hidden="1" x14ac:dyDescent="0.3">
      <c r="A50" s="3">
        <v>0.67320601851851858</v>
      </c>
    </row>
    <row r="51" spans="1:1" x14ac:dyDescent="0.3">
      <c r="A51" s="1">
        <v>0.48</v>
      </c>
    </row>
    <row r="52" spans="1:1" hidden="1" x14ac:dyDescent="0.3">
      <c r="A52" s="3">
        <v>0.67355324074074074</v>
      </c>
    </row>
    <row r="53" spans="1:1" x14ac:dyDescent="0.3">
      <c r="A53" s="1">
        <v>0.47</v>
      </c>
    </row>
    <row r="54" spans="1:1" hidden="1" x14ac:dyDescent="0.3">
      <c r="A54" s="3">
        <v>0.67391203703703706</v>
      </c>
    </row>
    <row r="55" spans="1:1" x14ac:dyDescent="0.3">
      <c r="A55" s="1">
        <v>0.48</v>
      </c>
    </row>
    <row r="56" spans="1:1" hidden="1" x14ac:dyDescent="0.3">
      <c r="A56" s="3">
        <v>0.67425925925925922</v>
      </c>
    </row>
    <row r="57" spans="1:1" x14ac:dyDescent="0.3">
      <c r="A57" s="1">
        <v>0.47</v>
      </c>
    </row>
    <row r="58" spans="1:1" hidden="1" x14ac:dyDescent="0.3">
      <c r="A58" s="3">
        <v>0.6746064814814815</v>
      </c>
    </row>
    <row r="59" spans="1:1" x14ac:dyDescent="0.3">
      <c r="A59" s="1">
        <v>0.45</v>
      </c>
    </row>
    <row r="60" spans="1:1" hidden="1" x14ac:dyDescent="0.3">
      <c r="A60" s="3">
        <v>0.67496527777777782</v>
      </c>
    </row>
    <row r="61" spans="1:1" x14ac:dyDescent="0.3">
      <c r="A61" s="1">
        <v>0.48</v>
      </c>
    </row>
    <row r="62" spans="1:1" hidden="1" x14ac:dyDescent="0.3">
      <c r="A62" s="3">
        <v>0.67531249999999998</v>
      </c>
    </row>
    <row r="63" spans="1:1" x14ac:dyDescent="0.3">
      <c r="A63" s="1">
        <v>0.5</v>
      </c>
    </row>
    <row r="64" spans="1:1" hidden="1" x14ac:dyDescent="0.3">
      <c r="A64" s="3">
        <v>0.6756712962962963</v>
      </c>
    </row>
    <row r="65" spans="1:1" x14ac:dyDescent="0.3">
      <c r="A65" s="1">
        <v>0.48</v>
      </c>
    </row>
    <row r="66" spans="1:1" hidden="1" x14ac:dyDescent="0.3">
      <c r="A66" s="3">
        <v>0.67601851851851846</v>
      </c>
    </row>
    <row r="67" spans="1:1" x14ac:dyDescent="0.3">
      <c r="A67" s="1">
        <v>0.47</v>
      </c>
    </row>
    <row r="68" spans="1:1" hidden="1" x14ac:dyDescent="0.3">
      <c r="A68" s="3">
        <v>0.67636574074074074</v>
      </c>
    </row>
    <row r="69" spans="1:1" x14ac:dyDescent="0.3">
      <c r="A69" s="1">
        <v>0.47</v>
      </c>
    </row>
    <row r="70" spans="1:1" hidden="1" x14ac:dyDescent="0.3">
      <c r="A70" s="3">
        <v>0.67672453703703705</v>
      </c>
    </row>
    <row r="71" spans="1:1" x14ac:dyDescent="0.3">
      <c r="A71" s="1">
        <v>0.47</v>
      </c>
    </row>
    <row r="72" spans="1:1" hidden="1" x14ac:dyDescent="0.3">
      <c r="A72" s="3">
        <v>0.67707175925925922</v>
      </c>
    </row>
    <row r="73" spans="1:1" x14ac:dyDescent="0.3">
      <c r="A73" s="1">
        <v>0.47</v>
      </c>
    </row>
    <row r="74" spans="1:1" hidden="1" x14ac:dyDescent="0.3">
      <c r="A74" s="3">
        <v>0.67743055555555554</v>
      </c>
    </row>
    <row r="75" spans="1:1" x14ac:dyDescent="0.3">
      <c r="A75" s="1">
        <v>0.5</v>
      </c>
    </row>
    <row r="76" spans="1:1" hidden="1" x14ac:dyDescent="0.3">
      <c r="A76" s="3">
        <v>0.6777777777777777</v>
      </c>
    </row>
    <row r="77" spans="1:1" x14ac:dyDescent="0.3">
      <c r="A77" s="1">
        <v>0.5</v>
      </c>
    </row>
    <row r="78" spans="1:1" hidden="1" x14ac:dyDescent="0.3">
      <c r="A78" s="3">
        <v>0.67813657407407402</v>
      </c>
    </row>
    <row r="79" spans="1:1" x14ac:dyDescent="0.3">
      <c r="A79" s="1">
        <v>0.48</v>
      </c>
    </row>
    <row r="80" spans="1:1" hidden="1" x14ac:dyDescent="0.3">
      <c r="A80" s="3">
        <v>0.67848379629629629</v>
      </c>
    </row>
    <row r="81" spans="1:1" x14ac:dyDescent="0.3">
      <c r="A81" s="1">
        <v>0.52</v>
      </c>
    </row>
    <row r="82" spans="1:1" hidden="1" x14ac:dyDescent="0.3">
      <c r="A82" s="3">
        <v>0.67884259259259261</v>
      </c>
    </row>
    <row r="83" spans="1:1" x14ac:dyDescent="0.3">
      <c r="A83" s="1">
        <v>0.52</v>
      </c>
    </row>
    <row r="84" spans="1:1" hidden="1" x14ac:dyDescent="0.3">
      <c r="A84" s="3">
        <v>0.67918981481481477</v>
      </c>
    </row>
    <row r="85" spans="1:1" x14ac:dyDescent="0.3">
      <c r="A85" s="1">
        <v>0.55000000000000004</v>
      </c>
    </row>
    <row r="86" spans="1:1" hidden="1" x14ac:dyDescent="0.3">
      <c r="A86" s="3">
        <v>0.67953703703703694</v>
      </c>
    </row>
    <row r="87" spans="1:1" x14ac:dyDescent="0.3">
      <c r="A87" s="1">
        <v>0.54</v>
      </c>
    </row>
    <row r="88" spans="1:1" hidden="1" x14ac:dyDescent="0.3">
      <c r="A88" s="3">
        <v>0.67989583333333325</v>
      </c>
    </row>
    <row r="89" spans="1:1" x14ac:dyDescent="0.3">
      <c r="A89" s="1">
        <v>0.55000000000000004</v>
      </c>
    </row>
    <row r="90" spans="1:1" hidden="1" x14ac:dyDescent="0.3">
      <c r="A90" s="3">
        <v>0.68024305555555553</v>
      </c>
    </row>
    <row r="91" spans="1:1" x14ac:dyDescent="0.3">
      <c r="A91" s="1">
        <v>0.54</v>
      </c>
    </row>
    <row r="92" spans="1:1" hidden="1" x14ac:dyDescent="0.3">
      <c r="A92" s="3">
        <v>0.68060185185185185</v>
      </c>
    </row>
    <row r="93" spans="1:1" x14ac:dyDescent="0.3">
      <c r="A93" s="1">
        <v>0.55000000000000004</v>
      </c>
    </row>
    <row r="94" spans="1:1" hidden="1" x14ac:dyDescent="0.3">
      <c r="A94" s="3">
        <v>0.68094907407407401</v>
      </c>
    </row>
    <row r="95" spans="1:1" x14ac:dyDescent="0.3">
      <c r="A95" s="1">
        <v>0.56000000000000005</v>
      </c>
    </row>
    <row r="96" spans="1:1" hidden="1" x14ac:dyDescent="0.3">
      <c r="A96" s="3">
        <v>0.68130787037037033</v>
      </c>
    </row>
    <row r="97" spans="1:1" x14ac:dyDescent="0.3">
      <c r="A97" s="1">
        <v>0.56000000000000005</v>
      </c>
    </row>
    <row r="98" spans="1:1" hidden="1" x14ac:dyDescent="0.3">
      <c r="A98" s="3">
        <v>0.68165509259259249</v>
      </c>
    </row>
    <row r="99" spans="1:1" x14ac:dyDescent="0.3">
      <c r="A99" s="1">
        <v>0.55000000000000004</v>
      </c>
    </row>
    <row r="100" spans="1:1" hidden="1" x14ac:dyDescent="0.3">
      <c r="A100" s="3">
        <v>0.68200231481481488</v>
      </c>
    </row>
    <row r="101" spans="1:1" x14ac:dyDescent="0.3">
      <c r="A101" s="1">
        <v>0.59</v>
      </c>
    </row>
    <row r="102" spans="1:1" hidden="1" x14ac:dyDescent="0.3">
      <c r="A102" s="3">
        <v>0.68236111111111108</v>
      </c>
    </row>
    <row r="103" spans="1:1" x14ac:dyDescent="0.3">
      <c r="A103" s="1">
        <v>0.61</v>
      </c>
    </row>
    <row r="104" spans="1:1" hidden="1" x14ac:dyDescent="0.3">
      <c r="A104" s="3">
        <v>0.68270833333333336</v>
      </c>
    </row>
    <row r="105" spans="1:1" x14ac:dyDescent="0.3">
      <c r="A105" s="1">
        <v>0.61</v>
      </c>
    </row>
    <row r="106" spans="1:1" hidden="1" x14ac:dyDescent="0.3">
      <c r="A106" s="3">
        <v>0.68306712962962957</v>
      </c>
    </row>
    <row r="107" spans="1:1" x14ac:dyDescent="0.3">
      <c r="A107" s="1">
        <v>0.61</v>
      </c>
    </row>
    <row r="108" spans="1:1" hidden="1" x14ac:dyDescent="0.3">
      <c r="A108" s="3">
        <v>0.68341435185185195</v>
      </c>
    </row>
    <row r="109" spans="1:1" x14ac:dyDescent="0.3">
      <c r="A109" s="1">
        <v>0.61</v>
      </c>
    </row>
    <row r="110" spans="1:1" hidden="1" x14ac:dyDescent="0.3">
      <c r="A110" s="3">
        <v>0.68377314814814805</v>
      </c>
    </row>
    <row r="111" spans="1:1" x14ac:dyDescent="0.3">
      <c r="A111" s="1">
        <v>0.59</v>
      </c>
    </row>
    <row r="112" spans="1:1" hidden="1" x14ac:dyDescent="0.3">
      <c r="A112" s="3">
        <v>0.68412037037037043</v>
      </c>
    </row>
    <row r="113" spans="1:1" x14ac:dyDescent="0.3">
      <c r="A113" s="1">
        <v>0.57999999999999996</v>
      </c>
    </row>
    <row r="114" spans="1:1" hidden="1" x14ac:dyDescent="0.3">
      <c r="A114" s="3">
        <v>0.6844675925925926</v>
      </c>
    </row>
    <row r="115" spans="1:1" x14ac:dyDescent="0.3">
      <c r="A115" s="1">
        <v>0.56999999999999995</v>
      </c>
    </row>
    <row r="116" spans="1:1" hidden="1" x14ac:dyDescent="0.3">
      <c r="A116" s="3">
        <v>0.68482638888888892</v>
      </c>
    </row>
    <row r="117" spans="1:1" x14ac:dyDescent="0.3">
      <c r="A117" s="1">
        <v>0.57999999999999996</v>
      </c>
    </row>
    <row r="118" spans="1:1" hidden="1" x14ac:dyDescent="0.3">
      <c r="A118" s="3">
        <v>0.68517361111111119</v>
      </c>
    </row>
    <row r="119" spans="1:1" x14ac:dyDescent="0.3">
      <c r="A119" s="1">
        <v>0.56000000000000005</v>
      </c>
    </row>
    <row r="120" spans="1:1" hidden="1" x14ac:dyDescent="0.3">
      <c r="A120" s="3">
        <v>0.68553240740740751</v>
      </c>
    </row>
    <row r="121" spans="1:1" x14ac:dyDescent="0.3">
      <c r="A121" s="1">
        <v>0.56000000000000005</v>
      </c>
    </row>
    <row r="122" spans="1:1" hidden="1" x14ac:dyDescent="0.3">
      <c r="A122" s="3">
        <v>0.68587962962962967</v>
      </c>
    </row>
    <row r="123" spans="1:1" x14ac:dyDescent="0.3">
      <c r="A123" s="1">
        <v>0.59</v>
      </c>
    </row>
    <row r="124" spans="1:1" hidden="1" x14ac:dyDescent="0.3">
      <c r="A124" s="3">
        <v>0.68623842592592599</v>
      </c>
    </row>
    <row r="125" spans="1:1" x14ac:dyDescent="0.3">
      <c r="A125" s="1">
        <v>0.57999999999999996</v>
      </c>
    </row>
    <row r="126" spans="1:1" hidden="1" x14ac:dyDescent="0.3">
      <c r="A126" s="3">
        <v>0.68658564814814815</v>
      </c>
    </row>
    <row r="127" spans="1:1" x14ac:dyDescent="0.3">
      <c r="A127" s="1">
        <v>0.56999999999999995</v>
      </c>
    </row>
    <row r="128" spans="1:1" hidden="1" x14ac:dyDescent="0.3">
      <c r="A128" s="3">
        <v>0.68694444444444447</v>
      </c>
    </row>
    <row r="129" spans="1:1" x14ac:dyDescent="0.3">
      <c r="A129" s="1">
        <v>0.56999999999999995</v>
      </c>
    </row>
    <row r="130" spans="1:1" hidden="1" x14ac:dyDescent="0.3">
      <c r="A130" s="3">
        <v>0.68729166666666675</v>
      </c>
    </row>
    <row r="131" spans="1:1" x14ac:dyDescent="0.3">
      <c r="A131" s="1">
        <v>0.56000000000000005</v>
      </c>
    </row>
    <row r="132" spans="1:1" hidden="1" x14ac:dyDescent="0.3">
      <c r="A132" s="3">
        <v>0.68765046296296306</v>
      </c>
    </row>
    <row r="133" spans="1:1" x14ac:dyDescent="0.3">
      <c r="A133" s="1">
        <v>0.56999999999999995</v>
      </c>
    </row>
    <row r="134" spans="1:1" hidden="1" x14ac:dyDescent="0.3">
      <c r="A134" s="3">
        <v>0.68799768518518523</v>
      </c>
    </row>
    <row r="135" spans="1:1" x14ac:dyDescent="0.3">
      <c r="A135" s="1">
        <v>0.57999999999999996</v>
      </c>
    </row>
    <row r="136" spans="1:1" hidden="1" x14ac:dyDescent="0.3">
      <c r="A136" s="3">
        <v>0.68835648148148154</v>
      </c>
    </row>
    <row r="137" spans="1:1" x14ac:dyDescent="0.3">
      <c r="A137" s="1">
        <v>0.57999999999999996</v>
      </c>
    </row>
    <row r="138" spans="1:1" hidden="1" x14ac:dyDescent="0.3">
      <c r="A138" s="3">
        <v>0.68870370370370371</v>
      </c>
    </row>
    <row r="139" spans="1:1" x14ac:dyDescent="0.3">
      <c r="A139" s="1">
        <v>0.57999999999999996</v>
      </c>
    </row>
    <row r="140" spans="1:1" hidden="1" x14ac:dyDescent="0.3">
      <c r="A140" s="3">
        <v>0.68905092592592598</v>
      </c>
    </row>
    <row r="141" spans="1:1" x14ac:dyDescent="0.3">
      <c r="A141" s="1">
        <v>0.57999999999999996</v>
      </c>
    </row>
    <row r="142" spans="1:1" hidden="1" x14ac:dyDescent="0.3">
      <c r="A142" s="3">
        <v>0.6894097222222223</v>
      </c>
    </row>
    <row r="143" spans="1:1" x14ac:dyDescent="0.3">
      <c r="A143" s="1">
        <v>0.56999999999999995</v>
      </c>
    </row>
    <row r="144" spans="1:1" hidden="1" x14ac:dyDescent="0.3">
      <c r="A144" s="3">
        <v>0.68975694444444446</v>
      </c>
    </row>
    <row r="145" spans="1:1" x14ac:dyDescent="0.3">
      <c r="A145" s="1">
        <v>0.57999999999999996</v>
      </c>
    </row>
    <row r="146" spans="1:1" hidden="1" x14ac:dyDescent="0.3">
      <c r="A146" s="3">
        <v>0.69011574074074078</v>
      </c>
    </row>
    <row r="147" spans="1:1" x14ac:dyDescent="0.3">
      <c r="A147" s="1">
        <v>0.59</v>
      </c>
    </row>
    <row r="148" spans="1:1" hidden="1" x14ac:dyDescent="0.3">
      <c r="A148" s="3">
        <v>0.69046296296296295</v>
      </c>
    </row>
    <row r="149" spans="1:1" x14ac:dyDescent="0.3">
      <c r="A149" s="1">
        <v>0.57999999999999996</v>
      </c>
    </row>
    <row r="150" spans="1:1" hidden="1" x14ac:dyDescent="0.3">
      <c r="A150" s="3">
        <v>0.69116898148148154</v>
      </c>
    </row>
    <row r="151" spans="1:1" x14ac:dyDescent="0.3">
      <c r="A151" s="1">
        <v>0.56999999999999995</v>
      </c>
    </row>
    <row r="152" spans="1:1" hidden="1" x14ac:dyDescent="0.3">
      <c r="A152" s="3">
        <v>0.69152777777777785</v>
      </c>
    </row>
    <row r="153" spans="1:1" x14ac:dyDescent="0.3">
      <c r="A153" s="1">
        <v>0.56999999999999995</v>
      </c>
    </row>
    <row r="154" spans="1:1" hidden="1" x14ac:dyDescent="0.3">
      <c r="A154" s="3">
        <v>0.69187500000000002</v>
      </c>
    </row>
    <row r="155" spans="1:1" x14ac:dyDescent="0.3">
      <c r="A155" s="1">
        <v>0.56999999999999995</v>
      </c>
    </row>
    <row r="156" spans="1:1" hidden="1" x14ac:dyDescent="0.3">
      <c r="A156" s="3">
        <v>0.69223379629629633</v>
      </c>
    </row>
    <row r="157" spans="1:1" x14ac:dyDescent="0.3">
      <c r="A157" s="1">
        <v>0.56000000000000005</v>
      </c>
    </row>
    <row r="158" spans="1:1" hidden="1" x14ac:dyDescent="0.3">
      <c r="A158" s="3">
        <v>0.6925810185185185</v>
      </c>
    </row>
    <row r="159" spans="1:1" x14ac:dyDescent="0.3">
      <c r="A159" s="1">
        <v>0.56999999999999995</v>
      </c>
    </row>
    <row r="160" spans="1:1" hidden="1" x14ac:dyDescent="0.3">
      <c r="A160" s="3">
        <v>0.69292824074074078</v>
      </c>
    </row>
    <row r="161" spans="1:1" x14ac:dyDescent="0.3">
      <c r="A161" s="1">
        <v>0.56999999999999995</v>
      </c>
    </row>
    <row r="162" spans="1:1" hidden="1" x14ac:dyDescent="0.3">
      <c r="A162" s="3">
        <v>0.69328703703703709</v>
      </c>
    </row>
    <row r="163" spans="1:1" x14ac:dyDescent="0.3">
      <c r="A163" s="1">
        <v>0.56000000000000005</v>
      </c>
    </row>
    <row r="164" spans="1:1" hidden="1" x14ac:dyDescent="0.3">
      <c r="A164" s="3">
        <v>0.69363425925925926</v>
      </c>
    </row>
    <row r="165" spans="1:1" x14ac:dyDescent="0.3">
      <c r="A165" s="1">
        <v>0.56000000000000005</v>
      </c>
    </row>
    <row r="166" spans="1:1" hidden="1" x14ac:dyDescent="0.3">
      <c r="A166" s="3">
        <v>0.69399305555555557</v>
      </c>
    </row>
    <row r="167" spans="1:1" x14ac:dyDescent="0.3">
      <c r="A167" s="1">
        <v>0.55000000000000004</v>
      </c>
    </row>
    <row r="168" spans="1:1" hidden="1" x14ac:dyDescent="0.3">
      <c r="A168" s="3">
        <v>0.69434027777777774</v>
      </c>
    </row>
    <row r="169" spans="1:1" x14ac:dyDescent="0.3">
      <c r="A169" s="1">
        <v>0.57999999999999996</v>
      </c>
    </row>
    <row r="170" spans="1:1" hidden="1" x14ac:dyDescent="0.3">
      <c r="A170" s="3">
        <v>0.69469907407407405</v>
      </c>
    </row>
    <row r="171" spans="1:1" x14ac:dyDescent="0.3">
      <c r="A171" s="1">
        <v>0.56999999999999995</v>
      </c>
    </row>
    <row r="172" spans="1:1" hidden="1" x14ac:dyDescent="0.3">
      <c r="A172" s="3">
        <v>0.69504629629629633</v>
      </c>
    </row>
    <row r="173" spans="1:1" x14ac:dyDescent="0.3">
      <c r="A173" s="1">
        <v>0.56999999999999995</v>
      </c>
    </row>
    <row r="174" spans="1:1" hidden="1" x14ac:dyDescent="0.3">
      <c r="A174" s="3">
        <v>0.69540509259259264</v>
      </c>
    </row>
    <row r="175" spans="1:1" x14ac:dyDescent="0.3">
      <c r="A175" s="1">
        <v>0.56999999999999995</v>
      </c>
    </row>
    <row r="176" spans="1:1" hidden="1" x14ac:dyDescent="0.3">
      <c r="A176" s="3">
        <v>0.69575231481481481</v>
      </c>
    </row>
    <row r="177" spans="1:1" x14ac:dyDescent="0.3">
      <c r="A177" s="1">
        <v>0.56999999999999995</v>
      </c>
    </row>
    <row r="178" spans="1:1" hidden="1" x14ac:dyDescent="0.3">
      <c r="A178" s="3">
        <v>0.69611111111111112</v>
      </c>
    </row>
    <row r="179" spans="1:1" x14ac:dyDescent="0.3">
      <c r="A179" s="1">
        <v>0.62</v>
      </c>
    </row>
    <row r="180" spans="1:1" hidden="1" x14ac:dyDescent="0.3">
      <c r="A180" s="3">
        <v>0.69645833333333329</v>
      </c>
    </row>
    <row r="181" spans="1:1" x14ac:dyDescent="0.3">
      <c r="A181" s="1">
        <v>0.62</v>
      </c>
    </row>
    <row r="182" spans="1:1" hidden="1" x14ac:dyDescent="0.3">
      <c r="A182" s="3">
        <v>0.69681712962962961</v>
      </c>
    </row>
    <row r="183" spans="1:1" x14ac:dyDescent="0.3">
      <c r="A183" s="1">
        <v>0.61</v>
      </c>
    </row>
    <row r="184" spans="1:1" hidden="1" x14ac:dyDescent="0.3">
      <c r="A184" s="3">
        <v>0.69716435185185188</v>
      </c>
    </row>
    <row r="185" spans="1:1" x14ac:dyDescent="0.3">
      <c r="A185" s="1">
        <v>0.61</v>
      </c>
    </row>
    <row r="186" spans="1:1" hidden="1" x14ac:dyDescent="0.3">
      <c r="A186" s="3">
        <v>0.69751157407407405</v>
      </c>
    </row>
    <row r="187" spans="1:1" x14ac:dyDescent="0.3">
      <c r="A187" s="1">
        <v>0.6</v>
      </c>
    </row>
    <row r="188" spans="1:1" hidden="1" x14ac:dyDescent="0.3">
      <c r="A188" s="3">
        <v>0.69787037037037036</v>
      </c>
    </row>
    <row r="189" spans="1:1" x14ac:dyDescent="0.3">
      <c r="A189" s="1">
        <v>0.6</v>
      </c>
    </row>
    <row r="190" spans="1:1" hidden="1" x14ac:dyDescent="0.3">
      <c r="A190" s="3">
        <v>0.69821759259259253</v>
      </c>
    </row>
    <row r="191" spans="1:1" x14ac:dyDescent="0.3">
      <c r="A191" s="1">
        <v>0.6</v>
      </c>
    </row>
    <row r="192" spans="1:1" hidden="1" x14ac:dyDescent="0.3">
      <c r="A192" s="3">
        <v>0.69857638888888884</v>
      </c>
    </row>
    <row r="193" spans="1:1" x14ac:dyDescent="0.3">
      <c r="A193" s="1">
        <v>0.57999999999999996</v>
      </c>
    </row>
    <row r="194" spans="1:1" hidden="1" x14ac:dyDescent="0.3">
      <c r="A194" s="3">
        <v>0.69892361111111112</v>
      </c>
    </row>
    <row r="195" spans="1:1" x14ac:dyDescent="0.3">
      <c r="A195" s="1">
        <v>0.56999999999999995</v>
      </c>
    </row>
    <row r="196" spans="1:1" hidden="1" x14ac:dyDescent="0.3">
      <c r="A196" s="3">
        <v>0.69928240740740744</v>
      </c>
    </row>
    <row r="197" spans="1:1" x14ac:dyDescent="0.3">
      <c r="A197" s="1">
        <v>0.56999999999999995</v>
      </c>
    </row>
    <row r="198" spans="1:1" hidden="1" x14ac:dyDescent="0.3">
      <c r="A198" s="3">
        <v>0.6996296296296296</v>
      </c>
    </row>
    <row r="199" spans="1:1" x14ac:dyDescent="0.3">
      <c r="A199" s="1">
        <v>0.6</v>
      </c>
    </row>
    <row r="200" spans="1:1" hidden="1" x14ac:dyDescent="0.3">
      <c r="A200" s="3">
        <v>0.69998842592592592</v>
      </c>
    </row>
    <row r="201" spans="1:1" x14ac:dyDescent="0.3">
      <c r="A201" s="1">
        <v>0.59</v>
      </c>
    </row>
    <row r="202" spans="1:1" hidden="1" x14ac:dyDescent="0.3">
      <c r="A202" s="3">
        <v>0.70033564814814808</v>
      </c>
    </row>
    <row r="203" spans="1:1" x14ac:dyDescent="0.3">
      <c r="A203" s="1">
        <v>0.59</v>
      </c>
    </row>
    <row r="204" spans="1:1" hidden="1" x14ac:dyDescent="0.3">
      <c r="A204" s="3">
        <v>0.7006944444444444</v>
      </c>
    </row>
    <row r="205" spans="1:1" x14ac:dyDescent="0.3">
      <c r="A205" s="1">
        <v>0.6</v>
      </c>
    </row>
    <row r="206" spans="1:1" hidden="1" x14ac:dyDescent="0.3">
      <c r="A206" s="3">
        <v>0.70174768518518515</v>
      </c>
    </row>
    <row r="207" spans="1:1" x14ac:dyDescent="0.3">
      <c r="A207" s="1">
        <v>0.53</v>
      </c>
    </row>
    <row r="208" spans="1:1" hidden="1" x14ac:dyDescent="0.3">
      <c r="A208" s="3">
        <v>0.70209490740740732</v>
      </c>
    </row>
    <row r="209" spans="1:1" x14ac:dyDescent="0.3">
      <c r="A209" s="1">
        <v>0.53</v>
      </c>
    </row>
    <row r="210" spans="1:1" hidden="1" x14ac:dyDescent="0.3">
      <c r="A210" s="3">
        <v>0.70245370370370364</v>
      </c>
    </row>
    <row r="211" spans="1:1" x14ac:dyDescent="0.3">
      <c r="A211" s="1">
        <v>0.53</v>
      </c>
    </row>
    <row r="212" spans="1:1" hidden="1" x14ac:dyDescent="0.3">
      <c r="A212" s="3">
        <v>0.70281249999999995</v>
      </c>
    </row>
    <row r="213" spans="1:1" x14ac:dyDescent="0.3">
      <c r="A213" s="1">
        <v>0.53</v>
      </c>
    </row>
    <row r="214" spans="1:1" hidden="1" x14ac:dyDescent="0.3">
      <c r="A214" s="3">
        <v>0.70315972222222223</v>
      </c>
    </row>
    <row r="215" spans="1:1" x14ac:dyDescent="0.3">
      <c r="A215" s="1">
        <v>0.54</v>
      </c>
    </row>
    <row r="216" spans="1:1" hidden="1" x14ac:dyDescent="0.3">
      <c r="A216" s="3">
        <v>0.70350694444444439</v>
      </c>
    </row>
    <row r="217" spans="1:1" x14ac:dyDescent="0.3">
      <c r="A217" s="1">
        <v>0.54</v>
      </c>
    </row>
    <row r="218" spans="1:1" hidden="1" x14ac:dyDescent="0.3">
      <c r="A218" s="3">
        <v>0.70386574074074071</v>
      </c>
    </row>
    <row r="219" spans="1:1" x14ac:dyDescent="0.3">
      <c r="A219" s="1">
        <v>0.54</v>
      </c>
    </row>
    <row r="220" spans="1:1" hidden="1" x14ac:dyDescent="0.3">
      <c r="A220" s="3">
        <v>0.70421296296296287</v>
      </c>
    </row>
    <row r="221" spans="1:1" x14ac:dyDescent="0.3">
      <c r="A221" s="1">
        <v>0.54</v>
      </c>
    </row>
    <row r="222" spans="1:1" hidden="1" x14ac:dyDescent="0.3">
      <c r="A222" s="3">
        <v>0.70457175925925919</v>
      </c>
    </row>
    <row r="223" spans="1:1" x14ac:dyDescent="0.3">
      <c r="A223" s="1">
        <v>0.53</v>
      </c>
    </row>
    <row r="224" spans="1:1" hidden="1" x14ac:dyDescent="0.3">
      <c r="A224" s="3">
        <v>0.7049305555555555</v>
      </c>
    </row>
    <row r="225" spans="1:1" x14ac:dyDescent="0.3">
      <c r="A225" s="1">
        <v>0.52</v>
      </c>
    </row>
    <row r="226" spans="1:1" hidden="1" x14ac:dyDescent="0.3">
      <c r="A226" s="3">
        <v>0.70527777777777778</v>
      </c>
    </row>
    <row r="227" spans="1:1" x14ac:dyDescent="0.3">
      <c r="A227" s="1">
        <v>0.52</v>
      </c>
    </row>
    <row r="228" spans="1:1" hidden="1" x14ac:dyDescent="0.3">
      <c r="A228" s="3">
        <v>0.7056365740740741</v>
      </c>
    </row>
    <row r="229" spans="1:1" x14ac:dyDescent="0.3">
      <c r="A229" s="1">
        <v>0.52</v>
      </c>
    </row>
    <row r="230" spans="1:1" hidden="1" x14ac:dyDescent="0.3">
      <c r="A230" s="3">
        <v>0.70598379629629626</v>
      </c>
    </row>
    <row r="231" spans="1:1" x14ac:dyDescent="0.3">
      <c r="A231" s="1">
        <v>0.52</v>
      </c>
    </row>
    <row r="232" spans="1:1" hidden="1" x14ac:dyDescent="0.3">
      <c r="A232" s="3">
        <v>0.70633101851851843</v>
      </c>
    </row>
    <row r="233" spans="1:1" x14ac:dyDescent="0.3">
      <c r="A233" s="1">
        <v>0.52</v>
      </c>
    </row>
    <row r="234" spans="1:1" hidden="1" x14ac:dyDescent="0.3">
      <c r="A234" s="3">
        <v>0.70739583333333333</v>
      </c>
    </row>
    <row r="235" spans="1:1" x14ac:dyDescent="0.3">
      <c r="A235" s="1">
        <v>0.49</v>
      </c>
    </row>
    <row r="236" spans="1:1" hidden="1" x14ac:dyDescent="0.3">
      <c r="A236" s="3">
        <v>0.7077430555555555</v>
      </c>
    </row>
    <row r="237" spans="1:1" x14ac:dyDescent="0.3">
      <c r="A237" s="1">
        <v>0.49</v>
      </c>
    </row>
    <row r="238" spans="1:1" hidden="1" x14ac:dyDescent="0.3">
      <c r="A238" s="3">
        <v>0.70810185185185182</v>
      </c>
    </row>
    <row r="239" spans="1:1" x14ac:dyDescent="0.3">
      <c r="A239" s="1">
        <v>0.49</v>
      </c>
    </row>
    <row r="240" spans="1:1" hidden="1" x14ac:dyDescent="0.3">
      <c r="A240" s="3">
        <v>0.70844907407407398</v>
      </c>
    </row>
    <row r="241" spans="1:1" x14ac:dyDescent="0.3">
      <c r="A241" s="1">
        <v>0.48</v>
      </c>
    </row>
    <row r="242" spans="1:1" hidden="1" x14ac:dyDescent="0.3">
      <c r="A242" s="3">
        <v>0.70879629629629637</v>
      </c>
    </row>
    <row r="243" spans="1:1" x14ac:dyDescent="0.3">
      <c r="A243" s="1">
        <v>0.47</v>
      </c>
    </row>
    <row r="244" spans="1:1" hidden="1" x14ac:dyDescent="0.3">
      <c r="A244" s="3">
        <v>0.70915509259259257</v>
      </c>
    </row>
    <row r="245" spans="1:1" x14ac:dyDescent="0.3">
      <c r="A245" s="1">
        <v>0.48</v>
      </c>
    </row>
    <row r="246" spans="1:1" hidden="1" x14ac:dyDescent="0.3">
      <c r="A246" s="3">
        <v>0.70950231481481485</v>
      </c>
    </row>
    <row r="247" spans="1:1" x14ac:dyDescent="0.3">
      <c r="A247" s="1">
        <v>0.49</v>
      </c>
    </row>
    <row r="248" spans="1:1" hidden="1" x14ac:dyDescent="0.3">
      <c r="A248" s="3">
        <v>0.70986111111111105</v>
      </c>
    </row>
    <row r="249" spans="1:1" x14ac:dyDescent="0.3">
      <c r="A249" s="1">
        <v>0.49</v>
      </c>
    </row>
    <row r="250" spans="1:1" hidden="1" x14ac:dyDescent="0.3">
      <c r="A250" s="3">
        <v>0.71020833333333344</v>
      </c>
    </row>
    <row r="251" spans="1:1" x14ac:dyDescent="0.3">
      <c r="A251" s="1">
        <v>0.49</v>
      </c>
    </row>
    <row r="252" spans="1:1" hidden="1" x14ac:dyDescent="0.3">
      <c r="A252" s="3">
        <v>0.71056712962962953</v>
      </c>
    </row>
    <row r="253" spans="1:1" x14ac:dyDescent="0.3">
      <c r="A253" s="1">
        <v>0.49</v>
      </c>
    </row>
    <row r="254" spans="1:1" hidden="1" x14ac:dyDescent="0.3">
      <c r="A254" s="3">
        <v>0.71091435185185192</v>
      </c>
    </row>
    <row r="255" spans="1:1" x14ac:dyDescent="0.3">
      <c r="A255" s="1">
        <v>0.5</v>
      </c>
    </row>
    <row r="256" spans="1:1" hidden="1" x14ac:dyDescent="0.3">
      <c r="A256" s="3">
        <v>0.71127314814814813</v>
      </c>
    </row>
    <row r="257" spans="1:1" x14ac:dyDescent="0.3">
      <c r="A257" s="1">
        <v>0.51</v>
      </c>
    </row>
    <row r="258" spans="1:1" hidden="1" x14ac:dyDescent="0.3">
      <c r="A258" s="3">
        <v>0.7116203703703704</v>
      </c>
    </row>
    <row r="259" spans="1:1" x14ac:dyDescent="0.3">
      <c r="A259" s="1">
        <v>0.54</v>
      </c>
    </row>
    <row r="260" spans="1:1" hidden="1" x14ac:dyDescent="0.3">
      <c r="A260" s="3">
        <v>0.71197916666666661</v>
      </c>
    </row>
    <row r="261" spans="1:1" x14ac:dyDescent="0.3">
      <c r="A261" s="1">
        <v>0.54</v>
      </c>
    </row>
    <row r="262" spans="1:1" hidden="1" x14ac:dyDescent="0.3">
      <c r="A262" s="3">
        <v>0.71232638888888899</v>
      </c>
    </row>
    <row r="263" spans="1:1" x14ac:dyDescent="0.3">
      <c r="A263" s="1">
        <v>0.6</v>
      </c>
    </row>
    <row r="264" spans="1:1" hidden="1" x14ac:dyDescent="0.3">
      <c r="A264" s="3">
        <v>0.71267361111111116</v>
      </c>
    </row>
    <row r="265" spans="1:1" x14ac:dyDescent="0.3">
      <c r="A265" s="1">
        <v>0.59</v>
      </c>
    </row>
    <row r="266" spans="1:1" hidden="1" x14ac:dyDescent="0.3">
      <c r="A266" s="3">
        <v>0.71303240740740748</v>
      </c>
    </row>
    <row r="267" spans="1:1" x14ac:dyDescent="0.3">
      <c r="A267" s="1">
        <v>0.56999999999999995</v>
      </c>
    </row>
    <row r="268" spans="1:1" hidden="1" x14ac:dyDescent="0.3">
      <c r="A268" s="3">
        <v>0.71337962962962964</v>
      </c>
    </row>
    <row r="269" spans="1:1" x14ac:dyDescent="0.3">
      <c r="A269" s="1">
        <v>0.56999999999999995</v>
      </c>
    </row>
    <row r="270" spans="1:1" hidden="1" x14ac:dyDescent="0.3">
      <c r="A270" s="3">
        <v>0.71373842592592596</v>
      </c>
    </row>
    <row r="271" spans="1:1" x14ac:dyDescent="0.3">
      <c r="A271" s="1">
        <v>0.55000000000000004</v>
      </c>
    </row>
    <row r="272" spans="1:1" hidden="1" x14ac:dyDescent="0.3">
      <c r="A272" s="3">
        <v>0.71408564814814823</v>
      </c>
    </row>
    <row r="273" spans="1:1" x14ac:dyDescent="0.3">
      <c r="A273" s="1">
        <v>0.55000000000000004</v>
      </c>
    </row>
    <row r="274" spans="1:1" hidden="1" x14ac:dyDescent="0.3">
      <c r="A274" s="3">
        <v>0.71444444444444455</v>
      </c>
    </row>
    <row r="275" spans="1:1" x14ac:dyDescent="0.3">
      <c r="A275" s="1">
        <v>0.56000000000000005</v>
      </c>
    </row>
    <row r="276" spans="1:1" hidden="1" x14ac:dyDescent="0.3">
      <c r="A276" s="3">
        <v>0.71479166666666671</v>
      </c>
    </row>
    <row r="277" spans="1:1" x14ac:dyDescent="0.3">
      <c r="A277" s="1">
        <v>0.55000000000000004</v>
      </c>
    </row>
    <row r="278" spans="1:1" hidden="1" x14ac:dyDescent="0.3">
      <c r="A278" s="3">
        <v>0.71549768518518519</v>
      </c>
    </row>
    <row r="279" spans="1:1" x14ac:dyDescent="0.3">
      <c r="A279" s="1">
        <v>0.55000000000000004</v>
      </c>
    </row>
    <row r="280" spans="1:1" hidden="1" x14ac:dyDescent="0.3">
      <c r="A280" s="3">
        <v>0.71585648148148151</v>
      </c>
    </row>
    <row r="281" spans="1:1" x14ac:dyDescent="0.3">
      <c r="A281" s="1">
        <v>0.57999999999999996</v>
      </c>
    </row>
    <row r="282" spans="1:1" hidden="1" x14ac:dyDescent="0.3">
      <c r="A282" s="3">
        <v>0.71620370370370379</v>
      </c>
    </row>
    <row r="283" spans="1:1" x14ac:dyDescent="0.3">
      <c r="A283" s="1">
        <v>0.57999999999999996</v>
      </c>
    </row>
    <row r="284" spans="1:1" hidden="1" x14ac:dyDescent="0.3">
      <c r="A284" s="3">
        <v>0.71655092592592595</v>
      </c>
    </row>
    <row r="285" spans="1:1" x14ac:dyDescent="0.3">
      <c r="A285" s="1">
        <v>0.6</v>
      </c>
    </row>
    <row r="286" spans="1:1" hidden="1" x14ac:dyDescent="0.3">
      <c r="A286" s="3">
        <v>0.71690972222222227</v>
      </c>
    </row>
    <row r="287" spans="1:1" x14ac:dyDescent="0.3">
      <c r="A287" s="1">
        <v>0.59</v>
      </c>
    </row>
    <row r="288" spans="1:1" hidden="1" x14ac:dyDescent="0.3">
      <c r="A288" s="3">
        <v>0.71725694444444443</v>
      </c>
    </row>
    <row r="289" spans="1:1" x14ac:dyDescent="0.3">
      <c r="A289" s="1">
        <v>0.59</v>
      </c>
    </row>
    <row r="290" spans="1:1" hidden="1" x14ac:dyDescent="0.3">
      <c r="A290" s="3">
        <v>0.71761574074074075</v>
      </c>
    </row>
    <row r="291" spans="1:1" x14ac:dyDescent="0.3">
      <c r="A291" s="1">
        <v>0.59</v>
      </c>
    </row>
    <row r="292" spans="1:1" hidden="1" x14ac:dyDescent="0.3">
      <c r="A292" s="3">
        <v>0.71796296296296302</v>
      </c>
    </row>
    <row r="293" spans="1:1" x14ac:dyDescent="0.3">
      <c r="A293" s="1">
        <v>0.56999999999999995</v>
      </c>
    </row>
    <row r="294" spans="1:1" hidden="1" x14ac:dyDescent="0.3">
      <c r="A294" s="3">
        <v>0.71832175925925934</v>
      </c>
    </row>
    <row r="295" spans="1:1" x14ac:dyDescent="0.3">
      <c r="A295" s="1">
        <v>0.56999999999999995</v>
      </c>
    </row>
    <row r="296" spans="1:1" hidden="1" x14ac:dyDescent="0.3">
      <c r="A296" s="3">
        <v>0.71866898148148151</v>
      </c>
    </row>
    <row r="297" spans="1:1" x14ac:dyDescent="0.3">
      <c r="A297" s="1">
        <v>0.57999999999999996</v>
      </c>
    </row>
    <row r="298" spans="1:1" hidden="1" x14ac:dyDescent="0.3">
      <c r="A298" s="3">
        <v>0.71902777777777782</v>
      </c>
    </row>
    <row r="299" spans="1:1" x14ac:dyDescent="0.3">
      <c r="A299" s="1">
        <v>0.57999999999999996</v>
      </c>
    </row>
    <row r="300" spans="1:1" hidden="1" x14ac:dyDescent="0.3">
      <c r="A300" s="3">
        <v>0.71937499999999999</v>
      </c>
    </row>
    <row r="301" spans="1:1" x14ac:dyDescent="0.3">
      <c r="A301" s="1">
        <v>0.61</v>
      </c>
    </row>
    <row r="302" spans="1:1" hidden="1" x14ac:dyDescent="0.3">
      <c r="A302" s="3">
        <v>0.7197337962962963</v>
      </c>
    </row>
    <row r="303" spans="1:1" x14ac:dyDescent="0.3">
      <c r="A303" s="1">
        <v>0.59</v>
      </c>
    </row>
    <row r="304" spans="1:1" hidden="1" x14ac:dyDescent="0.3">
      <c r="A304" s="3">
        <v>0.72043981481481489</v>
      </c>
    </row>
    <row r="305" spans="1:1" x14ac:dyDescent="0.3">
      <c r="A305" s="1">
        <v>0.6</v>
      </c>
    </row>
    <row r="306" spans="1:1" hidden="1" x14ac:dyDescent="0.3">
      <c r="A306" s="3">
        <v>0.72078703703703706</v>
      </c>
    </row>
    <row r="307" spans="1:1" x14ac:dyDescent="0.3">
      <c r="A307" s="1">
        <v>0.62</v>
      </c>
    </row>
    <row r="308" spans="1:1" hidden="1" x14ac:dyDescent="0.3">
      <c r="A308" s="3">
        <v>0.72114583333333337</v>
      </c>
    </row>
    <row r="309" spans="1:1" x14ac:dyDescent="0.3">
      <c r="A309" s="1">
        <v>0.62</v>
      </c>
    </row>
    <row r="310" spans="1:1" hidden="1" x14ac:dyDescent="0.3">
      <c r="A310" s="3">
        <v>0.72149305555555554</v>
      </c>
    </row>
    <row r="311" spans="1:1" x14ac:dyDescent="0.3">
      <c r="A311" s="1">
        <v>0.62</v>
      </c>
    </row>
    <row r="312" spans="1:1" hidden="1" x14ac:dyDescent="0.3">
      <c r="A312" s="3">
        <v>0.72185185185185186</v>
      </c>
    </row>
    <row r="313" spans="1:1" x14ac:dyDescent="0.3">
      <c r="A313" s="1">
        <v>0.62</v>
      </c>
    </row>
    <row r="314" spans="1:1" hidden="1" x14ac:dyDescent="0.3">
      <c r="A314" s="3">
        <v>0.72219907407407413</v>
      </c>
    </row>
    <row r="315" spans="1:1" x14ac:dyDescent="0.3">
      <c r="A315" s="1">
        <v>0.61</v>
      </c>
    </row>
    <row r="316" spans="1:1" hidden="1" x14ac:dyDescent="0.3">
      <c r="A316" s="3">
        <v>0.7225462962962963</v>
      </c>
    </row>
    <row r="317" spans="1:1" x14ac:dyDescent="0.3">
      <c r="A317" s="1">
        <v>0.61</v>
      </c>
    </row>
    <row r="318" spans="1:1" hidden="1" x14ac:dyDescent="0.3">
      <c r="A318" s="3">
        <v>0.72290509259259261</v>
      </c>
    </row>
    <row r="319" spans="1:1" x14ac:dyDescent="0.3">
      <c r="A319" s="1">
        <v>0.61</v>
      </c>
    </row>
    <row r="320" spans="1:1" hidden="1" x14ac:dyDescent="0.3">
      <c r="A320" s="3">
        <v>0.72325231481481478</v>
      </c>
    </row>
    <row r="321" spans="1:1" x14ac:dyDescent="0.3">
      <c r="A321" s="1">
        <v>0.61</v>
      </c>
    </row>
    <row r="322" spans="1:1" hidden="1" x14ac:dyDescent="0.3">
      <c r="A322" s="3">
        <v>0.72361111111111109</v>
      </c>
    </row>
    <row r="323" spans="1:1" x14ac:dyDescent="0.3">
      <c r="A323" s="1">
        <v>0.65</v>
      </c>
    </row>
    <row r="324" spans="1:1" hidden="1" x14ac:dyDescent="0.3">
      <c r="A324" s="3">
        <v>0.72395833333333337</v>
      </c>
    </row>
    <row r="325" spans="1:1" x14ac:dyDescent="0.3">
      <c r="A325" s="1">
        <v>0.66</v>
      </c>
    </row>
    <row r="326" spans="1:1" hidden="1" x14ac:dyDescent="0.3">
      <c r="A326" s="3">
        <v>0.72431712962962969</v>
      </c>
    </row>
    <row r="327" spans="1:1" x14ac:dyDescent="0.3">
      <c r="A327" s="1">
        <v>0.65</v>
      </c>
    </row>
    <row r="328" spans="1:1" hidden="1" x14ac:dyDescent="0.3">
      <c r="A328" s="3">
        <v>0.72466435185185185</v>
      </c>
    </row>
    <row r="329" spans="1:1" x14ac:dyDescent="0.3">
      <c r="A329" s="1">
        <v>0.65</v>
      </c>
    </row>
    <row r="330" spans="1:1" hidden="1" x14ac:dyDescent="0.3">
      <c r="A330" s="3">
        <v>0.72502314814814817</v>
      </c>
    </row>
    <row r="331" spans="1:1" x14ac:dyDescent="0.3">
      <c r="A331" s="1">
        <v>0.64</v>
      </c>
    </row>
    <row r="332" spans="1:1" hidden="1" x14ac:dyDescent="0.3">
      <c r="A332" s="3">
        <v>0.72537037037037033</v>
      </c>
    </row>
    <row r="333" spans="1:1" x14ac:dyDescent="0.3">
      <c r="A333" s="1">
        <v>0.64</v>
      </c>
    </row>
    <row r="334" spans="1:1" hidden="1" x14ac:dyDescent="0.3">
      <c r="A334" s="3">
        <v>0.72572916666666665</v>
      </c>
    </row>
    <row r="335" spans="1:1" x14ac:dyDescent="0.3">
      <c r="A335" s="1">
        <v>0.62</v>
      </c>
    </row>
    <row r="336" spans="1:1" hidden="1" x14ac:dyDescent="0.3">
      <c r="A336" s="3">
        <v>0.72643518518518524</v>
      </c>
    </row>
    <row r="337" spans="1:1" x14ac:dyDescent="0.3">
      <c r="A337" s="1">
        <v>0.67</v>
      </c>
    </row>
    <row r="338" spans="1:1" hidden="1" x14ac:dyDescent="0.3">
      <c r="A338" s="3">
        <v>0.7267824074074074</v>
      </c>
    </row>
    <row r="339" spans="1:1" x14ac:dyDescent="0.3">
      <c r="A339" s="1">
        <v>0.65</v>
      </c>
    </row>
    <row r="340" spans="1:1" hidden="1" x14ac:dyDescent="0.3">
      <c r="A340" s="3">
        <v>0.72714120370370372</v>
      </c>
    </row>
    <row r="341" spans="1:1" x14ac:dyDescent="0.3">
      <c r="A341" s="1">
        <v>0.65</v>
      </c>
    </row>
    <row r="342" spans="1:1" hidden="1" x14ac:dyDescent="0.3">
      <c r="A342" s="3">
        <v>0.7278472222222222</v>
      </c>
    </row>
    <row r="343" spans="1:1" x14ac:dyDescent="0.3">
      <c r="A343" s="1">
        <v>0.62</v>
      </c>
    </row>
    <row r="344" spans="1:1" hidden="1" x14ac:dyDescent="0.3">
      <c r="A344" s="3">
        <v>0.72819444444444448</v>
      </c>
    </row>
    <row r="345" spans="1:1" x14ac:dyDescent="0.3">
      <c r="A345" s="1">
        <v>0.63</v>
      </c>
    </row>
    <row r="346" spans="1:1" hidden="1" x14ac:dyDescent="0.3">
      <c r="A346" s="3">
        <v>0.72855324074074079</v>
      </c>
    </row>
    <row r="347" spans="1:1" x14ac:dyDescent="0.3">
      <c r="A347" s="1">
        <v>0.63</v>
      </c>
    </row>
    <row r="348" spans="1:1" hidden="1" x14ac:dyDescent="0.3">
      <c r="A348" s="3">
        <v>0.72890046296296296</v>
      </c>
    </row>
    <row r="349" spans="1:1" x14ac:dyDescent="0.3">
      <c r="A349" s="1">
        <v>0.63</v>
      </c>
    </row>
    <row r="350" spans="1:1" hidden="1" x14ac:dyDescent="0.3">
      <c r="A350" s="3">
        <v>0.72924768518518512</v>
      </c>
    </row>
    <row r="351" spans="1:1" x14ac:dyDescent="0.3">
      <c r="A351" s="1">
        <v>0.63</v>
      </c>
    </row>
    <row r="352" spans="1:1" hidden="1" x14ac:dyDescent="0.3">
      <c r="A352" s="3">
        <v>0.72960648148148144</v>
      </c>
    </row>
    <row r="353" spans="1:1" x14ac:dyDescent="0.3">
      <c r="A353" s="1">
        <v>0.63</v>
      </c>
    </row>
    <row r="354" spans="1:1" hidden="1" x14ac:dyDescent="0.3">
      <c r="A354" s="3">
        <v>0.72995370370370372</v>
      </c>
    </row>
    <row r="355" spans="1:1" x14ac:dyDescent="0.3">
      <c r="A355" s="1">
        <v>0.63</v>
      </c>
    </row>
    <row r="356" spans="1:1" hidden="1" x14ac:dyDescent="0.3">
      <c r="A356" s="3">
        <v>0.73031250000000003</v>
      </c>
    </row>
    <row r="357" spans="1:1" x14ac:dyDescent="0.3">
      <c r="A357" s="1">
        <v>0.63</v>
      </c>
    </row>
    <row r="358" spans="1:1" hidden="1" x14ac:dyDescent="0.3">
      <c r="A358" s="3">
        <v>0.7306597222222222</v>
      </c>
    </row>
    <row r="359" spans="1:1" x14ac:dyDescent="0.3">
      <c r="A359" s="1">
        <v>0.62</v>
      </c>
    </row>
    <row r="360" spans="1:1" hidden="1" x14ac:dyDescent="0.3">
      <c r="A360" s="3">
        <v>0.73101851851851851</v>
      </c>
    </row>
    <row r="361" spans="1:1" x14ac:dyDescent="0.3">
      <c r="A361" s="1">
        <v>0.61</v>
      </c>
    </row>
    <row r="362" spans="1:1" hidden="1" x14ac:dyDescent="0.3">
      <c r="A362" s="3">
        <v>0.73136574074074068</v>
      </c>
    </row>
    <row r="363" spans="1:1" x14ac:dyDescent="0.3">
      <c r="A363" s="1">
        <v>0.61</v>
      </c>
    </row>
    <row r="364" spans="1:1" hidden="1" x14ac:dyDescent="0.3">
      <c r="A364" s="3">
        <v>0.73172453703703699</v>
      </c>
    </row>
    <row r="365" spans="1:1" x14ac:dyDescent="0.3">
      <c r="A365" s="1">
        <v>0.61</v>
      </c>
    </row>
    <row r="366" spans="1:1" hidden="1" x14ac:dyDescent="0.3">
      <c r="A366" s="3">
        <v>0.73207175925925927</v>
      </c>
    </row>
    <row r="367" spans="1:1" x14ac:dyDescent="0.3">
      <c r="A367" s="1">
        <v>0.61</v>
      </c>
    </row>
    <row r="368" spans="1:1" hidden="1" x14ac:dyDescent="0.3">
      <c r="A368" s="3">
        <v>0.73383101851851851</v>
      </c>
    </row>
    <row r="369" spans="1:1" x14ac:dyDescent="0.3">
      <c r="A369" s="1">
        <v>0.59</v>
      </c>
    </row>
    <row r="370" spans="1:1" hidden="1" x14ac:dyDescent="0.3">
      <c r="A370" s="3">
        <v>0.73418981481481482</v>
      </c>
    </row>
    <row r="371" spans="1:1" x14ac:dyDescent="0.3">
      <c r="A371" s="1">
        <v>0.59</v>
      </c>
    </row>
    <row r="372" spans="1:1" hidden="1" x14ac:dyDescent="0.3">
      <c r="A372" s="3">
        <v>0.73453703703703699</v>
      </c>
    </row>
    <row r="373" spans="1:1" x14ac:dyDescent="0.3">
      <c r="A373" s="1">
        <v>0.57999999999999996</v>
      </c>
    </row>
    <row r="374" spans="1:1" hidden="1" x14ac:dyDescent="0.3">
      <c r="A374" s="3">
        <v>0.7348958333333333</v>
      </c>
    </row>
    <row r="375" spans="1:1" x14ac:dyDescent="0.3">
      <c r="A375" s="1">
        <v>0.59</v>
      </c>
    </row>
    <row r="376" spans="1:1" hidden="1" x14ac:dyDescent="0.3">
      <c r="A376" s="3">
        <v>0.73524305555555547</v>
      </c>
    </row>
    <row r="377" spans="1:1" x14ac:dyDescent="0.3">
      <c r="A377" s="1">
        <v>0.57999999999999996</v>
      </c>
    </row>
    <row r="378" spans="1:1" hidden="1" x14ac:dyDescent="0.3">
      <c r="A378" s="3">
        <v>0.73560185185185178</v>
      </c>
    </row>
    <row r="379" spans="1:1" x14ac:dyDescent="0.3">
      <c r="A379" s="1">
        <v>0.59</v>
      </c>
    </row>
    <row r="380" spans="1:1" hidden="1" x14ac:dyDescent="0.3">
      <c r="A380" s="3">
        <v>0.7359606481481481</v>
      </c>
    </row>
    <row r="381" spans="1:1" x14ac:dyDescent="0.3">
      <c r="A381" s="1">
        <v>0.59</v>
      </c>
    </row>
    <row r="382" spans="1:1" hidden="1" x14ac:dyDescent="0.3">
      <c r="A382" s="3">
        <v>0.73630787037037038</v>
      </c>
    </row>
    <row r="383" spans="1:1" x14ac:dyDescent="0.3">
      <c r="A383" s="1">
        <v>0.59</v>
      </c>
    </row>
    <row r="384" spans="1:1" hidden="1" x14ac:dyDescent="0.3">
      <c r="A384" s="3">
        <v>0.73666666666666669</v>
      </c>
    </row>
    <row r="385" spans="1:1" x14ac:dyDescent="0.3">
      <c r="A385" s="1">
        <v>0.57999999999999996</v>
      </c>
    </row>
    <row r="386" spans="1:1" hidden="1" x14ac:dyDescent="0.3">
      <c r="A386" s="3">
        <v>0.73701388888888886</v>
      </c>
    </row>
    <row r="387" spans="1:1" x14ac:dyDescent="0.3">
      <c r="A387" s="1">
        <v>0.57999999999999996</v>
      </c>
    </row>
    <row r="388" spans="1:1" hidden="1" x14ac:dyDescent="0.3">
      <c r="A388" s="3">
        <v>0.73736111111111102</v>
      </c>
    </row>
    <row r="389" spans="1:1" x14ac:dyDescent="0.3">
      <c r="A389" s="1">
        <v>0.56999999999999995</v>
      </c>
    </row>
    <row r="390" spans="1:1" hidden="1" x14ac:dyDescent="0.3">
      <c r="A390" s="3">
        <v>0.73806712962962961</v>
      </c>
    </row>
    <row r="391" spans="1:1" x14ac:dyDescent="0.3">
      <c r="A391" s="1">
        <v>0.56999999999999995</v>
      </c>
    </row>
    <row r="392" spans="1:1" hidden="1" x14ac:dyDescent="0.3">
      <c r="A392" s="3">
        <v>0.73842592592592593</v>
      </c>
    </row>
    <row r="393" spans="1:1" x14ac:dyDescent="0.3">
      <c r="A393" s="1">
        <v>0.54</v>
      </c>
    </row>
    <row r="394" spans="1:1" hidden="1" x14ac:dyDescent="0.3">
      <c r="A394" s="3">
        <v>0.7387731481481481</v>
      </c>
    </row>
    <row r="395" spans="1:1" x14ac:dyDescent="0.3">
      <c r="A395" s="1">
        <v>0.59</v>
      </c>
    </row>
    <row r="396" spans="1:1" hidden="1" x14ac:dyDescent="0.3">
      <c r="A396" s="3">
        <v>0.73913194444444441</v>
      </c>
    </row>
    <row r="397" spans="1:1" x14ac:dyDescent="0.3">
      <c r="A397" s="1">
        <v>0.57999999999999996</v>
      </c>
    </row>
    <row r="398" spans="1:1" hidden="1" x14ac:dyDescent="0.3">
      <c r="A398" s="3">
        <v>0.73947916666666658</v>
      </c>
    </row>
    <row r="399" spans="1:1" x14ac:dyDescent="0.3">
      <c r="A399" s="1">
        <v>0.57999999999999996</v>
      </c>
    </row>
    <row r="400" spans="1:1" hidden="1" x14ac:dyDescent="0.3">
      <c r="A400" s="3">
        <v>0.73983796296296289</v>
      </c>
    </row>
    <row r="401" spans="1:1" x14ac:dyDescent="0.3">
      <c r="A401" s="1">
        <v>0.57999999999999996</v>
      </c>
    </row>
    <row r="402" spans="1:1" hidden="1" x14ac:dyDescent="0.3">
      <c r="A402" s="3">
        <v>0.74018518518518517</v>
      </c>
    </row>
    <row r="403" spans="1:1" x14ac:dyDescent="0.3">
      <c r="A403" s="1">
        <v>0.56000000000000005</v>
      </c>
    </row>
    <row r="404" spans="1:1" hidden="1" x14ac:dyDescent="0.3">
      <c r="A404" s="3">
        <v>0.74054398148148148</v>
      </c>
    </row>
    <row r="405" spans="1:1" x14ac:dyDescent="0.3">
      <c r="A405" s="1">
        <v>0.56999999999999995</v>
      </c>
    </row>
    <row r="406" spans="1:1" hidden="1" x14ac:dyDescent="0.3">
      <c r="A406" s="3">
        <v>0.74089120370370365</v>
      </c>
    </row>
    <row r="407" spans="1:1" x14ac:dyDescent="0.3">
      <c r="A407" s="1">
        <v>0.56999999999999995</v>
      </c>
    </row>
    <row r="408" spans="1:1" hidden="1" x14ac:dyDescent="0.3">
      <c r="A408" s="3">
        <v>0.74124999999999996</v>
      </c>
    </row>
    <row r="409" spans="1:1" x14ac:dyDescent="0.3">
      <c r="A409" s="1">
        <v>0.56999999999999995</v>
      </c>
    </row>
    <row r="410" spans="1:1" hidden="1" x14ac:dyDescent="0.3">
      <c r="A410" s="3">
        <v>0.74159722222222213</v>
      </c>
    </row>
    <row r="411" spans="1:1" x14ac:dyDescent="0.3">
      <c r="A411" s="1">
        <v>0.59</v>
      </c>
    </row>
    <row r="412" spans="1:1" hidden="1" x14ac:dyDescent="0.3">
      <c r="A412" s="3">
        <v>0.74230324074074072</v>
      </c>
    </row>
    <row r="413" spans="1:1" x14ac:dyDescent="0.3">
      <c r="A413" s="1">
        <v>0.63</v>
      </c>
    </row>
    <row r="414" spans="1:1" hidden="1" x14ac:dyDescent="0.3">
      <c r="A414" s="3">
        <v>0.742650462962963</v>
      </c>
    </row>
    <row r="415" spans="1:1" x14ac:dyDescent="0.3">
      <c r="A415" s="1">
        <v>0.61</v>
      </c>
    </row>
    <row r="416" spans="1:1" hidden="1" x14ac:dyDescent="0.3">
      <c r="A416" s="3">
        <v>0.7430092592592592</v>
      </c>
    </row>
    <row r="417" spans="1:1" x14ac:dyDescent="0.3">
      <c r="A417" s="1">
        <v>0.61</v>
      </c>
    </row>
    <row r="418" spans="1:1" hidden="1" x14ac:dyDescent="0.3">
      <c r="A418" s="3">
        <v>0.74335648148148137</v>
      </c>
    </row>
    <row r="419" spans="1:1" x14ac:dyDescent="0.3">
      <c r="A419" s="1">
        <v>0.63</v>
      </c>
    </row>
    <row r="420" spans="1:1" hidden="1" x14ac:dyDescent="0.3">
      <c r="A420" s="3">
        <v>0.74371527777777768</v>
      </c>
    </row>
    <row r="421" spans="1:1" x14ac:dyDescent="0.3">
      <c r="A421" s="1">
        <v>0.63</v>
      </c>
    </row>
    <row r="422" spans="1:1" hidden="1" x14ac:dyDescent="0.3">
      <c r="A422" s="3">
        <v>0.74406250000000007</v>
      </c>
    </row>
    <row r="423" spans="1:1" x14ac:dyDescent="0.3">
      <c r="A423" s="1">
        <v>0.65</v>
      </c>
    </row>
    <row r="424" spans="1:1" hidden="1" x14ac:dyDescent="0.3">
      <c r="A424" s="3">
        <v>0.74442129629629628</v>
      </c>
    </row>
    <row r="425" spans="1:1" x14ac:dyDescent="0.3">
      <c r="A425" s="1">
        <v>0.65</v>
      </c>
    </row>
    <row r="426" spans="1:1" hidden="1" x14ac:dyDescent="0.3">
      <c r="A426" s="3">
        <v>0.74476851851851855</v>
      </c>
    </row>
    <row r="427" spans="1:1" x14ac:dyDescent="0.3">
      <c r="A427" s="1">
        <v>0.64</v>
      </c>
    </row>
    <row r="428" spans="1:1" hidden="1" x14ac:dyDescent="0.3">
      <c r="A428" s="3">
        <v>0.74547453703703714</v>
      </c>
    </row>
    <row r="429" spans="1:1" x14ac:dyDescent="0.3">
      <c r="A429" s="1">
        <v>0.64</v>
      </c>
    </row>
    <row r="430" spans="1:1" hidden="1" x14ac:dyDescent="0.3">
      <c r="A430" s="3">
        <v>0.74583333333333324</v>
      </c>
    </row>
    <row r="431" spans="1:1" x14ac:dyDescent="0.3">
      <c r="A431" s="1">
        <v>0.62</v>
      </c>
    </row>
    <row r="432" spans="1:1" hidden="1" x14ac:dyDescent="0.3">
      <c r="A432" s="3">
        <v>0.7462037037037037</v>
      </c>
    </row>
    <row r="433" spans="1:1" x14ac:dyDescent="0.3">
      <c r="A433" s="1">
        <v>0.62</v>
      </c>
    </row>
    <row r="434" spans="1:1" hidden="1" x14ac:dyDescent="0.3">
      <c r="A434" s="3">
        <v>0.74655092592592587</v>
      </c>
    </row>
    <row r="435" spans="1:1" x14ac:dyDescent="0.3">
      <c r="A435" s="1">
        <v>0.61</v>
      </c>
    </row>
    <row r="436" spans="1:1" hidden="1" x14ac:dyDescent="0.3">
      <c r="A436" s="3">
        <v>0.74690972222222218</v>
      </c>
    </row>
    <row r="437" spans="1:1" x14ac:dyDescent="0.3">
      <c r="A437" s="1">
        <v>0.61</v>
      </c>
    </row>
    <row r="438" spans="1:1" hidden="1" x14ac:dyDescent="0.3">
      <c r="A438" s="3">
        <v>0.74725694444444446</v>
      </c>
    </row>
    <row r="439" spans="1:1" x14ac:dyDescent="0.3">
      <c r="A439" s="1">
        <v>0.6</v>
      </c>
    </row>
    <row r="440" spans="1:1" hidden="1" x14ac:dyDescent="0.3">
      <c r="A440" s="3">
        <v>0.74761574074074078</v>
      </c>
    </row>
    <row r="441" spans="1:1" x14ac:dyDescent="0.3">
      <c r="A441" s="1">
        <v>0.62</v>
      </c>
    </row>
    <row r="442" spans="1:1" hidden="1" x14ac:dyDescent="0.3">
      <c r="A442" s="3">
        <v>0.74796296296296294</v>
      </c>
    </row>
    <row r="443" spans="1:1" x14ac:dyDescent="0.3">
      <c r="A443" s="1">
        <v>0.62</v>
      </c>
    </row>
    <row r="444" spans="1:1" hidden="1" x14ac:dyDescent="0.3">
      <c r="A444" s="3">
        <v>0.74832175925925926</v>
      </c>
    </row>
    <row r="445" spans="1:1" x14ac:dyDescent="0.3">
      <c r="A445" s="1">
        <v>0.59</v>
      </c>
    </row>
    <row r="446" spans="1:1" hidden="1" x14ac:dyDescent="0.3">
      <c r="A446" s="3">
        <v>0.74866898148148142</v>
      </c>
    </row>
    <row r="447" spans="1:1" x14ac:dyDescent="0.3">
      <c r="A447" s="1">
        <v>0.59</v>
      </c>
    </row>
    <row r="448" spans="1:1" hidden="1" x14ac:dyDescent="0.3">
      <c r="A448" s="3">
        <v>0.74902777777777774</v>
      </c>
    </row>
    <row r="449" spans="1:1" x14ac:dyDescent="0.3">
      <c r="A449" s="1">
        <v>0.6</v>
      </c>
    </row>
    <row r="450" spans="1:1" hidden="1" x14ac:dyDescent="0.3">
      <c r="A450" s="3">
        <v>0.74937500000000001</v>
      </c>
    </row>
    <row r="451" spans="1:1" x14ac:dyDescent="0.3">
      <c r="A451" s="1">
        <v>0.57999999999999996</v>
      </c>
    </row>
    <row r="452" spans="1:1" hidden="1" x14ac:dyDescent="0.3">
      <c r="A452" s="3">
        <v>0.74973379629629633</v>
      </c>
    </row>
    <row r="453" spans="1:1" x14ac:dyDescent="0.3">
      <c r="A453" s="1">
        <v>0.56000000000000005</v>
      </c>
    </row>
    <row r="454" spans="1:1" hidden="1" x14ac:dyDescent="0.3">
      <c r="A454" s="3">
        <v>0.75008101851851849</v>
      </c>
    </row>
    <row r="455" spans="1:1" x14ac:dyDescent="0.3">
      <c r="A455" s="1">
        <v>0.56000000000000005</v>
      </c>
    </row>
    <row r="456" spans="1:1" hidden="1" x14ac:dyDescent="0.3">
      <c r="A456" s="3">
        <v>0.75149305555555557</v>
      </c>
    </row>
    <row r="457" spans="1:1" x14ac:dyDescent="0.3">
      <c r="A457" s="1">
        <v>0.56000000000000005</v>
      </c>
    </row>
    <row r="458" spans="1:1" hidden="1" x14ac:dyDescent="0.3">
      <c r="A458" s="3">
        <v>0.75185185185185188</v>
      </c>
    </row>
    <row r="459" spans="1:1" x14ac:dyDescent="0.3">
      <c r="A459" s="1">
        <v>0.56000000000000005</v>
      </c>
    </row>
    <row r="460" spans="1:1" hidden="1" x14ac:dyDescent="0.3">
      <c r="A460" s="3">
        <v>0.75219907407407405</v>
      </c>
    </row>
    <row r="461" spans="1:1" x14ac:dyDescent="0.3">
      <c r="A461" s="1">
        <v>0.56000000000000005</v>
      </c>
    </row>
    <row r="462" spans="1:1" hidden="1" x14ac:dyDescent="0.3">
      <c r="A462" s="3">
        <v>0.75255787037037036</v>
      </c>
    </row>
    <row r="463" spans="1:1" x14ac:dyDescent="0.3">
      <c r="A463" s="1">
        <v>0.56000000000000005</v>
      </c>
    </row>
    <row r="464" spans="1:1" hidden="1" x14ac:dyDescent="0.3">
      <c r="A464" s="3">
        <v>0.75290509259259253</v>
      </c>
    </row>
    <row r="465" spans="1:1" x14ac:dyDescent="0.3">
      <c r="A465" s="1">
        <v>0.56000000000000005</v>
      </c>
    </row>
    <row r="466" spans="1:1" hidden="1" x14ac:dyDescent="0.3">
      <c r="A466" s="3">
        <v>0.75326388888888884</v>
      </c>
    </row>
    <row r="467" spans="1:1" x14ac:dyDescent="0.3">
      <c r="A467" s="1">
        <v>0.56000000000000005</v>
      </c>
    </row>
    <row r="468" spans="1:1" hidden="1" x14ac:dyDescent="0.3">
      <c r="A468" s="3">
        <v>0.75361111111111112</v>
      </c>
    </row>
    <row r="469" spans="1:1" x14ac:dyDescent="0.3">
      <c r="A469" s="1">
        <v>0.56999999999999995</v>
      </c>
    </row>
    <row r="470" spans="1:1" hidden="1" x14ac:dyDescent="0.3">
      <c r="A470" s="3">
        <v>0.75396990740740744</v>
      </c>
    </row>
    <row r="471" spans="1:1" x14ac:dyDescent="0.3">
      <c r="A471" s="1">
        <v>0.56999999999999995</v>
      </c>
    </row>
    <row r="472" spans="1:1" hidden="1" x14ac:dyDescent="0.3">
      <c r="A472" s="3">
        <v>0.7543171296296296</v>
      </c>
    </row>
    <row r="473" spans="1:1" x14ac:dyDescent="0.3">
      <c r="A473" s="1">
        <v>0.56999999999999995</v>
      </c>
    </row>
    <row r="474" spans="1:1" hidden="1" x14ac:dyDescent="0.3">
      <c r="A474" s="3">
        <v>0.75466435185185177</v>
      </c>
    </row>
    <row r="475" spans="1:1" x14ac:dyDescent="0.3">
      <c r="A475" s="1">
        <v>0.56999999999999995</v>
      </c>
    </row>
    <row r="476" spans="1:1" hidden="1" x14ac:dyDescent="0.3">
      <c r="A476" s="3">
        <v>0.75502314814814808</v>
      </c>
    </row>
    <row r="477" spans="1:1" x14ac:dyDescent="0.3">
      <c r="A477" s="1">
        <v>0.56999999999999995</v>
      </c>
    </row>
    <row r="478" spans="1:1" hidden="1" x14ac:dyDescent="0.3">
      <c r="A478" s="3">
        <v>0.75537037037037036</v>
      </c>
    </row>
    <row r="479" spans="1:1" x14ac:dyDescent="0.3">
      <c r="A479" s="1">
        <v>0.56999999999999995</v>
      </c>
    </row>
    <row r="480" spans="1:1" hidden="1" x14ac:dyDescent="0.3">
      <c r="A480" s="3">
        <v>0.75572916666666667</v>
      </c>
    </row>
    <row r="481" spans="1:1" x14ac:dyDescent="0.3">
      <c r="A481" s="1">
        <v>0.56999999999999995</v>
      </c>
    </row>
    <row r="482" spans="1:1" hidden="1" x14ac:dyDescent="0.3">
      <c r="A482" s="3">
        <v>0.75607638888888884</v>
      </c>
    </row>
    <row r="483" spans="1:1" x14ac:dyDescent="0.3">
      <c r="A483" s="1">
        <v>0.56999999999999995</v>
      </c>
    </row>
    <row r="484" spans="1:1" hidden="1" x14ac:dyDescent="0.3">
      <c r="A484" s="3">
        <v>0.75643518518518515</v>
      </c>
    </row>
    <row r="485" spans="1:1" x14ac:dyDescent="0.3">
      <c r="A485" s="1">
        <v>0.56000000000000005</v>
      </c>
    </row>
    <row r="486" spans="1:1" hidden="1" x14ac:dyDescent="0.3">
      <c r="A486" s="3">
        <v>0.75679398148148147</v>
      </c>
    </row>
    <row r="487" spans="1:1" x14ac:dyDescent="0.3">
      <c r="A487" s="1">
        <v>0.56000000000000005</v>
      </c>
    </row>
    <row r="488" spans="1:1" hidden="1" x14ac:dyDescent="0.3">
      <c r="A488" s="3">
        <v>0.75714120370370364</v>
      </c>
    </row>
    <row r="489" spans="1:1" x14ac:dyDescent="0.3">
      <c r="A489" s="1">
        <v>0.56000000000000005</v>
      </c>
    </row>
    <row r="490" spans="1:1" hidden="1" x14ac:dyDescent="0.3">
      <c r="A490" s="3">
        <v>0.75749999999999995</v>
      </c>
    </row>
    <row r="491" spans="1:1" x14ac:dyDescent="0.3">
      <c r="A491" s="1">
        <v>0.56000000000000005</v>
      </c>
    </row>
    <row r="492" spans="1:1" hidden="1" x14ac:dyDescent="0.3">
      <c r="A492" s="3">
        <v>0.75784722222222223</v>
      </c>
    </row>
    <row r="493" spans="1:1" x14ac:dyDescent="0.3">
      <c r="A493" s="1">
        <v>0.56000000000000005</v>
      </c>
    </row>
    <row r="494" spans="1:1" hidden="1" x14ac:dyDescent="0.3">
      <c r="A494" s="3">
        <v>0.75820601851851854</v>
      </c>
    </row>
    <row r="495" spans="1:1" x14ac:dyDescent="0.3">
      <c r="A495" s="1">
        <v>0.56000000000000005</v>
      </c>
    </row>
    <row r="496" spans="1:1" hidden="1" x14ac:dyDescent="0.3">
      <c r="A496" s="3">
        <v>0.75855324074074071</v>
      </c>
    </row>
    <row r="497" spans="1:1" x14ac:dyDescent="0.3">
      <c r="A497" s="1">
        <v>0.56000000000000005</v>
      </c>
    </row>
    <row r="498" spans="1:1" hidden="1" x14ac:dyDescent="0.3">
      <c r="A498" s="3">
        <v>0.75891203703703702</v>
      </c>
    </row>
    <row r="499" spans="1:1" x14ac:dyDescent="0.3">
      <c r="A499" s="1">
        <v>0.56000000000000005</v>
      </c>
    </row>
    <row r="500" spans="1:1" hidden="1" x14ac:dyDescent="0.3">
      <c r="A500" s="3">
        <v>0.75925925925925919</v>
      </c>
    </row>
    <row r="501" spans="1:1" x14ac:dyDescent="0.3">
      <c r="A501" s="1">
        <v>0.56000000000000005</v>
      </c>
    </row>
    <row r="502" spans="1:1" hidden="1" x14ac:dyDescent="0.3">
      <c r="A502" s="3">
        <v>0.7596180555555555</v>
      </c>
    </row>
    <row r="503" spans="1:1" x14ac:dyDescent="0.3">
      <c r="A503" s="1">
        <v>0.56000000000000005</v>
      </c>
    </row>
    <row r="504" spans="1:1" hidden="1" x14ac:dyDescent="0.3">
      <c r="A504" s="3">
        <v>0.75996527777777778</v>
      </c>
    </row>
    <row r="505" spans="1:1" x14ac:dyDescent="0.3">
      <c r="A505" s="1">
        <v>0.56000000000000005</v>
      </c>
    </row>
    <row r="506" spans="1:1" hidden="1" x14ac:dyDescent="0.3">
      <c r="A506" s="3">
        <v>0.7603240740740741</v>
      </c>
    </row>
    <row r="507" spans="1:1" x14ac:dyDescent="0.3">
      <c r="A507" s="1">
        <v>0.56000000000000005</v>
      </c>
    </row>
    <row r="508" spans="1:1" hidden="1" x14ac:dyDescent="0.3">
      <c r="A508" s="3">
        <v>0.76067129629629626</v>
      </c>
    </row>
    <row r="509" spans="1:1" x14ac:dyDescent="0.3">
      <c r="A509" s="1">
        <v>0.56000000000000005</v>
      </c>
    </row>
    <row r="510" spans="1:1" hidden="1" x14ac:dyDescent="0.3">
      <c r="A510" s="3">
        <v>0.76103009259259258</v>
      </c>
    </row>
    <row r="511" spans="1:1" x14ac:dyDescent="0.3">
      <c r="A511" s="1">
        <v>0.56000000000000005</v>
      </c>
    </row>
    <row r="512" spans="1:1" hidden="1" x14ac:dyDescent="0.3">
      <c r="A512" s="3">
        <v>0.76172453703703702</v>
      </c>
    </row>
    <row r="513" spans="1:1" x14ac:dyDescent="0.3">
      <c r="A513" s="1">
        <v>0.59</v>
      </c>
    </row>
    <row r="514" spans="1:1" hidden="1" x14ac:dyDescent="0.3">
      <c r="A514" s="3">
        <v>0.76208333333333333</v>
      </c>
    </row>
    <row r="515" spans="1:1" x14ac:dyDescent="0.3">
      <c r="A515" s="1">
        <v>0.52</v>
      </c>
    </row>
    <row r="516" spans="1:1" hidden="1" x14ac:dyDescent="0.3">
      <c r="A516" s="3">
        <v>0.7624305555555555</v>
      </c>
    </row>
    <row r="517" spans="1:1" x14ac:dyDescent="0.3">
      <c r="A517" s="1">
        <v>0.53</v>
      </c>
    </row>
    <row r="518" spans="1:1" hidden="1" x14ac:dyDescent="0.3">
      <c r="A518" s="3">
        <v>0.76278935185185182</v>
      </c>
    </row>
    <row r="519" spans="1:1" x14ac:dyDescent="0.3">
      <c r="A519" s="1">
        <v>0.53</v>
      </c>
    </row>
    <row r="520" spans="1:1" hidden="1" x14ac:dyDescent="0.3">
      <c r="A520" s="3">
        <v>0.76313657407407398</v>
      </c>
    </row>
    <row r="521" spans="1:1" x14ac:dyDescent="0.3">
      <c r="A521" s="1">
        <v>0.54</v>
      </c>
    </row>
    <row r="522" spans="1:1" hidden="1" x14ac:dyDescent="0.3">
      <c r="A522" s="3">
        <v>0.7634953703703703</v>
      </c>
    </row>
    <row r="523" spans="1:1" x14ac:dyDescent="0.3">
      <c r="A523" s="1">
        <v>0.56999999999999995</v>
      </c>
    </row>
    <row r="524" spans="1:1" hidden="1" x14ac:dyDescent="0.3">
      <c r="A524" s="3">
        <v>0.76384259259259257</v>
      </c>
    </row>
    <row r="525" spans="1:1" x14ac:dyDescent="0.3">
      <c r="A525" s="1">
        <v>0.57999999999999996</v>
      </c>
    </row>
    <row r="526" spans="1:1" hidden="1" x14ac:dyDescent="0.3">
      <c r="A526" s="3">
        <v>0.76420138888888889</v>
      </c>
    </row>
    <row r="527" spans="1:1" x14ac:dyDescent="0.3">
      <c r="A527" s="1">
        <v>0.56999999999999995</v>
      </c>
    </row>
    <row r="528" spans="1:1" hidden="1" x14ac:dyDescent="0.3">
      <c r="A528" s="3">
        <v>0.76454861111111105</v>
      </c>
    </row>
    <row r="529" spans="1:1" x14ac:dyDescent="0.3">
      <c r="A529" s="1">
        <v>0.56000000000000005</v>
      </c>
    </row>
    <row r="530" spans="1:1" hidden="1" x14ac:dyDescent="0.3">
      <c r="A530" s="3">
        <v>0.76490740740740737</v>
      </c>
    </row>
    <row r="531" spans="1:1" x14ac:dyDescent="0.3">
      <c r="A531" s="1">
        <v>0.56000000000000005</v>
      </c>
    </row>
    <row r="532" spans="1:1" hidden="1" x14ac:dyDescent="0.3">
      <c r="A532" s="3">
        <v>0.76525462962962953</v>
      </c>
    </row>
    <row r="533" spans="1:1" x14ac:dyDescent="0.3">
      <c r="A533" s="1">
        <v>0.56999999999999995</v>
      </c>
    </row>
    <row r="534" spans="1:1" hidden="1" x14ac:dyDescent="0.3">
      <c r="A534" s="3">
        <v>0.76561342592592585</v>
      </c>
    </row>
    <row r="535" spans="1:1" x14ac:dyDescent="0.3">
      <c r="A535" s="1">
        <v>0.56999999999999995</v>
      </c>
    </row>
    <row r="536" spans="1:1" hidden="1" x14ac:dyDescent="0.3">
      <c r="A536" s="3">
        <v>0.76596064814814813</v>
      </c>
    </row>
    <row r="537" spans="1:1" x14ac:dyDescent="0.3">
      <c r="A537" s="1">
        <v>0.56999999999999995</v>
      </c>
    </row>
    <row r="538" spans="1:1" hidden="1" x14ac:dyDescent="0.3">
      <c r="A538" s="3">
        <v>0.76631944444444444</v>
      </c>
    </row>
    <row r="539" spans="1:1" x14ac:dyDescent="0.3">
      <c r="A539" s="1">
        <v>0.54</v>
      </c>
    </row>
    <row r="540" spans="1:1" hidden="1" x14ac:dyDescent="0.3">
      <c r="A540" s="3">
        <v>0.76666666666666661</v>
      </c>
    </row>
    <row r="541" spans="1:1" x14ac:dyDescent="0.3">
      <c r="A541" s="1">
        <v>0.53</v>
      </c>
    </row>
    <row r="542" spans="1:1" hidden="1" x14ac:dyDescent="0.3">
      <c r="A542" s="3">
        <v>0.76703703703703707</v>
      </c>
    </row>
    <row r="543" spans="1:1" x14ac:dyDescent="0.3">
      <c r="A543" s="1">
        <v>0.52</v>
      </c>
    </row>
    <row r="544" spans="1:1" hidden="1" x14ac:dyDescent="0.3">
      <c r="A544" s="3">
        <v>0.76739583333333339</v>
      </c>
    </row>
    <row r="545" spans="1:1" x14ac:dyDescent="0.3">
      <c r="A545" s="1">
        <v>0.53</v>
      </c>
    </row>
    <row r="546" spans="1:1" hidden="1" x14ac:dyDescent="0.3">
      <c r="A546" s="3">
        <v>0.76774305555555555</v>
      </c>
    </row>
    <row r="547" spans="1:1" x14ac:dyDescent="0.3">
      <c r="A547" s="1">
        <v>0.53</v>
      </c>
    </row>
    <row r="548" spans="1:1" hidden="1" x14ac:dyDescent="0.3">
      <c r="A548" s="3">
        <v>0.76809027777777772</v>
      </c>
    </row>
    <row r="549" spans="1:1" x14ac:dyDescent="0.3">
      <c r="A549" s="1">
        <v>0.52</v>
      </c>
    </row>
    <row r="550" spans="1:1" hidden="1" x14ac:dyDescent="0.3">
      <c r="A550" s="3">
        <v>0.76879629629629631</v>
      </c>
    </row>
    <row r="551" spans="1:1" x14ac:dyDescent="0.3">
      <c r="A551" s="1">
        <v>0.6</v>
      </c>
    </row>
    <row r="552" spans="1:1" hidden="1" x14ac:dyDescent="0.3">
      <c r="A552" s="3">
        <v>0.76915509259259263</v>
      </c>
    </row>
    <row r="553" spans="1:1" x14ac:dyDescent="0.3">
      <c r="A553" s="1">
        <v>0.6</v>
      </c>
    </row>
    <row r="554" spans="1:1" hidden="1" x14ac:dyDescent="0.3">
      <c r="A554" s="3">
        <v>0.76950231481481479</v>
      </c>
    </row>
    <row r="555" spans="1:1" x14ac:dyDescent="0.3">
      <c r="A555" s="1">
        <v>0.61</v>
      </c>
    </row>
    <row r="556" spans="1:1" hidden="1" x14ac:dyDescent="0.3">
      <c r="A556" s="3">
        <v>0.76986111111111111</v>
      </c>
    </row>
    <row r="557" spans="1:1" x14ac:dyDescent="0.3">
      <c r="A557" s="1">
        <v>0.62</v>
      </c>
    </row>
    <row r="558" spans="1:1" hidden="1" x14ac:dyDescent="0.3">
      <c r="A558" s="3">
        <v>0.77020833333333327</v>
      </c>
    </row>
    <row r="559" spans="1:1" x14ac:dyDescent="0.3">
      <c r="A559" s="1">
        <v>0.62</v>
      </c>
    </row>
    <row r="560" spans="1:1" hidden="1" x14ac:dyDescent="0.3">
      <c r="A560" s="3">
        <v>0.77056712962962959</v>
      </c>
    </row>
    <row r="561" spans="1:1" x14ac:dyDescent="0.3">
      <c r="A561" s="1">
        <v>0.62</v>
      </c>
    </row>
    <row r="562" spans="1:1" hidden="1" x14ac:dyDescent="0.3">
      <c r="A562" s="3">
        <v>0.77091435185185186</v>
      </c>
    </row>
    <row r="563" spans="1:1" x14ac:dyDescent="0.3">
      <c r="A563" s="1">
        <v>0.64</v>
      </c>
    </row>
    <row r="564" spans="1:1" hidden="1" x14ac:dyDescent="0.3">
      <c r="A564" s="3">
        <v>0.77127314814814818</v>
      </c>
    </row>
    <row r="565" spans="1:1" x14ac:dyDescent="0.3">
      <c r="A565" s="1">
        <v>0.65</v>
      </c>
    </row>
    <row r="566" spans="1:1" hidden="1" x14ac:dyDescent="0.3">
      <c r="A566" s="3">
        <v>0.77162037037037035</v>
      </c>
    </row>
    <row r="567" spans="1:1" x14ac:dyDescent="0.3">
      <c r="A567" s="1">
        <v>0.65</v>
      </c>
    </row>
    <row r="568" spans="1:1" hidden="1" x14ac:dyDescent="0.3">
      <c r="A568" s="3">
        <v>0.77197916666666666</v>
      </c>
    </row>
    <row r="569" spans="1:1" x14ac:dyDescent="0.3">
      <c r="A569" s="1">
        <v>0.64</v>
      </c>
    </row>
    <row r="570" spans="1:1" hidden="1" x14ac:dyDescent="0.3">
      <c r="A570" s="3">
        <v>0.77232638888888883</v>
      </c>
    </row>
    <row r="571" spans="1:1" x14ac:dyDescent="0.3">
      <c r="A571" s="1">
        <v>0.64</v>
      </c>
    </row>
    <row r="572" spans="1:1" hidden="1" x14ac:dyDescent="0.3">
      <c r="A572" s="3">
        <v>0.77268518518518514</v>
      </c>
    </row>
    <row r="573" spans="1:1" x14ac:dyDescent="0.3">
      <c r="A573" s="1">
        <v>0.62</v>
      </c>
    </row>
    <row r="574" spans="1:1" hidden="1" x14ac:dyDescent="0.3">
      <c r="A574" s="3">
        <v>0.77303240740740742</v>
      </c>
    </row>
    <row r="575" spans="1:1" x14ac:dyDescent="0.3">
      <c r="A575" s="1">
        <v>0.62</v>
      </c>
    </row>
    <row r="576" spans="1:1" hidden="1" x14ac:dyDescent="0.3">
      <c r="A576" s="3">
        <v>0.77339120370370373</v>
      </c>
    </row>
    <row r="577" spans="1:1" x14ac:dyDescent="0.3">
      <c r="A577" s="1">
        <v>0.59</v>
      </c>
    </row>
    <row r="578" spans="1:1" hidden="1" x14ac:dyDescent="0.3">
      <c r="A578" s="3">
        <v>0.7737384259259259</v>
      </c>
    </row>
    <row r="579" spans="1:1" x14ac:dyDescent="0.3">
      <c r="A579" s="1">
        <v>0.61</v>
      </c>
    </row>
    <row r="580" spans="1:1" hidden="1" x14ac:dyDescent="0.3">
      <c r="A580" s="3">
        <v>0.77409722222222221</v>
      </c>
    </row>
    <row r="581" spans="1:1" x14ac:dyDescent="0.3">
      <c r="A581" s="1">
        <v>0.63</v>
      </c>
    </row>
    <row r="582" spans="1:1" hidden="1" x14ac:dyDescent="0.3">
      <c r="A582" s="3">
        <v>0.77444444444444438</v>
      </c>
    </row>
    <row r="583" spans="1:1" x14ac:dyDescent="0.3">
      <c r="A583" s="1">
        <v>0.62</v>
      </c>
    </row>
    <row r="584" spans="1:1" hidden="1" x14ac:dyDescent="0.3">
      <c r="A584" s="3">
        <v>0.77479166666666666</v>
      </c>
    </row>
    <row r="585" spans="1:1" x14ac:dyDescent="0.3">
      <c r="A585" s="1">
        <v>0.62</v>
      </c>
    </row>
    <row r="586" spans="1:1" hidden="1" x14ac:dyDescent="0.3">
      <c r="A586" s="3">
        <v>0.77515046296296297</v>
      </c>
    </row>
    <row r="587" spans="1:1" x14ac:dyDescent="0.3">
      <c r="A587" s="1">
        <v>0.62</v>
      </c>
    </row>
    <row r="588" spans="1:1" hidden="1" x14ac:dyDescent="0.3">
      <c r="A588" s="3">
        <v>0.77549768518518514</v>
      </c>
    </row>
    <row r="589" spans="1:1" x14ac:dyDescent="0.3">
      <c r="A589" s="1">
        <v>0.62</v>
      </c>
    </row>
    <row r="590" spans="1:1" hidden="1" x14ac:dyDescent="0.3">
      <c r="A590" s="3">
        <v>0.77620370370370362</v>
      </c>
    </row>
    <row r="591" spans="1:1" x14ac:dyDescent="0.3">
      <c r="A591" s="1">
        <v>0.67</v>
      </c>
    </row>
    <row r="592" spans="1:1" hidden="1" x14ac:dyDescent="0.3">
      <c r="A592" s="3">
        <v>0.77656249999999993</v>
      </c>
    </row>
    <row r="593" spans="1:1" x14ac:dyDescent="0.3">
      <c r="A593" s="1">
        <v>0.67</v>
      </c>
    </row>
    <row r="594" spans="1:1" hidden="1" x14ac:dyDescent="0.3">
      <c r="A594" s="3">
        <v>0.77690972222222221</v>
      </c>
    </row>
    <row r="595" spans="1:1" x14ac:dyDescent="0.3">
      <c r="A595" s="1">
        <v>0.67</v>
      </c>
    </row>
    <row r="596" spans="1:1" hidden="1" x14ac:dyDescent="0.3">
      <c r="A596" s="3">
        <v>0.77726851851851853</v>
      </c>
    </row>
    <row r="597" spans="1:1" x14ac:dyDescent="0.3">
      <c r="A597" s="1">
        <v>0.7</v>
      </c>
    </row>
    <row r="598" spans="1:1" hidden="1" x14ac:dyDescent="0.3">
      <c r="A598" s="3">
        <v>0.77762731481481484</v>
      </c>
    </row>
    <row r="599" spans="1:1" x14ac:dyDescent="0.3">
      <c r="A599" s="1">
        <v>0.7</v>
      </c>
    </row>
    <row r="600" spans="1:1" hidden="1" x14ac:dyDescent="0.3">
      <c r="A600" s="3">
        <v>0.77797453703703701</v>
      </c>
    </row>
    <row r="601" spans="1:1" x14ac:dyDescent="0.3">
      <c r="A601" s="1">
        <v>0.64</v>
      </c>
    </row>
    <row r="602" spans="1:1" hidden="1" x14ac:dyDescent="0.3">
      <c r="A602" s="3">
        <v>0.77833333333333332</v>
      </c>
    </row>
    <row r="603" spans="1:1" x14ac:dyDescent="0.3">
      <c r="A603" s="1">
        <v>0.63</v>
      </c>
    </row>
    <row r="604" spans="1:1" hidden="1" x14ac:dyDescent="0.3">
      <c r="A604" s="3">
        <v>0.77868055555555549</v>
      </c>
    </row>
    <row r="605" spans="1:1" x14ac:dyDescent="0.3">
      <c r="A605" s="1">
        <v>0.63</v>
      </c>
    </row>
    <row r="606" spans="1:1" hidden="1" x14ac:dyDescent="0.3">
      <c r="A606" s="3">
        <v>0.7790393518518518</v>
      </c>
    </row>
    <row r="607" spans="1:1" x14ac:dyDescent="0.3">
      <c r="A607" s="1">
        <v>0.63</v>
      </c>
    </row>
    <row r="608" spans="1:1" hidden="1" x14ac:dyDescent="0.3">
      <c r="A608" s="3">
        <v>0.77938657407407408</v>
      </c>
    </row>
    <row r="609" spans="1:1" x14ac:dyDescent="0.3">
      <c r="A609" s="1">
        <v>0.57999999999999996</v>
      </c>
    </row>
    <row r="610" spans="1:1" hidden="1" x14ac:dyDescent="0.3">
      <c r="A610" s="3">
        <v>0.77974537037037039</v>
      </c>
    </row>
    <row r="611" spans="1:1" x14ac:dyDescent="0.3">
      <c r="A611" s="1">
        <v>0.57999999999999996</v>
      </c>
    </row>
    <row r="612" spans="1:1" hidden="1" x14ac:dyDescent="0.3">
      <c r="A612" s="3">
        <v>0.78009259259259256</v>
      </c>
    </row>
    <row r="613" spans="1:1" x14ac:dyDescent="0.3">
      <c r="A613" s="1">
        <v>0.57999999999999996</v>
      </c>
    </row>
    <row r="614" spans="1:1" hidden="1" x14ac:dyDescent="0.3">
      <c r="A614" s="3">
        <v>0.78079861111111104</v>
      </c>
    </row>
    <row r="615" spans="1:1" x14ac:dyDescent="0.3">
      <c r="A615" s="1">
        <v>0.55000000000000004</v>
      </c>
    </row>
    <row r="616" spans="1:1" hidden="1" x14ac:dyDescent="0.3">
      <c r="A616" s="3">
        <v>0.78114583333333332</v>
      </c>
    </row>
    <row r="617" spans="1:1" x14ac:dyDescent="0.3">
      <c r="A617" s="1">
        <v>0.52</v>
      </c>
    </row>
    <row r="618" spans="1:1" hidden="1" x14ac:dyDescent="0.3">
      <c r="A618" s="3">
        <v>0.78150462962962963</v>
      </c>
    </row>
    <row r="619" spans="1:1" x14ac:dyDescent="0.3">
      <c r="A619" s="1">
        <v>0.54</v>
      </c>
    </row>
    <row r="620" spans="1:1" hidden="1" x14ac:dyDescent="0.3">
      <c r="A620" s="3">
        <v>0.7818518518518518</v>
      </c>
    </row>
    <row r="621" spans="1:1" x14ac:dyDescent="0.3">
      <c r="A621" s="1">
        <v>0.56000000000000005</v>
      </c>
    </row>
    <row r="622" spans="1:1" hidden="1" x14ac:dyDescent="0.3">
      <c r="A622" s="3">
        <v>0.78221064814814811</v>
      </c>
    </row>
    <row r="623" spans="1:1" x14ac:dyDescent="0.3">
      <c r="A623" s="1">
        <v>0.56000000000000005</v>
      </c>
    </row>
    <row r="624" spans="1:1" hidden="1" x14ac:dyDescent="0.3">
      <c r="A624" s="3">
        <v>0.78255787037037028</v>
      </c>
    </row>
    <row r="625" spans="1:1" x14ac:dyDescent="0.3">
      <c r="A625" s="1">
        <v>0.56000000000000005</v>
      </c>
    </row>
    <row r="626" spans="1:1" hidden="1" x14ac:dyDescent="0.3">
      <c r="A626" s="3">
        <v>0.78291666666666659</v>
      </c>
    </row>
    <row r="627" spans="1:1" x14ac:dyDescent="0.3">
      <c r="A627" s="1">
        <v>0.52</v>
      </c>
    </row>
    <row r="628" spans="1:1" hidden="1" x14ac:dyDescent="0.3">
      <c r="A628" s="3">
        <v>0.78326388888888887</v>
      </c>
    </row>
    <row r="629" spans="1:1" x14ac:dyDescent="0.3">
      <c r="A629" s="1">
        <v>0.5</v>
      </c>
    </row>
    <row r="630" spans="1:1" hidden="1" x14ac:dyDescent="0.3">
      <c r="A630" s="3">
        <v>0.78362268518518519</v>
      </c>
    </row>
    <row r="631" spans="1:1" x14ac:dyDescent="0.3">
      <c r="A631" s="1">
        <v>0.5</v>
      </c>
    </row>
    <row r="632" spans="1:1" hidden="1" x14ac:dyDescent="0.3">
      <c r="A632" s="3">
        <v>0.78396990740740735</v>
      </c>
    </row>
    <row r="633" spans="1:1" x14ac:dyDescent="0.3">
      <c r="A633" s="1">
        <v>0.5</v>
      </c>
    </row>
    <row r="634" spans="1:1" hidden="1" x14ac:dyDescent="0.3">
      <c r="A634" s="3">
        <v>0.78502314814814811</v>
      </c>
    </row>
    <row r="635" spans="1:1" x14ac:dyDescent="0.3">
      <c r="A635" s="1">
        <v>0.69</v>
      </c>
    </row>
    <row r="636" spans="1:1" hidden="1" x14ac:dyDescent="0.3">
      <c r="A636" s="3">
        <v>0.78538194444444442</v>
      </c>
    </row>
    <row r="637" spans="1:1" x14ac:dyDescent="0.3">
      <c r="A637" s="1">
        <v>0.7</v>
      </c>
    </row>
    <row r="638" spans="1:1" hidden="1" x14ac:dyDescent="0.3">
      <c r="A638" s="3">
        <v>0.78608796296296291</v>
      </c>
    </row>
    <row r="639" spans="1:1" x14ac:dyDescent="0.3">
      <c r="A639" s="1">
        <v>0.69</v>
      </c>
    </row>
    <row r="640" spans="1:1" hidden="1" x14ac:dyDescent="0.3">
      <c r="A640" s="3">
        <v>0.78679398148148139</v>
      </c>
    </row>
    <row r="641" spans="1:1" x14ac:dyDescent="0.3">
      <c r="A641" s="1">
        <v>0.69</v>
      </c>
    </row>
    <row r="642" spans="1:1" hidden="1" x14ac:dyDescent="0.3">
      <c r="A642" s="3">
        <v>0.78714120370370377</v>
      </c>
    </row>
    <row r="643" spans="1:1" x14ac:dyDescent="0.3">
      <c r="A643" s="1">
        <v>0.69</v>
      </c>
    </row>
    <row r="644" spans="1:1" hidden="1" x14ac:dyDescent="0.3">
      <c r="A644" s="3">
        <v>0.78748842592592594</v>
      </c>
    </row>
    <row r="645" spans="1:1" x14ac:dyDescent="0.3">
      <c r="A645" s="1">
        <v>0.69</v>
      </c>
    </row>
    <row r="646" spans="1:1" hidden="1" x14ac:dyDescent="0.3">
      <c r="A646" s="3">
        <v>0.78785879629629629</v>
      </c>
    </row>
    <row r="647" spans="1:1" x14ac:dyDescent="0.3">
      <c r="A647" s="1">
        <v>0.69</v>
      </c>
    </row>
    <row r="648" spans="1:1" hidden="1" x14ac:dyDescent="0.3">
      <c r="A648" s="3">
        <v>0.78820601851851846</v>
      </c>
    </row>
    <row r="649" spans="1:1" x14ac:dyDescent="0.3">
      <c r="A649" s="1">
        <v>0.7</v>
      </c>
    </row>
    <row r="650" spans="1:1" hidden="1" x14ac:dyDescent="0.3">
      <c r="A650" s="3">
        <v>0.78856481481481477</v>
      </c>
    </row>
    <row r="651" spans="1:1" x14ac:dyDescent="0.3">
      <c r="A651" s="1">
        <v>0.69</v>
      </c>
    </row>
    <row r="652" spans="1:1" hidden="1" x14ac:dyDescent="0.3">
      <c r="A652" s="3">
        <v>0.78891203703703694</v>
      </c>
    </row>
    <row r="653" spans="1:1" x14ac:dyDescent="0.3">
      <c r="A653" s="1">
        <v>0.68</v>
      </c>
    </row>
    <row r="654" spans="1:1" hidden="1" x14ac:dyDescent="0.3">
      <c r="A654" s="3">
        <v>0.78927083333333325</v>
      </c>
    </row>
    <row r="655" spans="1:1" x14ac:dyDescent="0.3">
      <c r="A655" s="1">
        <v>0.69</v>
      </c>
    </row>
    <row r="656" spans="1:1" hidden="1" x14ac:dyDescent="0.3">
      <c r="A656" s="3">
        <v>0.78961805555555553</v>
      </c>
    </row>
    <row r="657" spans="1:1" x14ac:dyDescent="0.3">
      <c r="A657" s="1">
        <v>0.67</v>
      </c>
    </row>
    <row r="658" spans="1:1" hidden="1" x14ac:dyDescent="0.3">
      <c r="A658" s="3">
        <v>0.78997685185185185</v>
      </c>
    </row>
    <row r="659" spans="1:1" x14ac:dyDescent="0.3">
      <c r="A659" s="1">
        <v>0.67</v>
      </c>
    </row>
    <row r="660" spans="1:1" hidden="1" x14ac:dyDescent="0.3">
      <c r="A660" s="3">
        <v>0.79032407407407401</v>
      </c>
    </row>
    <row r="661" spans="1:1" x14ac:dyDescent="0.3">
      <c r="A661" s="1">
        <v>0.67</v>
      </c>
    </row>
    <row r="662" spans="1:1" hidden="1" x14ac:dyDescent="0.3">
      <c r="A662" s="3">
        <v>0.79068287037037033</v>
      </c>
    </row>
    <row r="663" spans="1:1" x14ac:dyDescent="0.3">
      <c r="A663" s="1">
        <v>0.67</v>
      </c>
    </row>
    <row r="664" spans="1:1" hidden="1" x14ac:dyDescent="0.3">
      <c r="A664" s="3">
        <v>0.79103009259259249</v>
      </c>
    </row>
    <row r="665" spans="1:1" x14ac:dyDescent="0.3">
      <c r="A665" s="1">
        <v>0.63</v>
      </c>
    </row>
    <row r="666" spans="1:1" hidden="1" x14ac:dyDescent="0.3">
      <c r="A666" s="3">
        <v>0.79138888888888881</v>
      </c>
    </row>
    <row r="667" spans="1:1" x14ac:dyDescent="0.3">
      <c r="A667" s="1">
        <v>0.65</v>
      </c>
    </row>
    <row r="668" spans="1:1" hidden="1" x14ac:dyDescent="0.3">
      <c r="A668" s="3">
        <v>0.79173611111111108</v>
      </c>
    </row>
    <row r="669" spans="1:1" x14ac:dyDescent="0.3">
      <c r="A669" s="1">
        <v>0.65</v>
      </c>
    </row>
    <row r="670" spans="1:1" hidden="1" x14ac:dyDescent="0.3">
      <c r="A670" s="3">
        <v>0.79208333333333336</v>
      </c>
    </row>
    <row r="671" spans="1:1" x14ac:dyDescent="0.3">
      <c r="A671" s="1">
        <v>0.66</v>
      </c>
    </row>
    <row r="672" spans="1:1" hidden="1" x14ac:dyDescent="0.3">
      <c r="A672" s="3">
        <v>0.79244212962962957</v>
      </c>
    </row>
    <row r="673" spans="1:1" x14ac:dyDescent="0.3">
      <c r="A673" s="1">
        <v>0.66</v>
      </c>
    </row>
    <row r="674" spans="1:1" hidden="1" x14ac:dyDescent="0.3">
      <c r="A674" s="3">
        <v>0.79278935185185195</v>
      </c>
    </row>
    <row r="675" spans="1:1" x14ac:dyDescent="0.3">
      <c r="A675" s="1">
        <v>0.66</v>
      </c>
    </row>
    <row r="676" spans="1:1" hidden="1" x14ac:dyDescent="0.3">
      <c r="A676" s="3">
        <v>0.79314814814814805</v>
      </c>
    </row>
    <row r="677" spans="1:1" x14ac:dyDescent="0.3">
      <c r="A677" s="1">
        <v>0.66</v>
      </c>
    </row>
    <row r="678" spans="1:1" hidden="1" x14ac:dyDescent="0.3">
      <c r="A678" s="3">
        <v>0.79349537037037043</v>
      </c>
    </row>
    <row r="679" spans="1:1" x14ac:dyDescent="0.3">
      <c r="A679" s="1">
        <v>0.66</v>
      </c>
    </row>
    <row r="680" spans="1:1" hidden="1" x14ac:dyDescent="0.3">
      <c r="A680" s="3">
        <v>0.79385416666666664</v>
      </c>
    </row>
    <row r="681" spans="1:1" x14ac:dyDescent="0.3">
      <c r="A681" s="1">
        <v>0.64</v>
      </c>
    </row>
    <row r="682" spans="1:1" hidden="1" x14ac:dyDescent="0.3">
      <c r="A682" s="3">
        <v>0.79420138888888892</v>
      </c>
    </row>
    <row r="683" spans="1:1" x14ac:dyDescent="0.3">
      <c r="A683" s="1">
        <v>0.67</v>
      </c>
    </row>
    <row r="684" spans="1:1" hidden="1" x14ac:dyDescent="0.3">
      <c r="A684" s="3">
        <v>0.79456018518518512</v>
      </c>
    </row>
    <row r="685" spans="1:1" x14ac:dyDescent="0.3">
      <c r="A685" s="1">
        <v>0.67</v>
      </c>
    </row>
    <row r="686" spans="1:1" hidden="1" x14ac:dyDescent="0.3">
      <c r="A686" s="3">
        <v>0.79490740740740751</v>
      </c>
    </row>
    <row r="687" spans="1:1" x14ac:dyDescent="0.3">
      <c r="A687" s="1">
        <v>0.59</v>
      </c>
    </row>
    <row r="688" spans="1:1" hidden="1" x14ac:dyDescent="0.3">
      <c r="A688" s="3">
        <v>0.7952662037037036</v>
      </c>
    </row>
    <row r="689" spans="1:1" x14ac:dyDescent="0.3">
      <c r="A689" s="1">
        <v>0.61</v>
      </c>
    </row>
    <row r="690" spans="1:1" hidden="1" x14ac:dyDescent="0.3">
      <c r="A690" s="3">
        <v>0.79596064814814815</v>
      </c>
    </row>
    <row r="691" spans="1:1" x14ac:dyDescent="0.3">
      <c r="A691" s="1">
        <v>0.63</v>
      </c>
    </row>
    <row r="692" spans="1:1" hidden="1" x14ac:dyDescent="0.3">
      <c r="A692" s="3">
        <v>0.79631944444444447</v>
      </c>
    </row>
    <row r="693" spans="1:1" x14ac:dyDescent="0.3">
      <c r="A693" s="1">
        <v>0.63</v>
      </c>
    </row>
    <row r="694" spans="1:1" hidden="1" x14ac:dyDescent="0.3">
      <c r="A694" s="3">
        <v>0.79666666666666675</v>
      </c>
    </row>
    <row r="695" spans="1:1" x14ac:dyDescent="0.3">
      <c r="A695" s="1">
        <v>0.63</v>
      </c>
    </row>
    <row r="696" spans="1:1" hidden="1" x14ac:dyDescent="0.3">
      <c r="A696" s="3">
        <v>0.79702546296296306</v>
      </c>
    </row>
    <row r="697" spans="1:1" x14ac:dyDescent="0.3">
      <c r="A697" s="1">
        <v>0.64</v>
      </c>
    </row>
    <row r="698" spans="1:1" hidden="1" x14ac:dyDescent="0.3">
      <c r="A698" s="3">
        <v>0.79737268518518523</v>
      </c>
    </row>
    <row r="699" spans="1:1" x14ac:dyDescent="0.3">
      <c r="A699" s="1">
        <v>0.64</v>
      </c>
    </row>
    <row r="700" spans="1:1" hidden="1" x14ac:dyDescent="0.3">
      <c r="A700" s="3">
        <v>0.79773148148148154</v>
      </c>
    </row>
    <row r="701" spans="1:1" x14ac:dyDescent="0.3">
      <c r="A701" s="1">
        <v>0.64</v>
      </c>
    </row>
    <row r="702" spans="1:1" hidden="1" x14ac:dyDescent="0.3">
      <c r="A702" s="3">
        <v>0.79807870370370371</v>
      </c>
    </row>
    <row r="703" spans="1:1" x14ac:dyDescent="0.3">
      <c r="A703" s="1">
        <v>0.65</v>
      </c>
    </row>
    <row r="704" spans="1:1" hidden="1" x14ac:dyDescent="0.3">
      <c r="A704" s="3">
        <v>0.7984606481481481</v>
      </c>
    </row>
    <row r="705" spans="1:1" x14ac:dyDescent="0.3">
      <c r="A705" s="1">
        <v>0.65</v>
      </c>
    </row>
    <row r="706" spans="1:1" hidden="1" x14ac:dyDescent="0.3">
      <c r="A706" s="3">
        <v>0.79880787037037038</v>
      </c>
    </row>
    <row r="707" spans="1:1" x14ac:dyDescent="0.3">
      <c r="A707" s="1">
        <v>0.63</v>
      </c>
    </row>
    <row r="708" spans="1:1" hidden="1" x14ac:dyDescent="0.3">
      <c r="A708" s="3">
        <v>0.79916666666666669</v>
      </c>
    </row>
    <row r="709" spans="1:1" x14ac:dyDescent="0.3">
      <c r="A709" s="1">
        <v>0.63</v>
      </c>
    </row>
    <row r="710" spans="1:1" hidden="1" x14ac:dyDescent="0.3">
      <c r="A710" s="3">
        <v>0.79951388888888886</v>
      </c>
    </row>
    <row r="711" spans="1:1" x14ac:dyDescent="0.3">
      <c r="A711" s="1">
        <v>0.63</v>
      </c>
    </row>
    <row r="712" spans="1:1" hidden="1" x14ac:dyDescent="0.3">
      <c r="A712" s="3">
        <v>0.79986111111111102</v>
      </c>
    </row>
    <row r="713" spans="1:1" x14ac:dyDescent="0.3">
      <c r="A713" s="1">
        <v>0.61</v>
      </c>
    </row>
    <row r="714" spans="1:1" hidden="1" x14ac:dyDescent="0.3">
      <c r="A714" s="3">
        <v>0.80021990740740734</v>
      </c>
    </row>
    <row r="715" spans="1:1" x14ac:dyDescent="0.3">
      <c r="A715" s="1">
        <v>0.61</v>
      </c>
    </row>
    <row r="716" spans="1:1" hidden="1" x14ac:dyDescent="0.3">
      <c r="A716" s="3">
        <v>0.80056712962962961</v>
      </c>
    </row>
    <row r="717" spans="1:1" x14ac:dyDescent="0.3">
      <c r="A717" s="1">
        <v>0.61</v>
      </c>
    </row>
    <row r="718" spans="1:1" hidden="1" x14ac:dyDescent="0.3">
      <c r="A718" s="3">
        <v>0.80092592592592593</v>
      </c>
    </row>
    <row r="719" spans="1:1" x14ac:dyDescent="0.3">
      <c r="A719" s="1">
        <v>0.61</v>
      </c>
    </row>
    <row r="720" spans="1:1" hidden="1" x14ac:dyDescent="0.3">
      <c r="A720" s="3">
        <v>0.8012731481481481</v>
      </c>
    </row>
    <row r="721" spans="1:1" x14ac:dyDescent="0.3">
      <c r="A721" s="1">
        <v>0.62</v>
      </c>
    </row>
    <row r="722" spans="1:1" hidden="1" x14ac:dyDescent="0.3">
      <c r="A722" s="3">
        <v>0.80163194444444441</v>
      </c>
    </row>
    <row r="723" spans="1:1" x14ac:dyDescent="0.3">
      <c r="A723" s="1">
        <v>0.64</v>
      </c>
    </row>
    <row r="724" spans="1:1" hidden="1" x14ac:dyDescent="0.3">
      <c r="A724" s="3">
        <v>0.80197916666666658</v>
      </c>
    </row>
    <row r="725" spans="1:1" x14ac:dyDescent="0.3">
      <c r="A725" s="1">
        <v>0.66</v>
      </c>
    </row>
    <row r="726" spans="1:1" hidden="1" x14ac:dyDescent="0.3">
      <c r="A726" s="3">
        <v>0.80233796296296289</v>
      </c>
    </row>
    <row r="727" spans="1:1" x14ac:dyDescent="0.3">
      <c r="A727" s="1">
        <v>0.67</v>
      </c>
    </row>
    <row r="728" spans="1:1" hidden="1" x14ac:dyDescent="0.3">
      <c r="A728" s="3">
        <v>0.80268518518518517</v>
      </c>
    </row>
    <row r="729" spans="1:1" x14ac:dyDescent="0.3">
      <c r="A729" s="1">
        <v>0.65</v>
      </c>
    </row>
    <row r="730" spans="1:1" hidden="1" x14ac:dyDescent="0.3">
      <c r="A730" s="3">
        <v>0.80374999999999996</v>
      </c>
    </row>
    <row r="731" spans="1:1" x14ac:dyDescent="0.3">
      <c r="A731" s="1">
        <v>0.83</v>
      </c>
    </row>
    <row r="732" spans="1:1" hidden="1" x14ac:dyDescent="0.3">
      <c r="A732" s="3">
        <v>0.80409722222222213</v>
      </c>
    </row>
    <row r="733" spans="1:1" x14ac:dyDescent="0.3">
      <c r="A733" s="1">
        <v>0.83</v>
      </c>
    </row>
    <row r="734" spans="1:1" hidden="1" x14ac:dyDescent="0.3">
      <c r="A734" s="3">
        <v>0.80444444444444441</v>
      </c>
    </row>
    <row r="735" spans="1:1" x14ac:dyDescent="0.3">
      <c r="A735" s="1">
        <v>0.83</v>
      </c>
    </row>
    <row r="736" spans="1:1" hidden="1" x14ac:dyDescent="0.3">
      <c r="A736" s="3">
        <v>0.80480324074074072</v>
      </c>
    </row>
    <row r="737" spans="1:1" x14ac:dyDescent="0.3">
      <c r="A737" s="1">
        <v>0.8</v>
      </c>
    </row>
    <row r="738" spans="1:1" hidden="1" x14ac:dyDescent="0.3">
      <c r="A738" s="3">
        <v>0.805150462962963</v>
      </c>
    </row>
    <row r="739" spans="1:1" x14ac:dyDescent="0.3">
      <c r="A739" s="1">
        <v>0.84</v>
      </c>
    </row>
    <row r="740" spans="1:1" hidden="1" x14ac:dyDescent="0.3">
      <c r="A740" s="3">
        <v>0.80585648148148159</v>
      </c>
    </row>
    <row r="741" spans="1:1" x14ac:dyDescent="0.3">
      <c r="A741" s="1">
        <v>0.79</v>
      </c>
    </row>
    <row r="742" spans="1:1" hidden="1" x14ac:dyDescent="0.3">
      <c r="A742" s="3">
        <v>0.80621527777777768</v>
      </c>
    </row>
    <row r="743" spans="1:1" x14ac:dyDescent="0.3">
      <c r="A743" s="1">
        <v>0.79</v>
      </c>
    </row>
    <row r="744" spans="1:1" hidden="1" x14ac:dyDescent="0.3">
      <c r="A744" s="3">
        <v>0.80656250000000007</v>
      </c>
    </row>
    <row r="745" spans="1:1" x14ac:dyDescent="0.3">
      <c r="A745" s="1">
        <v>0.79</v>
      </c>
    </row>
    <row r="746" spans="1:1" hidden="1" x14ac:dyDescent="0.3">
      <c r="A746" s="3">
        <v>0.80692129629629628</v>
      </c>
    </row>
    <row r="747" spans="1:1" x14ac:dyDescent="0.3">
      <c r="A747" s="1">
        <v>0.78</v>
      </c>
    </row>
    <row r="748" spans="1:1" hidden="1" x14ac:dyDescent="0.3">
      <c r="A748" s="3">
        <v>0.80726851851851855</v>
      </c>
    </row>
    <row r="749" spans="1:1" x14ac:dyDescent="0.3">
      <c r="A749" s="1">
        <v>0.78</v>
      </c>
    </row>
    <row r="750" spans="1:1" hidden="1" x14ac:dyDescent="0.3">
      <c r="A750" s="3">
        <v>0.80762731481481476</v>
      </c>
    </row>
    <row r="751" spans="1:1" x14ac:dyDescent="0.3">
      <c r="A751" s="1">
        <v>0.78</v>
      </c>
    </row>
    <row r="752" spans="1:1" hidden="1" x14ac:dyDescent="0.3">
      <c r="A752" s="3">
        <v>0.80797453703703714</v>
      </c>
    </row>
    <row r="753" spans="1:1" x14ac:dyDescent="0.3">
      <c r="A753" s="1">
        <v>0.78</v>
      </c>
    </row>
    <row r="754" spans="1:1" hidden="1" x14ac:dyDescent="0.3">
      <c r="A754" s="3">
        <v>0.80833333333333324</v>
      </c>
    </row>
    <row r="755" spans="1:1" x14ac:dyDescent="0.3">
      <c r="A755" s="1">
        <v>0.79</v>
      </c>
    </row>
    <row r="756" spans="1:1" hidden="1" x14ac:dyDescent="0.3">
      <c r="A756" s="3">
        <v>0.80868055555555562</v>
      </c>
    </row>
    <row r="757" spans="1:1" x14ac:dyDescent="0.3">
      <c r="A757" s="1">
        <v>0.74</v>
      </c>
    </row>
    <row r="758" spans="1:1" hidden="1" x14ac:dyDescent="0.3">
      <c r="A758" s="3">
        <v>0.80903935185185183</v>
      </c>
    </row>
    <row r="759" spans="1:1" x14ac:dyDescent="0.3">
      <c r="A759" s="1">
        <v>0.75</v>
      </c>
    </row>
    <row r="760" spans="1:1" hidden="1" x14ac:dyDescent="0.3">
      <c r="A760" s="3">
        <v>0.80974537037037031</v>
      </c>
    </row>
    <row r="761" spans="1:1" x14ac:dyDescent="0.3">
      <c r="A761" s="1">
        <v>0.7</v>
      </c>
    </row>
    <row r="762" spans="1:1" hidden="1" x14ac:dyDescent="0.3">
      <c r="A762" s="3">
        <v>0.8100925925925927</v>
      </c>
    </row>
    <row r="763" spans="1:1" x14ac:dyDescent="0.3">
      <c r="A763" s="1">
        <v>0.7</v>
      </c>
    </row>
    <row r="764" spans="1:1" hidden="1" x14ac:dyDescent="0.3">
      <c r="A764" s="3">
        <v>0.81045138888888879</v>
      </c>
    </row>
    <row r="765" spans="1:1" x14ac:dyDescent="0.3">
      <c r="A765" s="1">
        <v>0.7</v>
      </c>
    </row>
    <row r="766" spans="1:1" hidden="1" x14ac:dyDescent="0.3">
      <c r="A766" s="3">
        <v>0.81079861111111118</v>
      </c>
    </row>
    <row r="767" spans="1:1" x14ac:dyDescent="0.3">
      <c r="A767" s="1">
        <v>0.71</v>
      </c>
    </row>
    <row r="768" spans="1:1" hidden="1" x14ac:dyDescent="0.3">
      <c r="A768" s="3">
        <v>0.81114583333333334</v>
      </c>
    </row>
    <row r="769" spans="1:1" x14ac:dyDescent="0.3">
      <c r="A769" s="1">
        <v>0.71</v>
      </c>
    </row>
    <row r="770" spans="1:1" hidden="1" x14ac:dyDescent="0.3">
      <c r="A770" s="3">
        <v>0.81150462962962966</v>
      </c>
    </row>
    <row r="771" spans="1:1" x14ac:dyDescent="0.3">
      <c r="A771" s="1">
        <v>0.74</v>
      </c>
    </row>
    <row r="772" spans="1:1" hidden="1" x14ac:dyDescent="0.3">
      <c r="A772" s="3">
        <v>0.81221064814814825</v>
      </c>
    </row>
    <row r="773" spans="1:1" x14ac:dyDescent="0.3">
      <c r="A773" s="1">
        <v>0.75</v>
      </c>
    </row>
    <row r="774" spans="1:1" hidden="1" x14ac:dyDescent="0.3">
      <c r="A774" s="3">
        <v>0.81255787037037042</v>
      </c>
    </row>
    <row r="775" spans="1:1" x14ac:dyDescent="0.3">
      <c r="A775" s="1">
        <v>0.7</v>
      </c>
    </row>
    <row r="776" spans="1:1" hidden="1" x14ac:dyDescent="0.3">
      <c r="A776" s="3">
        <v>0.81291666666666673</v>
      </c>
    </row>
    <row r="777" spans="1:1" x14ac:dyDescent="0.3">
      <c r="A777" s="1">
        <v>0.72</v>
      </c>
    </row>
    <row r="778" spans="1:1" hidden="1" x14ac:dyDescent="0.3">
      <c r="A778" s="3">
        <v>0.8132638888888889</v>
      </c>
    </row>
    <row r="779" spans="1:1" x14ac:dyDescent="0.3">
      <c r="A779" s="1">
        <v>0.72</v>
      </c>
    </row>
    <row r="780" spans="1:1" hidden="1" x14ac:dyDescent="0.3">
      <c r="A780" s="3">
        <v>0.81362268518518521</v>
      </c>
    </row>
    <row r="781" spans="1:1" x14ac:dyDescent="0.3">
      <c r="A781" s="1">
        <v>0.72</v>
      </c>
    </row>
    <row r="782" spans="1:1" hidden="1" x14ac:dyDescent="0.3">
      <c r="A782" s="3">
        <v>0.81396990740740749</v>
      </c>
    </row>
    <row r="783" spans="1:1" x14ac:dyDescent="0.3">
      <c r="A783" s="1">
        <v>0.74</v>
      </c>
    </row>
    <row r="784" spans="1:1" hidden="1" x14ac:dyDescent="0.3">
      <c r="A784" s="3">
        <v>0.8143287037037038</v>
      </c>
    </row>
    <row r="785" spans="1:1" x14ac:dyDescent="0.3">
      <c r="A785" s="1">
        <v>0.74</v>
      </c>
    </row>
    <row r="786" spans="1:1" hidden="1" x14ac:dyDescent="0.3">
      <c r="A786" s="3">
        <v>0.81467592592592597</v>
      </c>
    </row>
    <row r="787" spans="1:1" x14ac:dyDescent="0.3">
      <c r="A787" s="1">
        <v>0.83</v>
      </c>
    </row>
    <row r="788" spans="1:1" hidden="1" x14ac:dyDescent="0.3">
      <c r="A788" s="3">
        <v>0.81503472222222229</v>
      </c>
    </row>
    <row r="789" spans="1:1" x14ac:dyDescent="0.3">
      <c r="A789" s="1">
        <v>0.83</v>
      </c>
    </row>
    <row r="790" spans="1:1" hidden="1" x14ac:dyDescent="0.3">
      <c r="A790" s="3">
        <v>0.81538194444444445</v>
      </c>
    </row>
    <row r="791" spans="1:1" x14ac:dyDescent="0.3">
      <c r="A791" s="1">
        <v>0.83</v>
      </c>
    </row>
    <row r="792" spans="1:1" hidden="1" x14ac:dyDescent="0.3">
      <c r="A792" s="3">
        <v>0.81574074074074077</v>
      </c>
    </row>
    <row r="793" spans="1:1" x14ac:dyDescent="0.3">
      <c r="A793" s="1">
        <v>0.83</v>
      </c>
    </row>
    <row r="794" spans="1:1" hidden="1" x14ac:dyDescent="0.3">
      <c r="A794" s="3">
        <v>0.81608796296296304</v>
      </c>
    </row>
    <row r="795" spans="1:1" x14ac:dyDescent="0.3">
      <c r="A795" s="1">
        <v>0.85</v>
      </c>
    </row>
    <row r="796" spans="1:1" hidden="1" x14ac:dyDescent="0.3">
      <c r="A796" s="3">
        <v>0.81643518518518521</v>
      </c>
    </row>
    <row r="797" spans="1:1" x14ac:dyDescent="0.3">
      <c r="A797" s="1">
        <v>0.87</v>
      </c>
    </row>
    <row r="798" spans="1:1" hidden="1" x14ac:dyDescent="0.3">
      <c r="A798" s="3">
        <v>0.81679398148148152</v>
      </c>
    </row>
    <row r="799" spans="1:1" x14ac:dyDescent="0.3">
      <c r="A799" s="1">
        <v>0.87</v>
      </c>
    </row>
    <row r="800" spans="1:1" hidden="1" x14ac:dyDescent="0.3">
      <c r="A800" s="3">
        <v>0.81714120370370369</v>
      </c>
    </row>
    <row r="801" spans="1:1" x14ac:dyDescent="0.3">
      <c r="A801" s="1">
        <v>0.88</v>
      </c>
    </row>
    <row r="802" spans="1:1" hidden="1" x14ac:dyDescent="0.3">
      <c r="A802" s="3">
        <v>0.8175</v>
      </c>
    </row>
    <row r="803" spans="1:1" x14ac:dyDescent="0.3">
      <c r="A803" s="1">
        <v>0.88</v>
      </c>
    </row>
    <row r="804" spans="1:1" hidden="1" x14ac:dyDescent="0.3">
      <c r="A804" s="3">
        <v>0.81784722222222228</v>
      </c>
    </row>
    <row r="805" spans="1:1" x14ac:dyDescent="0.3">
      <c r="A805" s="1">
        <v>0.89</v>
      </c>
    </row>
    <row r="806" spans="1:1" hidden="1" x14ac:dyDescent="0.3">
      <c r="A806" s="3">
        <v>0.8182060185185186</v>
      </c>
    </row>
    <row r="807" spans="1:1" x14ac:dyDescent="0.3">
      <c r="A807" s="1">
        <v>0.89</v>
      </c>
    </row>
    <row r="808" spans="1:1" hidden="1" x14ac:dyDescent="0.3">
      <c r="A808" s="3">
        <v>0.81855324074074076</v>
      </c>
    </row>
    <row r="809" spans="1:1" x14ac:dyDescent="0.3">
      <c r="A809" s="1">
        <v>0.96</v>
      </c>
    </row>
    <row r="810" spans="1:1" hidden="1" x14ac:dyDescent="0.3">
      <c r="A810" s="3">
        <v>0.81891203703703708</v>
      </c>
    </row>
    <row r="811" spans="1:1" x14ac:dyDescent="0.3">
      <c r="A811" s="1">
        <v>0.96</v>
      </c>
    </row>
    <row r="812" spans="1:1" hidden="1" x14ac:dyDescent="0.3">
      <c r="A812" s="3">
        <v>0.81927083333333339</v>
      </c>
    </row>
    <row r="813" spans="1:1" x14ac:dyDescent="0.3">
      <c r="A813" s="1">
        <v>0.96</v>
      </c>
    </row>
    <row r="814" spans="1:1" hidden="1" x14ac:dyDescent="0.3">
      <c r="A814" s="3">
        <v>0.8196296296296296</v>
      </c>
    </row>
    <row r="815" spans="1:1" x14ac:dyDescent="0.3">
      <c r="A815" s="1">
        <v>0.93</v>
      </c>
    </row>
    <row r="816" spans="1:1" hidden="1" x14ac:dyDescent="0.3">
      <c r="A816" s="3">
        <v>0.81997685185185187</v>
      </c>
    </row>
    <row r="817" spans="1:1" x14ac:dyDescent="0.3">
      <c r="A817" s="1">
        <v>0.93</v>
      </c>
    </row>
    <row r="818" spans="1:1" hidden="1" x14ac:dyDescent="0.3">
      <c r="A818" s="3">
        <v>0.82033564814814808</v>
      </c>
    </row>
    <row r="819" spans="1:1" x14ac:dyDescent="0.3">
      <c r="A819" s="1">
        <v>0.93</v>
      </c>
    </row>
    <row r="820" spans="1:1" hidden="1" x14ac:dyDescent="0.3">
      <c r="A820" s="3">
        <v>0.82068287037037047</v>
      </c>
    </row>
    <row r="821" spans="1:1" x14ac:dyDescent="0.3">
      <c r="A821" s="1">
        <v>0.93</v>
      </c>
    </row>
    <row r="822" spans="1:1" hidden="1" x14ac:dyDescent="0.3">
      <c r="A822" s="3">
        <v>0.82138888888888895</v>
      </c>
    </row>
    <row r="823" spans="1:1" x14ac:dyDescent="0.3">
      <c r="A823" s="1">
        <v>0.94</v>
      </c>
    </row>
    <row r="824" spans="1:1" hidden="1" x14ac:dyDescent="0.3">
      <c r="A824" s="3">
        <v>0.8224421296296297</v>
      </c>
    </row>
    <row r="825" spans="1:1" x14ac:dyDescent="0.3">
      <c r="A825" s="1">
        <v>0.95</v>
      </c>
    </row>
    <row r="826" spans="1:1" hidden="1" x14ac:dyDescent="0.3">
      <c r="A826" s="3">
        <v>0.82280092592592602</v>
      </c>
    </row>
    <row r="827" spans="1:1" x14ac:dyDescent="0.3">
      <c r="A827" s="1">
        <v>0.97</v>
      </c>
    </row>
    <row r="828" spans="1:1" hidden="1" x14ac:dyDescent="0.3">
      <c r="A828" s="3">
        <v>0.82314814814814818</v>
      </c>
    </row>
    <row r="829" spans="1:1" x14ac:dyDescent="0.3">
      <c r="A829" s="1">
        <v>0.97</v>
      </c>
    </row>
    <row r="830" spans="1:1" hidden="1" x14ac:dyDescent="0.3">
      <c r="A830" s="3">
        <v>0.8235069444444445</v>
      </c>
    </row>
    <row r="831" spans="1:1" x14ac:dyDescent="0.3">
      <c r="A831" s="1">
        <v>0.97</v>
      </c>
    </row>
    <row r="832" spans="1:1" hidden="1" x14ac:dyDescent="0.3">
      <c r="A832" s="3">
        <v>0.82385416666666667</v>
      </c>
    </row>
    <row r="833" spans="1:1" x14ac:dyDescent="0.3">
      <c r="A833" s="1">
        <v>0.95</v>
      </c>
    </row>
    <row r="834" spans="1:1" hidden="1" x14ac:dyDescent="0.3">
      <c r="A834" s="3">
        <v>0.82421296296296298</v>
      </c>
    </row>
    <row r="835" spans="1:1" x14ac:dyDescent="0.3">
      <c r="A835" s="1">
        <v>0.95</v>
      </c>
    </row>
    <row r="836" spans="1:1" hidden="1" x14ac:dyDescent="0.3">
      <c r="A836" s="3">
        <v>0.82456018518518526</v>
      </c>
    </row>
    <row r="837" spans="1:1" x14ac:dyDescent="0.3">
      <c r="A837" s="1">
        <v>0.95</v>
      </c>
    </row>
    <row r="838" spans="1:1" hidden="1" x14ac:dyDescent="0.3">
      <c r="A838" s="3">
        <v>0.82491898148148157</v>
      </c>
    </row>
    <row r="839" spans="1:1" x14ac:dyDescent="0.3">
      <c r="A839" s="1">
        <v>0.96</v>
      </c>
    </row>
    <row r="840" spans="1:1" hidden="1" x14ac:dyDescent="0.3">
      <c r="A840" s="3">
        <v>0.82526620370370374</v>
      </c>
    </row>
    <row r="841" spans="1:1" x14ac:dyDescent="0.3">
      <c r="A841" s="1">
        <v>0.96</v>
      </c>
    </row>
    <row r="842" spans="1:1" hidden="1" x14ac:dyDescent="0.3">
      <c r="A842" s="3">
        <v>0.8256134259259259</v>
      </c>
    </row>
    <row r="843" spans="1:1" x14ac:dyDescent="0.3">
      <c r="A843" s="1">
        <v>0.96</v>
      </c>
    </row>
    <row r="844" spans="1:1" hidden="1" x14ac:dyDescent="0.3">
      <c r="A844" s="3">
        <v>0.82597222222222222</v>
      </c>
    </row>
    <row r="845" spans="1:1" x14ac:dyDescent="0.3">
      <c r="A845" s="1">
        <v>0.92</v>
      </c>
    </row>
    <row r="846" spans="1:1" hidden="1" x14ac:dyDescent="0.3">
      <c r="A846" s="3">
        <v>0.8263194444444445</v>
      </c>
    </row>
    <row r="847" spans="1:1" x14ac:dyDescent="0.3">
      <c r="A847" s="1">
        <v>0.92</v>
      </c>
    </row>
    <row r="848" spans="1:1" hidden="1" x14ac:dyDescent="0.3">
      <c r="A848" s="3">
        <v>0.82702546296296298</v>
      </c>
    </row>
    <row r="849" spans="1:1" x14ac:dyDescent="0.3">
      <c r="A849" s="1">
        <v>0.94</v>
      </c>
    </row>
    <row r="850" spans="1:1" hidden="1" x14ac:dyDescent="0.3">
      <c r="A850" s="3">
        <v>0.82738425925925929</v>
      </c>
    </row>
    <row r="851" spans="1:1" x14ac:dyDescent="0.3">
      <c r="A851" s="1">
        <v>0.95</v>
      </c>
    </row>
    <row r="852" spans="1:1" hidden="1" x14ac:dyDescent="0.3">
      <c r="A852" s="3">
        <v>0.82914351851851853</v>
      </c>
    </row>
    <row r="853" spans="1:1" x14ac:dyDescent="0.3">
      <c r="A853" s="1">
        <v>0.86</v>
      </c>
    </row>
    <row r="854" spans="1:1" hidden="1" x14ac:dyDescent="0.3">
      <c r="A854" s="3">
        <v>0.82950231481481485</v>
      </c>
    </row>
    <row r="855" spans="1:1" x14ac:dyDescent="0.3">
      <c r="A855" s="1">
        <v>0.85</v>
      </c>
    </row>
    <row r="856" spans="1:1" hidden="1" x14ac:dyDescent="0.3">
      <c r="A856" s="3">
        <v>0.82986111111111116</v>
      </c>
    </row>
    <row r="857" spans="1:1" x14ac:dyDescent="0.3">
      <c r="A857" s="1">
        <v>0.86</v>
      </c>
    </row>
    <row r="858" spans="1:1" hidden="1" x14ac:dyDescent="0.3">
      <c r="A858" s="3">
        <v>0.83020833333333333</v>
      </c>
    </row>
    <row r="859" spans="1:1" x14ac:dyDescent="0.3">
      <c r="A859" s="1">
        <v>0.9</v>
      </c>
    </row>
    <row r="860" spans="1:1" hidden="1" x14ac:dyDescent="0.3">
      <c r="A860" s="3">
        <v>0.83056712962962964</v>
      </c>
    </row>
    <row r="861" spans="1:1" x14ac:dyDescent="0.3">
      <c r="A861" s="1">
        <v>0.92</v>
      </c>
    </row>
    <row r="862" spans="1:1" hidden="1" x14ac:dyDescent="0.3">
      <c r="A862" s="3">
        <v>0.83091435185185192</v>
      </c>
    </row>
    <row r="863" spans="1:1" x14ac:dyDescent="0.3">
      <c r="A863" s="1">
        <v>0.91</v>
      </c>
    </row>
    <row r="864" spans="1:1" hidden="1" x14ac:dyDescent="0.3">
      <c r="A864" s="3">
        <v>0.83127314814814823</v>
      </c>
    </row>
    <row r="865" spans="1:1" x14ac:dyDescent="0.3">
      <c r="A865" s="1">
        <v>0.9</v>
      </c>
    </row>
    <row r="866" spans="1:1" hidden="1" x14ac:dyDescent="0.3">
      <c r="A866" s="3">
        <v>0.8316203703703704</v>
      </c>
    </row>
    <row r="867" spans="1:1" x14ac:dyDescent="0.3">
      <c r="A867" s="1">
        <v>0.82</v>
      </c>
    </row>
    <row r="868" spans="1:1" hidden="1" x14ac:dyDescent="0.3">
      <c r="A868" s="3">
        <v>0.83197916666666671</v>
      </c>
    </row>
    <row r="869" spans="1:1" x14ac:dyDescent="0.3">
      <c r="A869" s="1">
        <v>0.84</v>
      </c>
    </row>
    <row r="870" spans="1:1" hidden="1" x14ac:dyDescent="0.3">
      <c r="A870" s="3">
        <v>0.83232638888888888</v>
      </c>
    </row>
    <row r="871" spans="1:1" x14ac:dyDescent="0.3">
      <c r="A871" s="1">
        <v>0.85</v>
      </c>
    </row>
    <row r="872" spans="1:1" hidden="1" x14ac:dyDescent="0.3">
      <c r="A872" s="3">
        <v>0.83267361111111116</v>
      </c>
    </row>
    <row r="873" spans="1:1" x14ac:dyDescent="0.3">
      <c r="A873" s="1">
        <v>0.91</v>
      </c>
    </row>
    <row r="874" spans="1:1" hidden="1" x14ac:dyDescent="0.3">
      <c r="A874" s="3">
        <v>0.83303240740740747</v>
      </c>
    </row>
    <row r="875" spans="1:1" x14ac:dyDescent="0.3">
      <c r="A875" s="1">
        <v>0.88</v>
      </c>
    </row>
    <row r="876" spans="1:1" hidden="1" x14ac:dyDescent="0.3">
      <c r="A876" s="3">
        <v>0.83337962962962964</v>
      </c>
    </row>
    <row r="877" spans="1:1" x14ac:dyDescent="0.3">
      <c r="A877" s="1">
        <v>0.88</v>
      </c>
    </row>
    <row r="878" spans="1:1" hidden="1" x14ac:dyDescent="0.3">
      <c r="A878" s="3">
        <v>0.83373842592592595</v>
      </c>
    </row>
    <row r="879" spans="1:1" x14ac:dyDescent="0.3">
      <c r="A879" s="1">
        <v>0.82</v>
      </c>
    </row>
    <row r="880" spans="1:1" hidden="1" x14ac:dyDescent="0.3">
      <c r="A880" s="3">
        <v>0.83408564814814812</v>
      </c>
    </row>
    <row r="881" spans="1:1" x14ac:dyDescent="0.3">
      <c r="A881" s="1">
        <v>0.81</v>
      </c>
    </row>
    <row r="882" spans="1:1" hidden="1" x14ac:dyDescent="0.3">
      <c r="A882" s="3">
        <v>0.83444444444444443</v>
      </c>
    </row>
    <row r="883" spans="1:1" x14ac:dyDescent="0.3">
      <c r="A883" s="1">
        <v>0.65</v>
      </c>
    </row>
    <row r="884" spans="1:1" hidden="1" x14ac:dyDescent="0.3">
      <c r="A884" s="3">
        <v>0.83479166666666671</v>
      </c>
    </row>
    <row r="885" spans="1:1" x14ac:dyDescent="0.3">
      <c r="A885" s="1">
        <v>0.65</v>
      </c>
    </row>
    <row r="886" spans="1:1" hidden="1" x14ac:dyDescent="0.3">
      <c r="A886" s="3">
        <v>0.83515046296296302</v>
      </c>
    </row>
    <row r="887" spans="1:1" x14ac:dyDescent="0.3">
      <c r="A887" s="1">
        <v>0.64</v>
      </c>
    </row>
    <row r="888" spans="1:1" hidden="1" x14ac:dyDescent="0.3">
      <c r="A888" s="3">
        <v>0.83549768518518519</v>
      </c>
    </row>
    <row r="889" spans="1:1" x14ac:dyDescent="0.3">
      <c r="A889" s="1">
        <v>0.64</v>
      </c>
    </row>
    <row r="890" spans="1:1" hidden="1" x14ac:dyDescent="0.3">
      <c r="A890" s="3">
        <v>0.83620370370370367</v>
      </c>
    </row>
    <row r="891" spans="1:1" x14ac:dyDescent="0.3">
      <c r="A891" s="1">
        <v>0.57999999999999996</v>
      </c>
    </row>
    <row r="892" spans="1:1" hidden="1" x14ac:dyDescent="0.3">
      <c r="A892" s="3">
        <v>0.83656249999999999</v>
      </c>
    </row>
    <row r="893" spans="1:1" x14ac:dyDescent="0.3">
      <c r="A893" s="1">
        <v>0.62</v>
      </c>
    </row>
    <row r="894" spans="1:1" hidden="1" x14ac:dyDescent="0.3">
      <c r="A894" s="3">
        <v>0.83690972222222226</v>
      </c>
    </row>
    <row r="895" spans="1:1" x14ac:dyDescent="0.3">
      <c r="A895" s="1">
        <v>0.61</v>
      </c>
    </row>
    <row r="896" spans="1:1" hidden="1" x14ac:dyDescent="0.3">
      <c r="A896" s="3">
        <v>0.83796296296296291</v>
      </c>
    </row>
    <row r="897" spans="1:1" x14ac:dyDescent="0.3">
      <c r="A897" s="1">
        <v>0.59</v>
      </c>
    </row>
    <row r="898" spans="1:1" hidden="1" x14ac:dyDescent="0.3">
      <c r="A898" s="3">
        <v>0.8386689814814815</v>
      </c>
    </row>
    <row r="899" spans="1:1" x14ac:dyDescent="0.3">
      <c r="A899" s="1">
        <v>0.68</v>
      </c>
    </row>
    <row r="900" spans="1:1" hidden="1" x14ac:dyDescent="0.3">
      <c r="A900" s="3">
        <v>0.83902777777777782</v>
      </c>
    </row>
    <row r="901" spans="1:1" x14ac:dyDescent="0.3">
      <c r="A901" s="1">
        <v>0.65</v>
      </c>
    </row>
    <row r="902" spans="1:1" hidden="1" x14ac:dyDescent="0.3">
      <c r="A902" s="3">
        <v>0.8397337962962963</v>
      </c>
    </row>
    <row r="903" spans="1:1" x14ac:dyDescent="0.3">
      <c r="A903" s="1">
        <v>0.71</v>
      </c>
    </row>
    <row r="904" spans="1:1" hidden="1" x14ac:dyDescent="0.3">
      <c r="A904" s="3">
        <v>0.84010416666666676</v>
      </c>
    </row>
    <row r="905" spans="1:1" x14ac:dyDescent="0.3">
      <c r="A905" s="1">
        <v>0.7</v>
      </c>
    </row>
    <row r="906" spans="1:1" hidden="1" x14ac:dyDescent="0.3">
      <c r="A906" s="3">
        <v>0.84079861111111109</v>
      </c>
    </row>
    <row r="907" spans="1:1" x14ac:dyDescent="0.3">
      <c r="A907" s="1">
        <v>0.87</v>
      </c>
    </row>
    <row r="908" spans="1:1" hidden="1" x14ac:dyDescent="0.3">
      <c r="A908" s="3">
        <v>0.84115740740740741</v>
      </c>
    </row>
    <row r="909" spans="1:1" x14ac:dyDescent="0.3">
      <c r="A909" s="1">
        <v>0.88</v>
      </c>
    </row>
    <row r="910" spans="1:1" hidden="1" x14ac:dyDescent="0.3">
      <c r="A910" s="3">
        <v>0.841863425925926</v>
      </c>
    </row>
    <row r="911" spans="1:1" x14ac:dyDescent="0.3">
      <c r="A911" s="1">
        <v>0.95</v>
      </c>
    </row>
    <row r="912" spans="1:1" hidden="1" x14ac:dyDescent="0.3">
      <c r="A912" s="3">
        <v>0.84221064814814817</v>
      </c>
    </row>
    <row r="913" spans="1:1" x14ac:dyDescent="0.3">
      <c r="A913" s="1">
        <v>0.96</v>
      </c>
    </row>
    <row r="914" spans="1:1" hidden="1" x14ac:dyDescent="0.3">
      <c r="A914" s="3">
        <v>0.84256944444444448</v>
      </c>
    </row>
    <row r="915" spans="1:1" x14ac:dyDescent="0.3">
      <c r="A915" s="1">
        <v>0.96</v>
      </c>
    </row>
    <row r="916" spans="1:1" hidden="1" x14ac:dyDescent="0.3">
      <c r="A916" s="3">
        <v>0.84291666666666665</v>
      </c>
    </row>
    <row r="917" spans="1:1" x14ac:dyDescent="0.3">
      <c r="A917" s="2">
        <v>0.995</v>
      </c>
    </row>
    <row r="918" spans="1:1" hidden="1" x14ac:dyDescent="0.3">
      <c r="A918" s="3">
        <v>0.84327546296296296</v>
      </c>
    </row>
    <row r="919" spans="1:1" x14ac:dyDescent="0.3">
      <c r="A919" s="2">
        <v>0.995</v>
      </c>
    </row>
  </sheetData>
  <autoFilter ref="A1:A919">
    <filterColumn colId="0">
      <filters>
        <filter val="38%"/>
        <filter val="39%"/>
        <filter val="41%"/>
        <filter val="42%"/>
        <filter val="43%"/>
        <filter val="44%"/>
        <filter val="45%"/>
        <filter val="47%"/>
        <filter val="48%"/>
        <filter val="49%"/>
        <filter val="50%"/>
        <filter val="51%"/>
        <filter val="52%"/>
        <filter val="53%"/>
        <filter val="54%"/>
        <filter val="55%"/>
        <filter val="56%"/>
        <filter val="57%"/>
        <filter val="58%"/>
        <filter val="59%"/>
        <filter val="60%"/>
        <filter val="61%"/>
        <filter val="62%"/>
        <filter val="63%"/>
        <filter val="64%"/>
        <filter val="65%"/>
        <filter val="66%"/>
        <filter val="67%"/>
        <filter val="68%"/>
        <filter val="69%"/>
        <filter val="70%"/>
        <filter val="71%"/>
        <filter val="72%"/>
        <filter val="74%"/>
        <filter val="75%"/>
        <filter val="78%"/>
        <filter val="79%"/>
        <filter val="80%"/>
        <filter val="81%"/>
        <filter val="82%"/>
        <filter val="83%"/>
        <filter val="84%"/>
        <filter val="85%"/>
        <filter val="86%"/>
        <filter val="87%"/>
        <filter val="88%"/>
        <filter val="89%"/>
        <filter val="90%"/>
        <filter val="91%"/>
        <filter val="92%"/>
        <filter val="93%"/>
        <filter val="94%"/>
        <filter val="95%"/>
        <filter val="96%"/>
        <filter val="97%"/>
        <filter val="99.50%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"/>
  <sheetViews>
    <sheetView tabSelected="1" workbookViewId="0">
      <selection activeCell="C8" sqref="C8"/>
    </sheetView>
  </sheetViews>
  <sheetFormatPr defaultRowHeight="14.4" x14ac:dyDescent="0.3"/>
  <cols>
    <col min="1" max="1" width="8.88671875" style="4"/>
  </cols>
  <sheetData>
    <row r="1" spans="1:6" x14ac:dyDescent="0.3">
      <c r="A1" s="4" t="s">
        <v>62</v>
      </c>
      <c r="B1" t="s">
        <v>63</v>
      </c>
      <c r="C1" t="s">
        <v>64</v>
      </c>
      <c r="D1" t="s">
        <v>65</v>
      </c>
    </row>
    <row r="2" spans="1:6" x14ac:dyDescent="0.3">
      <c r="A2" s="4">
        <v>0.81021990740740746</v>
      </c>
      <c r="B2">
        <v>0.43</v>
      </c>
      <c r="C2">
        <f>1-B2</f>
        <v>0.57000000000000006</v>
      </c>
      <c r="D2">
        <v>0.5</v>
      </c>
      <c r="F2" s="3"/>
    </row>
    <row r="3" spans="1:6" x14ac:dyDescent="0.3">
      <c r="A3" s="4">
        <v>0.81057870370370377</v>
      </c>
      <c r="B3">
        <v>0.43</v>
      </c>
      <c r="C3">
        <f t="shared" ref="C3:C66" si="0">1-B3</f>
        <v>0.57000000000000006</v>
      </c>
      <c r="D3">
        <v>0.5</v>
      </c>
    </row>
    <row r="4" spans="1:6" x14ac:dyDescent="0.3">
      <c r="A4" s="4">
        <v>0.81092592592592594</v>
      </c>
      <c r="B4">
        <v>0.43</v>
      </c>
      <c r="C4">
        <f t="shared" si="0"/>
        <v>0.57000000000000006</v>
      </c>
      <c r="D4">
        <v>0.5</v>
      </c>
    </row>
    <row r="5" spans="1:6" x14ac:dyDescent="0.3">
      <c r="A5" s="4">
        <v>0.81128472222222225</v>
      </c>
      <c r="B5">
        <v>0.43</v>
      </c>
      <c r="C5">
        <f t="shared" si="0"/>
        <v>0.57000000000000006</v>
      </c>
      <c r="D5">
        <v>0.5</v>
      </c>
    </row>
    <row r="6" spans="1:6" x14ac:dyDescent="0.3">
      <c r="A6" s="4">
        <v>0.81163194444444442</v>
      </c>
      <c r="B6">
        <v>0.43</v>
      </c>
      <c r="C6">
        <f t="shared" si="0"/>
        <v>0.57000000000000006</v>
      </c>
      <c r="D6">
        <v>0.5</v>
      </c>
    </row>
    <row r="7" spans="1:6" x14ac:dyDescent="0.3">
      <c r="A7" s="4">
        <v>0.8119791666666667</v>
      </c>
      <c r="B7">
        <v>0.43</v>
      </c>
      <c r="C7">
        <f t="shared" si="0"/>
        <v>0.57000000000000006</v>
      </c>
      <c r="D7">
        <v>0.5</v>
      </c>
    </row>
    <row r="8" spans="1:6" x14ac:dyDescent="0.3">
      <c r="A8" s="4">
        <v>0.81233796296296301</v>
      </c>
      <c r="B8">
        <v>0.43</v>
      </c>
      <c r="C8">
        <f t="shared" si="0"/>
        <v>0.57000000000000006</v>
      </c>
      <c r="D8">
        <v>0.5</v>
      </c>
    </row>
    <row r="9" spans="1:6" x14ac:dyDescent="0.3">
      <c r="A9" s="4">
        <v>0.81268518518518529</v>
      </c>
      <c r="B9">
        <v>0.43</v>
      </c>
      <c r="C9">
        <f t="shared" si="0"/>
        <v>0.57000000000000006</v>
      </c>
      <c r="D9">
        <v>0.5</v>
      </c>
    </row>
    <row r="10" spans="1:6" x14ac:dyDescent="0.3">
      <c r="A10" s="4">
        <v>0.81339120370370377</v>
      </c>
      <c r="B10">
        <v>0.38</v>
      </c>
      <c r="C10">
        <f t="shared" si="0"/>
        <v>0.62</v>
      </c>
      <c r="D10">
        <v>0.5</v>
      </c>
    </row>
    <row r="11" spans="1:6" x14ac:dyDescent="0.3">
      <c r="A11" s="4">
        <v>0.81375000000000008</v>
      </c>
      <c r="B11">
        <v>0.39</v>
      </c>
      <c r="C11">
        <f t="shared" si="0"/>
        <v>0.61</v>
      </c>
      <c r="D11">
        <v>0.5</v>
      </c>
    </row>
    <row r="12" spans="1:6" x14ac:dyDescent="0.3">
      <c r="A12" s="4">
        <v>0.81409722222222225</v>
      </c>
      <c r="B12">
        <v>0.41</v>
      </c>
      <c r="C12">
        <f t="shared" si="0"/>
        <v>0.59000000000000008</v>
      </c>
      <c r="D12">
        <v>0.5</v>
      </c>
    </row>
    <row r="13" spans="1:6" x14ac:dyDescent="0.3">
      <c r="A13" s="4">
        <v>0.81445601851851857</v>
      </c>
      <c r="B13">
        <v>0.42</v>
      </c>
      <c r="C13">
        <f t="shared" si="0"/>
        <v>0.58000000000000007</v>
      </c>
      <c r="D13">
        <v>0.5</v>
      </c>
    </row>
    <row r="14" spans="1:6" x14ac:dyDescent="0.3">
      <c r="A14" s="4">
        <v>0.81480324074074084</v>
      </c>
      <c r="B14">
        <v>0.44</v>
      </c>
      <c r="C14">
        <f t="shared" si="0"/>
        <v>0.56000000000000005</v>
      </c>
      <c r="D14">
        <v>0.5</v>
      </c>
    </row>
    <row r="15" spans="1:6" x14ac:dyDescent="0.3">
      <c r="A15" s="4">
        <v>0.81515046296296301</v>
      </c>
      <c r="B15">
        <v>0.44</v>
      </c>
      <c r="C15">
        <f t="shared" si="0"/>
        <v>0.56000000000000005</v>
      </c>
      <c r="D15">
        <v>0.5</v>
      </c>
    </row>
    <row r="16" spans="1:6" x14ac:dyDescent="0.3">
      <c r="A16" s="4">
        <v>0.81550925925925932</v>
      </c>
      <c r="B16">
        <v>0.42</v>
      </c>
      <c r="C16">
        <f t="shared" si="0"/>
        <v>0.58000000000000007</v>
      </c>
      <c r="D16">
        <v>0.5</v>
      </c>
    </row>
    <row r="17" spans="1:4" x14ac:dyDescent="0.3">
      <c r="A17" s="4">
        <v>0.81585648148148149</v>
      </c>
      <c r="B17">
        <v>0.43</v>
      </c>
      <c r="C17">
        <f t="shared" si="0"/>
        <v>0.57000000000000006</v>
      </c>
      <c r="D17">
        <v>0.5</v>
      </c>
    </row>
    <row r="18" spans="1:4" x14ac:dyDescent="0.3">
      <c r="A18" s="4">
        <v>0.8162152777777778</v>
      </c>
      <c r="B18">
        <v>0.44</v>
      </c>
      <c r="C18">
        <f t="shared" si="0"/>
        <v>0.56000000000000005</v>
      </c>
      <c r="D18">
        <v>0.5</v>
      </c>
    </row>
    <row r="19" spans="1:4" x14ac:dyDescent="0.3">
      <c r="A19" s="4">
        <v>0.81656250000000008</v>
      </c>
      <c r="B19">
        <v>0.44</v>
      </c>
      <c r="C19">
        <f t="shared" si="0"/>
        <v>0.56000000000000005</v>
      </c>
      <c r="D19">
        <v>0.5</v>
      </c>
    </row>
    <row r="20" spans="1:4" x14ac:dyDescent="0.3">
      <c r="A20" s="4">
        <v>0.8169212962962964</v>
      </c>
      <c r="B20">
        <v>0.43</v>
      </c>
      <c r="C20">
        <f t="shared" si="0"/>
        <v>0.57000000000000006</v>
      </c>
      <c r="D20">
        <v>0.5</v>
      </c>
    </row>
    <row r="21" spans="1:4" x14ac:dyDescent="0.3">
      <c r="A21" s="4">
        <v>0.81726851851851856</v>
      </c>
      <c r="B21">
        <v>0.44</v>
      </c>
      <c r="C21">
        <f t="shared" si="0"/>
        <v>0.56000000000000005</v>
      </c>
      <c r="D21">
        <v>0.5</v>
      </c>
    </row>
    <row r="22" spans="1:4" x14ac:dyDescent="0.3">
      <c r="A22" s="4">
        <v>0.81762731481481488</v>
      </c>
      <c r="B22">
        <v>0.45</v>
      </c>
      <c r="C22">
        <f t="shared" si="0"/>
        <v>0.55000000000000004</v>
      </c>
      <c r="D22">
        <v>0.5</v>
      </c>
    </row>
    <row r="23" spans="1:4" x14ac:dyDescent="0.3">
      <c r="A23" s="4">
        <v>0.81797453703703704</v>
      </c>
      <c r="B23">
        <v>0.44</v>
      </c>
      <c r="C23">
        <f t="shared" si="0"/>
        <v>0.56000000000000005</v>
      </c>
      <c r="D23">
        <v>0.5</v>
      </c>
    </row>
    <row r="24" spans="1:4" x14ac:dyDescent="0.3">
      <c r="A24" s="4">
        <v>0.81833333333333336</v>
      </c>
      <c r="B24">
        <v>0.44</v>
      </c>
      <c r="C24">
        <f t="shared" si="0"/>
        <v>0.56000000000000005</v>
      </c>
      <c r="D24">
        <v>0.5</v>
      </c>
    </row>
    <row r="25" spans="1:4" x14ac:dyDescent="0.3">
      <c r="A25" s="4">
        <v>0.81868055555555563</v>
      </c>
      <c r="B25">
        <v>0.43</v>
      </c>
      <c r="C25">
        <f t="shared" si="0"/>
        <v>0.57000000000000006</v>
      </c>
      <c r="D25">
        <v>0.5</v>
      </c>
    </row>
    <row r="26" spans="1:4" x14ac:dyDescent="0.3">
      <c r="A26" s="4">
        <v>0.81903935185185195</v>
      </c>
      <c r="B26">
        <v>0.48</v>
      </c>
      <c r="C26">
        <f t="shared" si="0"/>
        <v>0.52</v>
      </c>
      <c r="D26">
        <v>0.5</v>
      </c>
    </row>
    <row r="27" spans="1:4" x14ac:dyDescent="0.3">
      <c r="A27" s="4">
        <v>0.81938657407407411</v>
      </c>
      <c r="B27">
        <v>0.47</v>
      </c>
      <c r="C27">
        <f t="shared" si="0"/>
        <v>0.53</v>
      </c>
      <c r="D27">
        <v>0.5</v>
      </c>
    </row>
    <row r="28" spans="1:4" x14ac:dyDescent="0.3">
      <c r="A28" s="4">
        <v>0.81974537037037043</v>
      </c>
      <c r="B28">
        <v>0.48</v>
      </c>
      <c r="C28">
        <f t="shared" si="0"/>
        <v>0.52</v>
      </c>
      <c r="D28">
        <v>0.5</v>
      </c>
    </row>
    <row r="29" spans="1:4" x14ac:dyDescent="0.3">
      <c r="A29" s="4">
        <v>0.8200925925925926</v>
      </c>
      <c r="B29">
        <v>0.47</v>
      </c>
      <c r="C29">
        <f t="shared" si="0"/>
        <v>0.53</v>
      </c>
      <c r="D29">
        <v>0.5</v>
      </c>
    </row>
    <row r="30" spans="1:4" x14ac:dyDescent="0.3">
      <c r="A30" s="4">
        <v>0.82043981481481487</v>
      </c>
      <c r="B30">
        <v>0.45</v>
      </c>
      <c r="C30">
        <f t="shared" si="0"/>
        <v>0.55000000000000004</v>
      </c>
      <c r="D30">
        <v>0.5</v>
      </c>
    </row>
    <row r="31" spans="1:4" x14ac:dyDescent="0.3">
      <c r="A31" s="4">
        <v>0.82079861111111119</v>
      </c>
      <c r="B31">
        <v>0.48</v>
      </c>
      <c r="C31">
        <f t="shared" si="0"/>
        <v>0.52</v>
      </c>
      <c r="D31">
        <v>0.5</v>
      </c>
    </row>
    <row r="32" spans="1:4" x14ac:dyDescent="0.3">
      <c r="A32" s="4">
        <v>0.82114583333333335</v>
      </c>
      <c r="B32">
        <v>0.5</v>
      </c>
      <c r="C32">
        <f t="shared" si="0"/>
        <v>0.5</v>
      </c>
      <c r="D32">
        <v>0.5</v>
      </c>
    </row>
    <row r="33" spans="1:4" x14ac:dyDescent="0.3">
      <c r="A33" s="4">
        <v>0.82150462962962967</v>
      </c>
      <c r="B33">
        <v>0.48</v>
      </c>
      <c r="C33">
        <f t="shared" si="0"/>
        <v>0.52</v>
      </c>
      <c r="D33">
        <v>0.5</v>
      </c>
    </row>
    <row r="34" spans="1:4" x14ac:dyDescent="0.3">
      <c r="A34" s="4">
        <v>0.82185185185185183</v>
      </c>
      <c r="B34">
        <v>0.47</v>
      </c>
      <c r="C34">
        <f t="shared" si="0"/>
        <v>0.53</v>
      </c>
      <c r="D34">
        <v>0.5</v>
      </c>
    </row>
    <row r="35" spans="1:4" x14ac:dyDescent="0.3">
      <c r="A35" s="4">
        <v>0.82219907407407411</v>
      </c>
      <c r="B35">
        <v>0.47</v>
      </c>
      <c r="C35">
        <f t="shared" si="0"/>
        <v>0.53</v>
      </c>
      <c r="D35">
        <v>0.5</v>
      </c>
    </row>
    <row r="36" spans="1:4" x14ac:dyDescent="0.3">
      <c r="A36" s="4">
        <v>0.82255787037037043</v>
      </c>
      <c r="B36">
        <v>0.47</v>
      </c>
      <c r="C36">
        <f t="shared" si="0"/>
        <v>0.53</v>
      </c>
      <c r="D36">
        <v>0.5</v>
      </c>
    </row>
    <row r="37" spans="1:4" x14ac:dyDescent="0.3">
      <c r="A37" s="4">
        <v>0.82290509259259259</v>
      </c>
      <c r="B37">
        <v>0.47</v>
      </c>
      <c r="C37">
        <f t="shared" si="0"/>
        <v>0.53</v>
      </c>
      <c r="D37">
        <v>0.5</v>
      </c>
    </row>
    <row r="38" spans="1:4" x14ac:dyDescent="0.3">
      <c r="A38" s="4">
        <v>0.82326388888888891</v>
      </c>
      <c r="B38">
        <v>0.5</v>
      </c>
      <c r="C38">
        <f t="shared" si="0"/>
        <v>0.5</v>
      </c>
      <c r="D38">
        <v>0.5</v>
      </c>
    </row>
    <row r="39" spans="1:4" x14ac:dyDescent="0.3">
      <c r="A39" s="4">
        <v>0.82361111111111107</v>
      </c>
      <c r="B39">
        <v>0.5</v>
      </c>
      <c r="C39">
        <f t="shared" si="0"/>
        <v>0.5</v>
      </c>
      <c r="D39">
        <v>0.5</v>
      </c>
    </row>
    <row r="40" spans="1:4" x14ac:dyDescent="0.3">
      <c r="A40" s="4">
        <v>0.82396990740740739</v>
      </c>
      <c r="B40">
        <v>0.48</v>
      </c>
      <c r="C40">
        <f t="shared" si="0"/>
        <v>0.52</v>
      </c>
      <c r="D40">
        <v>0.5</v>
      </c>
    </row>
    <row r="41" spans="1:4" x14ac:dyDescent="0.3">
      <c r="A41" s="4">
        <v>0.82431712962962966</v>
      </c>
      <c r="B41">
        <v>0.52</v>
      </c>
      <c r="C41">
        <f t="shared" si="0"/>
        <v>0.48</v>
      </c>
      <c r="D41">
        <v>0.5</v>
      </c>
    </row>
    <row r="42" spans="1:4" x14ac:dyDescent="0.3">
      <c r="A42" s="4">
        <v>0.82467592592592598</v>
      </c>
      <c r="B42">
        <v>0.52</v>
      </c>
      <c r="C42">
        <f t="shared" si="0"/>
        <v>0.48</v>
      </c>
      <c r="D42">
        <v>0.5</v>
      </c>
    </row>
    <row r="43" spans="1:4" x14ac:dyDescent="0.3">
      <c r="A43" s="4">
        <v>0.82502314814814814</v>
      </c>
      <c r="B43">
        <v>0.55000000000000004</v>
      </c>
      <c r="C43">
        <f t="shared" si="0"/>
        <v>0.44999999999999996</v>
      </c>
      <c r="D43">
        <v>0.5</v>
      </c>
    </row>
    <row r="44" spans="1:4" x14ac:dyDescent="0.3">
      <c r="A44" s="4">
        <v>0.82537037037037031</v>
      </c>
      <c r="B44">
        <v>0.54</v>
      </c>
      <c r="C44">
        <f t="shared" si="0"/>
        <v>0.45999999999999996</v>
      </c>
      <c r="D44">
        <v>0.5</v>
      </c>
    </row>
    <row r="45" spans="1:4" x14ac:dyDescent="0.3">
      <c r="A45" s="4">
        <v>0.82572916666666663</v>
      </c>
      <c r="B45">
        <v>0.55000000000000004</v>
      </c>
      <c r="C45">
        <f t="shared" si="0"/>
        <v>0.44999999999999996</v>
      </c>
      <c r="D45">
        <v>0.5</v>
      </c>
    </row>
    <row r="46" spans="1:4" x14ac:dyDescent="0.3">
      <c r="A46" s="4">
        <v>0.8260763888888889</v>
      </c>
      <c r="B46">
        <v>0.54</v>
      </c>
      <c r="C46">
        <f t="shared" si="0"/>
        <v>0.45999999999999996</v>
      </c>
      <c r="D46">
        <v>0.5</v>
      </c>
    </row>
    <row r="47" spans="1:4" x14ac:dyDescent="0.3">
      <c r="A47" s="4">
        <v>0.82643518518518522</v>
      </c>
      <c r="B47">
        <v>0.55000000000000004</v>
      </c>
      <c r="C47">
        <f t="shared" si="0"/>
        <v>0.44999999999999996</v>
      </c>
      <c r="D47">
        <v>0.5</v>
      </c>
    </row>
    <row r="48" spans="1:4" x14ac:dyDescent="0.3">
      <c r="A48" s="4">
        <v>0.82678240740740738</v>
      </c>
      <c r="B48">
        <v>0.56000000000000005</v>
      </c>
      <c r="C48">
        <f t="shared" si="0"/>
        <v>0.43999999999999995</v>
      </c>
      <c r="D48">
        <v>0.5</v>
      </c>
    </row>
    <row r="49" spans="1:4" x14ac:dyDescent="0.3">
      <c r="A49" s="4">
        <v>0.8271412037037037</v>
      </c>
      <c r="B49">
        <v>0.56000000000000005</v>
      </c>
      <c r="C49">
        <f t="shared" si="0"/>
        <v>0.43999999999999995</v>
      </c>
      <c r="D49">
        <v>0.5</v>
      </c>
    </row>
    <row r="50" spans="1:4" x14ac:dyDescent="0.3">
      <c r="A50" s="4">
        <v>0.82748842592592586</v>
      </c>
      <c r="B50">
        <v>0.55000000000000004</v>
      </c>
      <c r="C50">
        <f t="shared" si="0"/>
        <v>0.44999999999999996</v>
      </c>
      <c r="D50">
        <v>0.5</v>
      </c>
    </row>
    <row r="51" spans="1:4" x14ac:dyDescent="0.3">
      <c r="A51" s="4">
        <v>0.82783564814814825</v>
      </c>
      <c r="B51">
        <v>0.59</v>
      </c>
      <c r="C51">
        <f t="shared" si="0"/>
        <v>0.41000000000000003</v>
      </c>
      <c r="D51">
        <v>0.5</v>
      </c>
    </row>
    <row r="52" spans="1:4" x14ac:dyDescent="0.3">
      <c r="A52" s="4">
        <v>0.82819444444444446</v>
      </c>
      <c r="B52">
        <v>0.61</v>
      </c>
      <c r="C52">
        <f t="shared" si="0"/>
        <v>0.39</v>
      </c>
      <c r="D52">
        <v>0.5</v>
      </c>
    </row>
    <row r="53" spans="1:4" x14ac:dyDescent="0.3">
      <c r="A53" s="4">
        <v>0.82854166666666673</v>
      </c>
      <c r="B53">
        <v>0.61</v>
      </c>
      <c r="C53">
        <f t="shared" si="0"/>
        <v>0.39</v>
      </c>
      <c r="D53">
        <v>0.5</v>
      </c>
    </row>
    <row r="54" spans="1:4" x14ac:dyDescent="0.3">
      <c r="A54" s="4">
        <v>0.82890046296296294</v>
      </c>
      <c r="B54">
        <v>0.61</v>
      </c>
      <c r="C54">
        <f t="shared" si="0"/>
        <v>0.39</v>
      </c>
      <c r="D54">
        <v>0.5</v>
      </c>
    </row>
    <row r="55" spans="1:4" x14ac:dyDescent="0.3">
      <c r="A55" s="4">
        <v>0.82924768518518532</v>
      </c>
      <c r="B55">
        <v>0.61</v>
      </c>
      <c r="C55">
        <f t="shared" si="0"/>
        <v>0.39</v>
      </c>
      <c r="D55">
        <v>0.5</v>
      </c>
    </row>
    <row r="56" spans="1:4" x14ac:dyDescent="0.3">
      <c r="A56" s="4">
        <v>0.82960648148148142</v>
      </c>
      <c r="B56">
        <v>0.59</v>
      </c>
      <c r="C56">
        <f t="shared" si="0"/>
        <v>0.41000000000000003</v>
      </c>
      <c r="D56">
        <v>0.5</v>
      </c>
    </row>
    <row r="57" spans="1:4" x14ac:dyDescent="0.3">
      <c r="A57" s="4">
        <v>0.8299537037037038</v>
      </c>
      <c r="B57">
        <v>0.57999999999999996</v>
      </c>
      <c r="C57">
        <f t="shared" si="0"/>
        <v>0.42000000000000004</v>
      </c>
      <c r="D57">
        <v>0.5</v>
      </c>
    </row>
    <row r="58" spans="1:4" x14ac:dyDescent="0.3">
      <c r="A58" s="4">
        <v>0.83030092592592597</v>
      </c>
      <c r="B58">
        <v>0.56999999999999995</v>
      </c>
      <c r="C58">
        <f t="shared" si="0"/>
        <v>0.43000000000000005</v>
      </c>
      <c r="D58">
        <v>0.5</v>
      </c>
    </row>
    <row r="59" spans="1:4" x14ac:dyDescent="0.3">
      <c r="A59" s="4">
        <v>0.83065972222222229</v>
      </c>
      <c r="B59">
        <v>0.57999999999999996</v>
      </c>
      <c r="C59">
        <f t="shared" si="0"/>
        <v>0.42000000000000004</v>
      </c>
      <c r="D59">
        <v>0.5</v>
      </c>
    </row>
    <row r="60" spans="1:4" x14ac:dyDescent="0.3">
      <c r="A60" s="4">
        <v>0.83100694444444456</v>
      </c>
      <c r="B60">
        <v>0.56000000000000005</v>
      </c>
      <c r="C60">
        <f t="shared" si="0"/>
        <v>0.43999999999999995</v>
      </c>
      <c r="D60">
        <v>0.5</v>
      </c>
    </row>
    <row r="61" spans="1:4" x14ac:dyDescent="0.3">
      <c r="A61" s="4">
        <v>0.83136574074074088</v>
      </c>
      <c r="B61">
        <v>0.56000000000000005</v>
      </c>
      <c r="C61">
        <f t="shared" si="0"/>
        <v>0.43999999999999995</v>
      </c>
      <c r="D61">
        <v>0.5</v>
      </c>
    </row>
    <row r="62" spans="1:4" x14ac:dyDescent="0.3">
      <c r="A62" s="4">
        <v>0.83171296296296304</v>
      </c>
      <c r="B62">
        <v>0.59</v>
      </c>
      <c r="C62">
        <f t="shared" si="0"/>
        <v>0.41000000000000003</v>
      </c>
      <c r="D62">
        <v>0.5</v>
      </c>
    </row>
    <row r="63" spans="1:4" x14ac:dyDescent="0.3">
      <c r="A63" s="4">
        <v>0.83207175925925936</v>
      </c>
      <c r="B63">
        <v>0.57999999999999996</v>
      </c>
      <c r="C63">
        <f t="shared" si="0"/>
        <v>0.42000000000000004</v>
      </c>
      <c r="D63">
        <v>0.5</v>
      </c>
    </row>
    <row r="64" spans="1:4" x14ac:dyDescent="0.3">
      <c r="A64" s="4">
        <v>0.83241898148148152</v>
      </c>
      <c r="B64">
        <v>0.56999999999999995</v>
      </c>
      <c r="C64">
        <f t="shared" si="0"/>
        <v>0.43000000000000005</v>
      </c>
      <c r="D64">
        <v>0.5</v>
      </c>
    </row>
    <row r="65" spans="1:4" x14ac:dyDescent="0.3">
      <c r="A65" s="4">
        <v>0.83277777777777784</v>
      </c>
      <c r="B65">
        <v>0.56999999999999995</v>
      </c>
      <c r="C65">
        <f t="shared" si="0"/>
        <v>0.43000000000000005</v>
      </c>
      <c r="D65">
        <v>0.5</v>
      </c>
    </row>
    <row r="66" spans="1:4" x14ac:dyDescent="0.3">
      <c r="A66" s="4">
        <v>0.83312500000000012</v>
      </c>
      <c r="B66">
        <v>0.56000000000000005</v>
      </c>
      <c r="C66">
        <f t="shared" si="0"/>
        <v>0.43999999999999995</v>
      </c>
      <c r="D66">
        <v>0.5</v>
      </c>
    </row>
    <row r="67" spans="1:4" x14ac:dyDescent="0.3">
      <c r="A67" s="4">
        <v>0.83348379629629643</v>
      </c>
      <c r="B67">
        <v>0.56999999999999995</v>
      </c>
      <c r="C67">
        <f t="shared" ref="C67:C130" si="1">1-B67</f>
        <v>0.43000000000000005</v>
      </c>
      <c r="D67">
        <v>0.5</v>
      </c>
    </row>
    <row r="68" spans="1:4" x14ac:dyDescent="0.3">
      <c r="A68" s="4">
        <v>0.8338310185185186</v>
      </c>
      <c r="B68">
        <v>0.57999999999999996</v>
      </c>
      <c r="C68">
        <f t="shared" si="1"/>
        <v>0.42000000000000004</v>
      </c>
      <c r="D68">
        <v>0.5</v>
      </c>
    </row>
    <row r="69" spans="1:4" x14ac:dyDescent="0.3">
      <c r="A69" s="4">
        <v>0.83418981481481491</v>
      </c>
      <c r="B69">
        <v>0.57999999999999996</v>
      </c>
      <c r="C69">
        <f t="shared" si="1"/>
        <v>0.42000000000000004</v>
      </c>
      <c r="D69">
        <v>0.5</v>
      </c>
    </row>
    <row r="70" spans="1:4" x14ac:dyDescent="0.3">
      <c r="A70" s="4">
        <v>0.83453703703703708</v>
      </c>
      <c r="B70">
        <v>0.57999999999999996</v>
      </c>
      <c r="C70">
        <f t="shared" si="1"/>
        <v>0.42000000000000004</v>
      </c>
      <c r="D70">
        <v>0.5</v>
      </c>
    </row>
    <row r="71" spans="1:4" x14ac:dyDescent="0.3">
      <c r="A71" s="4">
        <v>0.83488425925925935</v>
      </c>
      <c r="B71">
        <v>0.57999999999999996</v>
      </c>
      <c r="C71">
        <f t="shared" si="1"/>
        <v>0.42000000000000004</v>
      </c>
      <c r="D71">
        <v>0.5</v>
      </c>
    </row>
    <row r="72" spans="1:4" x14ac:dyDescent="0.3">
      <c r="A72" s="4">
        <v>0.83524305555555567</v>
      </c>
      <c r="B72">
        <v>0.56999999999999995</v>
      </c>
      <c r="C72">
        <f t="shared" si="1"/>
        <v>0.43000000000000005</v>
      </c>
      <c r="D72">
        <v>0.5</v>
      </c>
    </row>
    <row r="73" spans="1:4" x14ac:dyDescent="0.3">
      <c r="A73" s="4">
        <v>0.83559027777777783</v>
      </c>
      <c r="B73">
        <v>0.57999999999999996</v>
      </c>
      <c r="C73">
        <f t="shared" si="1"/>
        <v>0.42000000000000004</v>
      </c>
      <c r="D73">
        <v>0.5</v>
      </c>
    </row>
    <row r="74" spans="1:4" x14ac:dyDescent="0.3">
      <c r="A74" s="4">
        <v>0.83594907407407415</v>
      </c>
      <c r="B74">
        <v>0.59</v>
      </c>
      <c r="C74">
        <f t="shared" si="1"/>
        <v>0.41000000000000003</v>
      </c>
      <c r="D74">
        <v>0.5</v>
      </c>
    </row>
    <row r="75" spans="1:4" x14ac:dyDescent="0.3">
      <c r="A75" s="4">
        <v>0.83629629629629632</v>
      </c>
      <c r="B75">
        <v>0.57999999999999996</v>
      </c>
      <c r="C75">
        <f t="shared" si="1"/>
        <v>0.42000000000000004</v>
      </c>
      <c r="D75">
        <v>0.5</v>
      </c>
    </row>
    <row r="76" spans="1:4" x14ac:dyDescent="0.3">
      <c r="A76" s="4">
        <v>0.83700231481481491</v>
      </c>
      <c r="B76">
        <v>0.56999999999999995</v>
      </c>
      <c r="C76">
        <f t="shared" si="1"/>
        <v>0.43000000000000005</v>
      </c>
      <c r="D76">
        <v>0.5</v>
      </c>
    </row>
    <row r="77" spans="1:4" x14ac:dyDescent="0.3">
      <c r="A77" s="4">
        <v>0.83736111111111122</v>
      </c>
      <c r="B77">
        <v>0.56999999999999995</v>
      </c>
      <c r="C77">
        <f t="shared" si="1"/>
        <v>0.43000000000000005</v>
      </c>
      <c r="D77">
        <v>0.5</v>
      </c>
    </row>
    <row r="78" spans="1:4" x14ac:dyDescent="0.3">
      <c r="A78" s="4">
        <v>0.83770833333333339</v>
      </c>
      <c r="B78">
        <v>0.56999999999999995</v>
      </c>
      <c r="C78">
        <f t="shared" si="1"/>
        <v>0.43000000000000005</v>
      </c>
      <c r="D78">
        <v>0.5</v>
      </c>
    </row>
    <row r="79" spans="1:4" x14ac:dyDescent="0.3">
      <c r="A79" s="4">
        <v>0.8380671296296297</v>
      </c>
      <c r="B79">
        <v>0.56000000000000005</v>
      </c>
      <c r="C79">
        <f t="shared" si="1"/>
        <v>0.43999999999999995</v>
      </c>
      <c r="D79">
        <v>0.5</v>
      </c>
    </row>
    <row r="80" spans="1:4" x14ac:dyDescent="0.3">
      <c r="A80" s="4">
        <v>0.83841435185185187</v>
      </c>
      <c r="B80">
        <v>0.56999999999999995</v>
      </c>
      <c r="C80">
        <f t="shared" si="1"/>
        <v>0.43000000000000005</v>
      </c>
      <c r="D80">
        <v>0.5</v>
      </c>
    </row>
    <row r="81" spans="1:4" x14ac:dyDescent="0.3">
      <c r="A81" s="4">
        <v>0.83876157407407415</v>
      </c>
      <c r="B81">
        <v>0.56999999999999995</v>
      </c>
      <c r="C81">
        <f t="shared" si="1"/>
        <v>0.43000000000000005</v>
      </c>
      <c r="D81">
        <v>0.5</v>
      </c>
    </row>
    <row r="82" spans="1:4" x14ac:dyDescent="0.3">
      <c r="A82" s="4">
        <v>0.83912037037037046</v>
      </c>
      <c r="B82">
        <v>0.56000000000000005</v>
      </c>
      <c r="C82">
        <f t="shared" si="1"/>
        <v>0.43999999999999995</v>
      </c>
      <c r="D82">
        <v>0.5</v>
      </c>
    </row>
    <row r="83" spans="1:4" x14ac:dyDescent="0.3">
      <c r="A83" s="4">
        <v>0.83946759259259263</v>
      </c>
      <c r="B83">
        <v>0.56000000000000005</v>
      </c>
      <c r="C83">
        <f t="shared" si="1"/>
        <v>0.43999999999999995</v>
      </c>
      <c r="D83">
        <v>0.5</v>
      </c>
    </row>
    <row r="84" spans="1:4" x14ac:dyDescent="0.3">
      <c r="A84" s="4">
        <v>0.83982638888888894</v>
      </c>
      <c r="B84">
        <v>0.55000000000000004</v>
      </c>
      <c r="C84">
        <f t="shared" si="1"/>
        <v>0.44999999999999996</v>
      </c>
      <c r="D84">
        <v>0.5</v>
      </c>
    </row>
    <row r="85" spans="1:4" x14ac:dyDescent="0.3">
      <c r="A85" s="4">
        <v>0.84017361111111111</v>
      </c>
      <c r="B85">
        <v>0.57999999999999996</v>
      </c>
      <c r="C85">
        <f t="shared" si="1"/>
        <v>0.42000000000000004</v>
      </c>
      <c r="D85">
        <v>0.5</v>
      </c>
    </row>
    <row r="86" spans="1:4" x14ac:dyDescent="0.3">
      <c r="A86" s="4">
        <v>0.84053240740740742</v>
      </c>
      <c r="B86">
        <v>0.56999999999999995</v>
      </c>
      <c r="C86">
        <f t="shared" si="1"/>
        <v>0.43000000000000005</v>
      </c>
      <c r="D86">
        <v>0.5</v>
      </c>
    </row>
    <row r="87" spans="1:4" x14ac:dyDescent="0.3">
      <c r="A87" s="4">
        <v>0.8408796296296297</v>
      </c>
      <c r="B87">
        <v>0.56999999999999995</v>
      </c>
      <c r="C87">
        <f t="shared" si="1"/>
        <v>0.43000000000000005</v>
      </c>
      <c r="D87">
        <v>0.5</v>
      </c>
    </row>
    <row r="88" spans="1:4" x14ac:dyDescent="0.3">
      <c r="A88" s="4">
        <v>0.84123842592592601</v>
      </c>
      <c r="B88">
        <v>0.56999999999999995</v>
      </c>
      <c r="C88">
        <f t="shared" si="1"/>
        <v>0.43000000000000005</v>
      </c>
      <c r="D88">
        <v>0.5</v>
      </c>
    </row>
    <row r="89" spans="1:4" x14ac:dyDescent="0.3">
      <c r="A89" s="4">
        <v>0.84158564814814818</v>
      </c>
      <c r="B89">
        <v>0.56999999999999995</v>
      </c>
      <c r="C89">
        <f t="shared" si="1"/>
        <v>0.43000000000000005</v>
      </c>
      <c r="D89">
        <v>0.5</v>
      </c>
    </row>
    <row r="90" spans="1:4" x14ac:dyDescent="0.3">
      <c r="A90" s="4">
        <v>0.8419444444444445</v>
      </c>
      <c r="B90">
        <v>0.62</v>
      </c>
      <c r="C90">
        <f t="shared" si="1"/>
        <v>0.38</v>
      </c>
      <c r="D90">
        <v>0.5</v>
      </c>
    </row>
    <row r="91" spans="1:4" x14ac:dyDescent="0.3">
      <c r="A91" s="4">
        <v>0.84229166666666666</v>
      </c>
      <c r="B91">
        <v>0.62</v>
      </c>
      <c r="C91">
        <f t="shared" si="1"/>
        <v>0.38</v>
      </c>
      <c r="D91">
        <v>0.5</v>
      </c>
    </row>
    <row r="92" spans="1:4" x14ac:dyDescent="0.3">
      <c r="A92" s="4">
        <v>0.84265046296296298</v>
      </c>
      <c r="B92">
        <v>0.61</v>
      </c>
      <c r="C92">
        <f t="shared" si="1"/>
        <v>0.39</v>
      </c>
      <c r="D92">
        <v>0.5</v>
      </c>
    </row>
    <row r="93" spans="1:4" x14ac:dyDescent="0.3">
      <c r="A93" s="4">
        <v>0.84299768518518525</v>
      </c>
      <c r="B93">
        <v>0.61</v>
      </c>
      <c r="C93">
        <f t="shared" si="1"/>
        <v>0.39</v>
      </c>
      <c r="D93">
        <v>0.5</v>
      </c>
    </row>
    <row r="94" spans="1:4" x14ac:dyDescent="0.3">
      <c r="A94" s="4">
        <v>0.84334490740740742</v>
      </c>
      <c r="B94">
        <v>0.6</v>
      </c>
      <c r="C94">
        <f t="shared" si="1"/>
        <v>0.4</v>
      </c>
      <c r="D94">
        <v>0.5</v>
      </c>
    </row>
    <row r="95" spans="1:4" x14ac:dyDescent="0.3">
      <c r="A95" s="4">
        <v>0.84370370370370373</v>
      </c>
      <c r="B95">
        <v>0.6</v>
      </c>
      <c r="C95">
        <f t="shared" si="1"/>
        <v>0.4</v>
      </c>
      <c r="D95">
        <v>0.5</v>
      </c>
    </row>
    <row r="96" spans="1:4" x14ac:dyDescent="0.3">
      <c r="A96" s="4">
        <v>0.8440509259259259</v>
      </c>
      <c r="B96">
        <v>0.6</v>
      </c>
      <c r="C96">
        <f t="shared" si="1"/>
        <v>0.4</v>
      </c>
      <c r="D96">
        <v>0.5</v>
      </c>
    </row>
    <row r="97" spans="1:4" x14ac:dyDescent="0.3">
      <c r="A97" s="4">
        <v>0.84440972222222221</v>
      </c>
      <c r="B97">
        <v>0.57999999999999996</v>
      </c>
      <c r="C97">
        <f t="shared" si="1"/>
        <v>0.42000000000000004</v>
      </c>
      <c r="D97">
        <v>0.5</v>
      </c>
    </row>
    <row r="98" spans="1:4" x14ac:dyDescent="0.3">
      <c r="A98" s="4">
        <v>0.84475694444444449</v>
      </c>
      <c r="B98">
        <v>0.56999999999999995</v>
      </c>
      <c r="C98">
        <f t="shared" si="1"/>
        <v>0.43000000000000005</v>
      </c>
      <c r="D98">
        <v>0.5</v>
      </c>
    </row>
    <row r="99" spans="1:4" x14ac:dyDescent="0.3">
      <c r="A99" s="4">
        <v>0.84511574074074081</v>
      </c>
      <c r="B99">
        <v>0.56999999999999995</v>
      </c>
      <c r="C99">
        <f t="shared" si="1"/>
        <v>0.43000000000000005</v>
      </c>
      <c r="D99">
        <v>0.5</v>
      </c>
    </row>
    <row r="100" spans="1:4" x14ac:dyDescent="0.3">
      <c r="A100" s="4">
        <v>0.84546296296296297</v>
      </c>
      <c r="B100">
        <v>0.6</v>
      </c>
      <c r="C100">
        <f t="shared" si="1"/>
        <v>0.4</v>
      </c>
      <c r="D100">
        <v>0.5</v>
      </c>
    </row>
    <row r="101" spans="1:4" x14ac:dyDescent="0.3">
      <c r="A101" s="4">
        <v>0.84582175925925929</v>
      </c>
      <c r="B101">
        <v>0.59</v>
      </c>
      <c r="C101">
        <f t="shared" si="1"/>
        <v>0.41000000000000003</v>
      </c>
      <c r="D101">
        <v>0.5</v>
      </c>
    </row>
    <row r="102" spans="1:4" x14ac:dyDescent="0.3">
      <c r="A102" s="4">
        <v>0.84616898148148145</v>
      </c>
      <c r="B102">
        <v>0.59</v>
      </c>
      <c r="C102">
        <f t="shared" si="1"/>
        <v>0.41000000000000003</v>
      </c>
      <c r="D102">
        <v>0.5</v>
      </c>
    </row>
    <row r="103" spans="1:4" x14ac:dyDescent="0.3">
      <c r="A103" s="4">
        <v>0.84652777777777777</v>
      </c>
      <c r="B103">
        <v>0.6</v>
      </c>
      <c r="C103">
        <f t="shared" si="1"/>
        <v>0.4</v>
      </c>
      <c r="D103">
        <v>0.5</v>
      </c>
    </row>
    <row r="104" spans="1:4" x14ac:dyDescent="0.3">
      <c r="A104" s="4">
        <v>0.84758101851851853</v>
      </c>
      <c r="B104">
        <v>0.53</v>
      </c>
      <c r="C104">
        <f t="shared" si="1"/>
        <v>0.47</v>
      </c>
      <c r="D104">
        <v>0.5</v>
      </c>
    </row>
    <row r="105" spans="1:4" x14ac:dyDescent="0.3">
      <c r="A105" s="4">
        <v>0.84792824074074069</v>
      </c>
      <c r="B105">
        <v>0.53</v>
      </c>
      <c r="C105">
        <f t="shared" si="1"/>
        <v>0.47</v>
      </c>
      <c r="D105">
        <v>0.5</v>
      </c>
    </row>
    <row r="106" spans="1:4" x14ac:dyDescent="0.3">
      <c r="A106" s="4">
        <v>0.84828703703703701</v>
      </c>
      <c r="B106">
        <v>0.53</v>
      </c>
      <c r="C106">
        <f t="shared" si="1"/>
        <v>0.47</v>
      </c>
      <c r="D106">
        <v>0.5</v>
      </c>
    </row>
    <row r="107" spans="1:4" x14ac:dyDescent="0.3">
      <c r="A107" s="4">
        <v>0.84864583333333332</v>
      </c>
      <c r="B107">
        <v>0.53</v>
      </c>
      <c r="C107">
        <f t="shared" si="1"/>
        <v>0.47</v>
      </c>
      <c r="D107">
        <v>0.5</v>
      </c>
    </row>
    <row r="108" spans="1:4" x14ac:dyDescent="0.3">
      <c r="A108" s="4">
        <v>0.8489930555555556</v>
      </c>
      <c r="B108">
        <v>0.54</v>
      </c>
      <c r="C108">
        <f t="shared" si="1"/>
        <v>0.45999999999999996</v>
      </c>
      <c r="D108">
        <v>0.5</v>
      </c>
    </row>
    <row r="109" spans="1:4" x14ac:dyDescent="0.3">
      <c r="A109" s="4">
        <v>0.84934027777777776</v>
      </c>
      <c r="B109">
        <v>0.54</v>
      </c>
      <c r="C109">
        <f t="shared" si="1"/>
        <v>0.45999999999999996</v>
      </c>
      <c r="D109">
        <v>0.5</v>
      </c>
    </row>
    <row r="110" spans="1:4" x14ac:dyDescent="0.3">
      <c r="A110" s="4">
        <v>0.84969907407407408</v>
      </c>
      <c r="B110">
        <v>0.54</v>
      </c>
      <c r="C110">
        <f t="shared" si="1"/>
        <v>0.45999999999999996</v>
      </c>
      <c r="D110">
        <v>0.5</v>
      </c>
    </row>
    <row r="111" spans="1:4" x14ac:dyDescent="0.3">
      <c r="A111" s="4">
        <v>0.85004629629629624</v>
      </c>
      <c r="B111">
        <v>0.54</v>
      </c>
      <c r="C111">
        <f t="shared" si="1"/>
        <v>0.45999999999999996</v>
      </c>
      <c r="D111">
        <v>0.5</v>
      </c>
    </row>
    <row r="112" spans="1:4" x14ac:dyDescent="0.3">
      <c r="A112" s="4">
        <v>0.85040509259259256</v>
      </c>
      <c r="B112">
        <v>0.53</v>
      </c>
      <c r="C112">
        <f t="shared" si="1"/>
        <v>0.47</v>
      </c>
      <c r="D112">
        <v>0.5</v>
      </c>
    </row>
    <row r="113" spans="1:4" x14ac:dyDescent="0.3">
      <c r="A113" s="4">
        <v>0.85076388888888888</v>
      </c>
      <c r="B113">
        <v>0.52</v>
      </c>
      <c r="C113">
        <f t="shared" si="1"/>
        <v>0.48</v>
      </c>
      <c r="D113">
        <v>0.5</v>
      </c>
    </row>
    <row r="114" spans="1:4" x14ac:dyDescent="0.3">
      <c r="A114" s="4">
        <v>0.85111111111111115</v>
      </c>
      <c r="B114">
        <v>0.52</v>
      </c>
      <c r="C114">
        <f t="shared" si="1"/>
        <v>0.48</v>
      </c>
      <c r="D114">
        <v>0.5</v>
      </c>
    </row>
    <row r="115" spans="1:4" x14ac:dyDescent="0.3">
      <c r="A115" s="4">
        <v>0.85146990740740747</v>
      </c>
      <c r="B115">
        <v>0.52</v>
      </c>
      <c r="C115">
        <f t="shared" si="1"/>
        <v>0.48</v>
      </c>
      <c r="D115">
        <v>0.5</v>
      </c>
    </row>
    <row r="116" spans="1:4" x14ac:dyDescent="0.3">
      <c r="A116" s="4">
        <v>0.85181712962962963</v>
      </c>
      <c r="B116">
        <v>0.52</v>
      </c>
      <c r="C116">
        <f t="shared" si="1"/>
        <v>0.48</v>
      </c>
      <c r="D116">
        <v>0.5</v>
      </c>
    </row>
    <row r="117" spans="1:4" x14ac:dyDescent="0.3">
      <c r="A117" s="4">
        <v>0.8521643518518518</v>
      </c>
      <c r="B117">
        <v>0.52</v>
      </c>
      <c r="C117">
        <f t="shared" si="1"/>
        <v>0.48</v>
      </c>
      <c r="D117">
        <v>0.5</v>
      </c>
    </row>
    <row r="118" spans="1:4" x14ac:dyDescent="0.3">
      <c r="A118" s="4">
        <v>0.85322916666666671</v>
      </c>
      <c r="B118">
        <v>0.49</v>
      </c>
      <c r="C118">
        <f t="shared" si="1"/>
        <v>0.51</v>
      </c>
      <c r="D118">
        <v>0.5</v>
      </c>
    </row>
    <row r="119" spans="1:4" x14ac:dyDescent="0.3">
      <c r="A119" s="4">
        <v>0.85357638888888887</v>
      </c>
      <c r="B119">
        <v>0.49</v>
      </c>
      <c r="C119">
        <f t="shared" si="1"/>
        <v>0.51</v>
      </c>
      <c r="D119">
        <v>0.5</v>
      </c>
    </row>
    <row r="120" spans="1:4" x14ac:dyDescent="0.3">
      <c r="A120" s="4">
        <v>0.85393518518518519</v>
      </c>
      <c r="B120">
        <v>0.49</v>
      </c>
      <c r="C120">
        <f t="shared" si="1"/>
        <v>0.51</v>
      </c>
      <c r="D120">
        <v>0.5</v>
      </c>
    </row>
    <row r="121" spans="1:4" x14ac:dyDescent="0.3">
      <c r="A121" s="4">
        <v>0.85428240740740735</v>
      </c>
      <c r="B121">
        <v>0.48</v>
      </c>
      <c r="C121">
        <f t="shared" si="1"/>
        <v>0.52</v>
      </c>
      <c r="D121">
        <v>0.5</v>
      </c>
    </row>
    <row r="122" spans="1:4" x14ac:dyDescent="0.3">
      <c r="A122" s="4">
        <v>0.85462962962962974</v>
      </c>
      <c r="B122">
        <v>0.47</v>
      </c>
      <c r="C122">
        <f t="shared" si="1"/>
        <v>0.53</v>
      </c>
      <c r="D122">
        <v>0.5</v>
      </c>
    </row>
    <row r="123" spans="1:4" x14ac:dyDescent="0.3">
      <c r="A123" s="4">
        <v>0.85498842592592594</v>
      </c>
      <c r="B123">
        <v>0.48</v>
      </c>
      <c r="C123">
        <f t="shared" si="1"/>
        <v>0.52</v>
      </c>
      <c r="D123">
        <v>0.5</v>
      </c>
    </row>
    <row r="124" spans="1:4" x14ac:dyDescent="0.3">
      <c r="A124" s="4">
        <v>0.85533564814814822</v>
      </c>
      <c r="B124">
        <v>0.49</v>
      </c>
      <c r="C124">
        <f t="shared" si="1"/>
        <v>0.51</v>
      </c>
      <c r="D124">
        <v>0.5</v>
      </c>
    </row>
    <row r="125" spans="1:4" x14ac:dyDescent="0.3">
      <c r="A125" s="4">
        <v>0.85569444444444442</v>
      </c>
      <c r="B125">
        <v>0.49</v>
      </c>
      <c r="C125">
        <f t="shared" si="1"/>
        <v>0.51</v>
      </c>
      <c r="D125">
        <v>0.5</v>
      </c>
    </row>
    <row r="126" spans="1:4" x14ac:dyDescent="0.3">
      <c r="A126" s="4">
        <v>0.85604166666666681</v>
      </c>
      <c r="B126">
        <v>0.49</v>
      </c>
      <c r="C126">
        <f t="shared" si="1"/>
        <v>0.51</v>
      </c>
      <c r="D126">
        <v>0.5</v>
      </c>
    </row>
    <row r="127" spans="1:4" x14ac:dyDescent="0.3">
      <c r="A127" s="4">
        <v>0.85640046296296291</v>
      </c>
      <c r="B127">
        <v>0.49</v>
      </c>
      <c r="C127">
        <f t="shared" si="1"/>
        <v>0.51</v>
      </c>
      <c r="D127">
        <v>0.5</v>
      </c>
    </row>
    <row r="128" spans="1:4" x14ac:dyDescent="0.3">
      <c r="A128" s="4">
        <v>0.85674768518518529</v>
      </c>
      <c r="B128">
        <v>0.5</v>
      </c>
      <c r="C128">
        <f t="shared" si="1"/>
        <v>0.5</v>
      </c>
      <c r="D128">
        <v>0.5</v>
      </c>
    </row>
    <row r="129" spans="1:4" x14ac:dyDescent="0.3">
      <c r="A129" s="4">
        <v>0.8571064814814815</v>
      </c>
      <c r="B129">
        <v>0.51</v>
      </c>
      <c r="C129">
        <f t="shared" si="1"/>
        <v>0.49</v>
      </c>
      <c r="D129">
        <v>0.5</v>
      </c>
    </row>
    <row r="130" spans="1:4" x14ac:dyDescent="0.3">
      <c r="A130" s="4">
        <v>0.85745370370370377</v>
      </c>
      <c r="B130">
        <v>0.54</v>
      </c>
      <c r="C130">
        <f t="shared" si="1"/>
        <v>0.45999999999999996</v>
      </c>
      <c r="D130">
        <v>0.5</v>
      </c>
    </row>
    <row r="131" spans="1:4" x14ac:dyDescent="0.3">
      <c r="A131" s="4">
        <v>0.85781249999999998</v>
      </c>
      <c r="B131">
        <v>0.54</v>
      </c>
      <c r="C131">
        <f t="shared" ref="C131:C194" si="2">1-B131</f>
        <v>0.45999999999999996</v>
      </c>
      <c r="D131">
        <v>0.5</v>
      </c>
    </row>
    <row r="132" spans="1:4" x14ac:dyDescent="0.3">
      <c r="A132" s="4">
        <v>0.85815972222222237</v>
      </c>
      <c r="B132">
        <v>0.6</v>
      </c>
      <c r="C132">
        <f t="shared" si="2"/>
        <v>0.4</v>
      </c>
      <c r="D132">
        <v>0.5</v>
      </c>
    </row>
    <row r="133" spans="1:4" x14ac:dyDescent="0.3">
      <c r="A133" s="4">
        <v>0.85850694444444453</v>
      </c>
      <c r="B133">
        <v>0.59</v>
      </c>
      <c r="C133">
        <f t="shared" si="2"/>
        <v>0.41000000000000003</v>
      </c>
      <c r="D133">
        <v>0.5</v>
      </c>
    </row>
    <row r="134" spans="1:4" x14ac:dyDescent="0.3">
      <c r="A134" s="4">
        <v>0.85886574074074085</v>
      </c>
      <c r="B134">
        <v>0.56999999999999995</v>
      </c>
      <c r="C134">
        <f t="shared" si="2"/>
        <v>0.43000000000000005</v>
      </c>
      <c r="D134">
        <v>0.5</v>
      </c>
    </row>
    <row r="135" spans="1:4" x14ac:dyDescent="0.3">
      <c r="A135" s="4">
        <v>0.85921296296296301</v>
      </c>
      <c r="B135">
        <v>0.56999999999999995</v>
      </c>
      <c r="C135">
        <f t="shared" si="2"/>
        <v>0.43000000000000005</v>
      </c>
      <c r="D135">
        <v>0.5</v>
      </c>
    </row>
    <row r="136" spans="1:4" x14ac:dyDescent="0.3">
      <c r="A136" s="4">
        <v>0.85957175925925933</v>
      </c>
      <c r="B136">
        <v>0.55000000000000004</v>
      </c>
      <c r="C136">
        <f t="shared" si="2"/>
        <v>0.44999999999999996</v>
      </c>
      <c r="D136">
        <v>0.5</v>
      </c>
    </row>
    <row r="137" spans="1:4" x14ac:dyDescent="0.3">
      <c r="A137" s="4">
        <v>0.8599189814814816</v>
      </c>
      <c r="B137">
        <v>0.55000000000000004</v>
      </c>
      <c r="C137">
        <f t="shared" si="2"/>
        <v>0.44999999999999996</v>
      </c>
      <c r="D137">
        <v>0.5</v>
      </c>
    </row>
    <row r="138" spans="1:4" x14ac:dyDescent="0.3">
      <c r="A138" s="4">
        <v>0.86027777777777792</v>
      </c>
      <c r="B138">
        <v>0.56000000000000005</v>
      </c>
      <c r="C138">
        <f t="shared" si="2"/>
        <v>0.43999999999999995</v>
      </c>
      <c r="D138">
        <v>0.5</v>
      </c>
    </row>
    <row r="139" spans="1:4" x14ac:dyDescent="0.3">
      <c r="A139" s="4">
        <v>0.86062500000000008</v>
      </c>
      <c r="B139">
        <v>0.55000000000000004</v>
      </c>
      <c r="C139">
        <f t="shared" si="2"/>
        <v>0.44999999999999996</v>
      </c>
      <c r="D139">
        <v>0.5</v>
      </c>
    </row>
    <row r="140" spans="1:4" x14ac:dyDescent="0.3">
      <c r="A140" s="4">
        <v>0.86133101851851857</v>
      </c>
      <c r="B140">
        <v>0.55000000000000004</v>
      </c>
      <c r="C140">
        <f t="shared" si="2"/>
        <v>0.44999999999999996</v>
      </c>
      <c r="D140">
        <v>0.5</v>
      </c>
    </row>
    <row r="141" spans="1:4" x14ac:dyDescent="0.3">
      <c r="A141" s="4">
        <v>0.86168981481481488</v>
      </c>
      <c r="B141">
        <v>0.57999999999999996</v>
      </c>
      <c r="C141">
        <f t="shared" si="2"/>
        <v>0.42000000000000004</v>
      </c>
      <c r="D141">
        <v>0.5</v>
      </c>
    </row>
    <row r="142" spans="1:4" x14ac:dyDescent="0.3">
      <c r="A142" s="4">
        <v>0.86203703703703716</v>
      </c>
      <c r="B142">
        <v>0.57999999999999996</v>
      </c>
      <c r="C142">
        <f t="shared" si="2"/>
        <v>0.42000000000000004</v>
      </c>
      <c r="D142">
        <v>0.5</v>
      </c>
    </row>
    <row r="143" spans="1:4" x14ac:dyDescent="0.3">
      <c r="A143" s="4">
        <v>0.86238425925925932</v>
      </c>
      <c r="B143">
        <v>0.6</v>
      </c>
      <c r="C143">
        <f t="shared" si="2"/>
        <v>0.4</v>
      </c>
      <c r="D143">
        <v>0.5</v>
      </c>
    </row>
    <row r="144" spans="1:4" x14ac:dyDescent="0.3">
      <c r="A144" s="4">
        <v>0.86274305555555564</v>
      </c>
      <c r="B144">
        <v>0.59</v>
      </c>
      <c r="C144">
        <f t="shared" si="2"/>
        <v>0.41000000000000003</v>
      </c>
      <c r="D144">
        <v>0.5</v>
      </c>
    </row>
    <row r="145" spans="1:4" x14ac:dyDescent="0.3">
      <c r="A145" s="4">
        <v>0.8630902777777778</v>
      </c>
      <c r="B145">
        <v>0.59</v>
      </c>
      <c r="C145">
        <f t="shared" si="2"/>
        <v>0.41000000000000003</v>
      </c>
      <c r="D145">
        <v>0.5</v>
      </c>
    </row>
    <row r="146" spans="1:4" x14ac:dyDescent="0.3">
      <c r="A146" s="4">
        <v>0.86344907407407412</v>
      </c>
      <c r="B146">
        <v>0.59</v>
      </c>
      <c r="C146">
        <f t="shared" si="2"/>
        <v>0.41000000000000003</v>
      </c>
      <c r="D146">
        <v>0.5</v>
      </c>
    </row>
    <row r="147" spans="1:4" x14ac:dyDescent="0.3">
      <c r="A147" s="4">
        <v>0.8637962962962964</v>
      </c>
      <c r="B147">
        <v>0.56999999999999995</v>
      </c>
      <c r="C147">
        <f t="shared" si="2"/>
        <v>0.43000000000000005</v>
      </c>
      <c r="D147">
        <v>0.5</v>
      </c>
    </row>
    <row r="148" spans="1:4" x14ac:dyDescent="0.3">
      <c r="A148" s="4">
        <v>0.86415509259259271</v>
      </c>
      <c r="B148">
        <v>0.56999999999999995</v>
      </c>
      <c r="C148">
        <f t="shared" si="2"/>
        <v>0.43000000000000005</v>
      </c>
      <c r="D148">
        <v>0.5</v>
      </c>
    </row>
    <row r="149" spans="1:4" x14ac:dyDescent="0.3">
      <c r="A149" s="4">
        <v>0.86450231481481488</v>
      </c>
      <c r="B149">
        <v>0.57999999999999996</v>
      </c>
      <c r="C149">
        <f t="shared" si="2"/>
        <v>0.42000000000000004</v>
      </c>
      <c r="D149">
        <v>0.5</v>
      </c>
    </row>
    <row r="150" spans="1:4" x14ac:dyDescent="0.3">
      <c r="A150" s="4">
        <v>0.86486111111111119</v>
      </c>
      <c r="B150">
        <v>0.57999999999999996</v>
      </c>
      <c r="C150">
        <f t="shared" si="2"/>
        <v>0.42000000000000004</v>
      </c>
      <c r="D150">
        <v>0.5</v>
      </c>
    </row>
    <row r="151" spans="1:4" x14ac:dyDescent="0.3">
      <c r="A151" s="4">
        <v>0.86520833333333336</v>
      </c>
      <c r="B151">
        <v>0.61</v>
      </c>
      <c r="C151">
        <f t="shared" si="2"/>
        <v>0.39</v>
      </c>
      <c r="D151">
        <v>0.5</v>
      </c>
    </row>
    <row r="152" spans="1:4" x14ac:dyDescent="0.3">
      <c r="A152" s="4">
        <v>0.86556712962962967</v>
      </c>
      <c r="B152">
        <v>0.59</v>
      </c>
      <c r="C152">
        <f t="shared" si="2"/>
        <v>0.41000000000000003</v>
      </c>
      <c r="D152">
        <v>0.5</v>
      </c>
    </row>
    <row r="153" spans="1:4" x14ac:dyDescent="0.3">
      <c r="A153" s="4">
        <v>0.86627314814814826</v>
      </c>
      <c r="B153">
        <v>0.6</v>
      </c>
      <c r="C153">
        <f t="shared" si="2"/>
        <v>0.4</v>
      </c>
      <c r="D153">
        <v>0.5</v>
      </c>
    </row>
    <row r="154" spans="1:4" x14ac:dyDescent="0.3">
      <c r="A154" s="4">
        <v>0.86662037037037043</v>
      </c>
      <c r="B154">
        <v>0.62</v>
      </c>
      <c r="C154">
        <f t="shared" si="2"/>
        <v>0.38</v>
      </c>
      <c r="D154">
        <v>0.5</v>
      </c>
    </row>
    <row r="155" spans="1:4" x14ac:dyDescent="0.3">
      <c r="A155" s="4">
        <v>0.86697916666666675</v>
      </c>
      <c r="B155">
        <v>0.62</v>
      </c>
      <c r="C155">
        <f t="shared" si="2"/>
        <v>0.38</v>
      </c>
      <c r="D155">
        <v>0.5</v>
      </c>
    </row>
    <row r="156" spans="1:4" x14ac:dyDescent="0.3">
      <c r="A156" s="4">
        <v>0.86732638888888891</v>
      </c>
      <c r="B156">
        <v>0.62</v>
      </c>
      <c r="C156">
        <f t="shared" si="2"/>
        <v>0.38</v>
      </c>
      <c r="D156">
        <v>0.5</v>
      </c>
    </row>
    <row r="157" spans="1:4" x14ac:dyDescent="0.3">
      <c r="A157" s="4">
        <v>0.86768518518518523</v>
      </c>
      <c r="B157">
        <v>0.62</v>
      </c>
      <c r="C157">
        <f t="shared" si="2"/>
        <v>0.38</v>
      </c>
      <c r="D157">
        <v>0.5</v>
      </c>
    </row>
    <row r="158" spans="1:4" x14ac:dyDescent="0.3">
      <c r="A158" s="4">
        <v>0.8680324074074075</v>
      </c>
      <c r="B158">
        <v>0.61</v>
      </c>
      <c r="C158">
        <f t="shared" si="2"/>
        <v>0.39</v>
      </c>
      <c r="D158">
        <v>0.5</v>
      </c>
    </row>
    <row r="159" spans="1:4" x14ac:dyDescent="0.3">
      <c r="A159" s="4">
        <v>0.86837962962962967</v>
      </c>
      <c r="B159">
        <v>0.61</v>
      </c>
      <c r="C159">
        <f t="shared" si="2"/>
        <v>0.39</v>
      </c>
      <c r="D159">
        <v>0.5</v>
      </c>
    </row>
    <row r="160" spans="1:4" x14ac:dyDescent="0.3">
      <c r="A160" s="4">
        <v>0.86873842592592598</v>
      </c>
      <c r="B160">
        <v>0.61</v>
      </c>
      <c r="C160">
        <f t="shared" si="2"/>
        <v>0.39</v>
      </c>
      <c r="D160">
        <v>0.5</v>
      </c>
    </row>
    <row r="161" spans="1:4" x14ac:dyDescent="0.3">
      <c r="A161" s="4">
        <v>0.86908564814814815</v>
      </c>
      <c r="B161">
        <v>0.61</v>
      </c>
      <c r="C161">
        <f t="shared" si="2"/>
        <v>0.39</v>
      </c>
      <c r="D161">
        <v>0.5</v>
      </c>
    </row>
    <row r="162" spans="1:4" x14ac:dyDescent="0.3">
      <c r="A162" s="4">
        <v>0.86944444444444446</v>
      </c>
      <c r="B162">
        <v>0.65</v>
      </c>
      <c r="C162">
        <f t="shared" si="2"/>
        <v>0.35</v>
      </c>
      <c r="D162">
        <v>0.5</v>
      </c>
    </row>
    <row r="163" spans="1:4" x14ac:dyDescent="0.3">
      <c r="A163" s="4">
        <v>0.86979166666666674</v>
      </c>
      <c r="B163">
        <v>0.66</v>
      </c>
      <c r="C163">
        <f t="shared" si="2"/>
        <v>0.33999999999999997</v>
      </c>
      <c r="D163">
        <v>0.5</v>
      </c>
    </row>
    <row r="164" spans="1:4" x14ac:dyDescent="0.3">
      <c r="A164" s="4">
        <v>0.87015046296296306</v>
      </c>
      <c r="B164">
        <v>0.65</v>
      </c>
      <c r="C164">
        <f t="shared" si="2"/>
        <v>0.35</v>
      </c>
      <c r="D164">
        <v>0.5</v>
      </c>
    </row>
    <row r="165" spans="1:4" x14ac:dyDescent="0.3">
      <c r="A165" s="4">
        <v>0.87049768518518522</v>
      </c>
      <c r="B165">
        <v>0.65</v>
      </c>
      <c r="C165">
        <f t="shared" si="2"/>
        <v>0.35</v>
      </c>
      <c r="D165">
        <v>0.5</v>
      </c>
    </row>
    <row r="166" spans="1:4" x14ac:dyDescent="0.3">
      <c r="A166" s="4">
        <v>0.87085648148148154</v>
      </c>
      <c r="B166">
        <v>0.64</v>
      </c>
      <c r="C166">
        <f t="shared" si="2"/>
        <v>0.36</v>
      </c>
      <c r="D166">
        <v>0.5</v>
      </c>
    </row>
    <row r="167" spans="1:4" x14ac:dyDescent="0.3">
      <c r="A167" s="4">
        <v>0.8712037037037037</v>
      </c>
      <c r="B167">
        <v>0.64</v>
      </c>
      <c r="C167">
        <f t="shared" si="2"/>
        <v>0.36</v>
      </c>
      <c r="D167">
        <v>0.5</v>
      </c>
    </row>
    <row r="168" spans="1:4" x14ac:dyDescent="0.3">
      <c r="A168" s="4">
        <v>0.87156250000000002</v>
      </c>
      <c r="B168">
        <v>0.62</v>
      </c>
      <c r="C168">
        <f t="shared" si="2"/>
        <v>0.38</v>
      </c>
      <c r="D168">
        <v>0.5</v>
      </c>
    </row>
    <row r="169" spans="1:4" x14ac:dyDescent="0.3">
      <c r="A169" s="4">
        <v>0.87226851851851861</v>
      </c>
      <c r="B169">
        <v>0.67</v>
      </c>
      <c r="C169">
        <f t="shared" si="2"/>
        <v>0.32999999999999996</v>
      </c>
      <c r="D169">
        <v>0.5</v>
      </c>
    </row>
    <row r="170" spans="1:4" x14ac:dyDescent="0.3">
      <c r="A170" s="4">
        <v>0.87261574074074078</v>
      </c>
      <c r="B170">
        <v>0.65</v>
      </c>
      <c r="C170">
        <f t="shared" si="2"/>
        <v>0.35</v>
      </c>
      <c r="D170">
        <v>0.5</v>
      </c>
    </row>
    <row r="171" spans="1:4" x14ac:dyDescent="0.3">
      <c r="A171" s="4">
        <v>0.87297453703703709</v>
      </c>
      <c r="B171">
        <v>0.65</v>
      </c>
      <c r="C171">
        <f t="shared" si="2"/>
        <v>0.35</v>
      </c>
      <c r="D171">
        <v>0.5</v>
      </c>
    </row>
    <row r="172" spans="1:4" x14ac:dyDescent="0.3">
      <c r="A172" s="4">
        <v>0.87368055555555557</v>
      </c>
      <c r="B172">
        <v>0.62</v>
      </c>
      <c r="C172">
        <f t="shared" si="2"/>
        <v>0.38</v>
      </c>
      <c r="D172">
        <v>0.5</v>
      </c>
    </row>
    <row r="173" spans="1:4" x14ac:dyDescent="0.3">
      <c r="A173" s="4">
        <v>0.87402777777777785</v>
      </c>
      <c r="B173">
        <v>0.63</v>
      </c>
      <c r="C173">
        <f t="shared" si="2"/>
        <v>0.37</v>
      </c>
      <c r="D173">
        <v>0.5</v>
      </c>
    </row>
    <row r="174" spans="1:4" x14ac:dyDescent="0.3">
      <c r="A174" s="4">
        <v>0.87438657407407416</v>
      </c>
      <c r="B174">
        <v>0.63</v>
      </c>
      <c r="C174">
        <f t="shared" si="2"/>
        <v>0.37</v>
      </c>
      <c r="D174">
        <v>0.5</v>
      </c>
    </row>
    <row r="175" spans="1:4" x14ac:dyDescent="0.3">
      <c r="A175" s="4">
        <v>0.87473379629629633</v>
      </c>
      <c r="B175">
        <v>0.63</v>
      </c>
      <c r="C175">
        <f t="shared" si="2"/>
        <v>0.37</v>
      </c>
      <c r="D175">
        <v>0.5</v>
      </c>
    </row>
    <row r="176" spans="1:4" x14ac:dyDescent="0.3">
      <c r="A176" s="4">
        <v>0.87508101851851849</v>
      </c>
      <c r="B176">
        <v>0.63</v>
      </c>
      <c r="C176">
        <f t="shared" si="2"/>
        <v>0.37</v>
      </c>
      <c r="D176">
        <v>0.5</v>
      </c>
    </row>
    <row r="177" spans="1:4" x14ac:dyDescent="0.3">
      <c r="A177" s="4">
        <v>0.87543981481481481</v>
      </c>
      <c r="B177">
        <v>0.63</v>
      </c>
      <c r="C177">
        <f t="shared" si="2"/>
        <v>0.37</v>
      </c>
      <c r="D177">
        <v>0.5</v>
      </c>
    </row>
    <row r="178" spans="1:4" x14ac:dyDescent="0.3">
      <c r="A178" s="4">
        <v>0.87578703703703709</v>
      </c>
      <c r="B178">
        <v>0.63</v>
      </c>
      <c r="C178">
        <f t="shared" si="2"/>
        <v>0.37</v>
      </c>
      <c r="D178">
        <v>0.5</v>
      </c>
    </row>
    <row r="179" spans="1:4" x14ac:dyDescent="0.3">
      <c r="A179" s="4">
        <v>0.8761458333333334</v>
      </c>
      <c r="B179">
        <v>0.63</v>
      </c>
      <c r="C179">
        <f t="shared" si="2"/>
        <v>0.37</v>
      </c>
      <c r="D179">
        <v>0.5</v>
      </c>
    </row>
    <row r="180" spans="1:4" x14ac:dyDescent="0.3">
      <c r="A180" s="4">
        <v>0.87649305555555557</v>
      </c>
      <c r="B180">
        <v>0.62</v>
      </c>
      <c r="C180">
        <f t="shared" si="2"/>
        <v>0.38</v>
      </c>
      <c r="D180">
        <v>0.5</v>
      </c>
    </row>
    <row r="181" spans="1:4" x14ac:dyDescent="0.3">
      <c r="A181" s="4">
        <v>0.87685185185185188</v>
      </c>
      <c r="B181">
        <v>0.61</v>
      </c>
      <c r="C181">
        <f t="shared" si="2"/>
        <v>0.39</v>
      </c>
      <c r="D181">
        <v>0.5</v>
      </c>
    </row>
    <row r="182" spans="1:4" x14ac:dyDescent="0.3">
      <c r="A182" s="4">
        <v>0.87719907407407405</v>
      </c>
      <c r="B182">
        <v>0.61</v>
      </c>
      <c r="C182">
        <f t="shared" si="2"/>
        <v>0.39</v>
      </c>
      <c r="D182">
        <v>0.5</v>
      </c>
    </row>
    <row r="183" spans="1:4" x14ac:dyDescent="0.3">
      <c r="A183" s="4">
        <v>0.87755787037037036</v>
      </c>
      <c r="B183">
        <v>0.61</v>
      </c>
      <c r="C183">
        <f t="shared" si="2"/>
        <v>0.39</v>
      </c>
      <c r="D183">
        <v>0.5</v>
      </c>
    </row>
    <row r="184" spans="1:4" x14ac:dyDescent="0.3">
      <c r="A184" s="4">
        <v>0.87790509259259264</v>
      </c>
      <c r="B184">
        <v>0.61</v>
      </c>
      <c r="C184">
        <f t="shared" si="2"/>
        <v>0.39</v>
      </c>
      <c r="D184">
        <v>0.5</v>
      </c>
    </row>
    <row r="185" spans="1:4" x14ac:dyDescent="0.3">
      <c r="A185" s="4">
        <v>0.87966435185185188</v>
      </c>
      <c r="B185">
        <v>0.59</v>
      </c>
      <c r="C185">
        <f t="shared" si="2"/>
        <v>0.41000000000000003</v>
      </c>
      <c r="D185">
        <v>0.5</v>
      </c>
    </row>
    <row r="186" spans="1:4" x14ac:dyDescent="0.3">
      <c r="A186" s="4">
        <v>0.88002314814814819</v>
      </c>
      <c r="B186">
        <v>0.59</v>
      </c>
      <c r="C186">
        <f t="shared" si="2"/>
        <v>0.41000000000000003</v>
      </c>
      <c r="D186">
        <v>0.5</v>
      </c>
    </row>
    <row r="187" spans="1:4" x14ac:dyDescent="0.3">
      <c r="A187" s="4">
        <v>0.88037037037037036</v>
      </c>
      <c r="B187">
        <v>0.57999999999999996</v>
      </c>
      <c r="C187">
        <f t="shared" si="2"/>
        <v>0.42000000000000004</v>
      </c>
      <c r="D187">
        <v>0.5</v>
      </c>
    </row>
    <row r="188" spans="1:4" x14ac:dyDescent="0.3">
      <c r="A188" s="4">
        <v>0.88072916666666667</v>
      </c>
      <c r="B188">
        <v>0.59</v>
      </c>
      <c r="C188">
        <f t="shared" si="2"/>
        <v>0.41000000000000003</v>
      </c>
      <c r="D188">
        <v>0.5</v>
      </c>
    </row>
    <row r="189" spans="1:4" x14ac:dyDescent="0.3">
      <c r="A189" s="4">
        <v>0.88107638888888884</v>
      </c>
      <c r="B189">
        <v>0.57999999999999996</v>
      </c>
      <c r="C189">
        <f t="shared" si="2"/>
        <v>0.42000000000000004</v>
      </c>
      <c r="D189">
        <v>0.5</v>
      </c>
    </row>
    <row r="190" spans="1:4" x14ac:dyDescent="0.3">
      <c r="A190" s="4">
        <v>0.88143518518518515</v>
      </c>
      <c r="B190">
        <v>0.59</v>
      </c>
      <c r="C190">
        <f t="shared" si="2"/>
        <v>0.41000000000000003</v>
      </c>
      <c r="D190">
        <v>0.5</v>
      </c>
    </row>
    <row r="191" spans="1:4" x14ac:dyDescent="0.3">
      <c r="A191" s="4">
        <v>0.88179398148148147</v>
      </c>
      <c r="B191">
        <v>0.59</v>
      </c>
      <c r="C191">
        <f t="shared" si="2"/>
        <v>0.41000000000000003</v>
      </c>
      <c r="D191">
        <v>0.5</v>
      </c>
    </row>
    <row r="192" spans="1:4" x14ac:dyDescent="0.3">
      <c r="A192" s="4">
        <v>0.88214120370370375</v>
      </c>
      <c r="B192">
        <v>0.59</v>
      </c>
      <c r="C192">
        <f t="shared" si="2"/>
        <v>0.41000000000000003</v>
      </c>
      <c r="D192">
        <v>0.5</v>
      </c>
    </row>
    <row r="193" spans="1:4" x14ac:dyDescent="0.3">
      <c r="A193" s="4">
        <v>0.88250000000000006</v>
      </c>
      <c r="B193">
        <v>0.57999999999999996</v>
      </c>
      <c r="C193">
        <f t="shared" si="2"/>
        <v>0.42000000000000004</v>
      </c>
      <c r="D193">
        <v>0.5</v>
      </c>
    </row>
    <row r="194" spans="1:4" x14ac:dyDescent="0.3">
      <c r="A194" s="4">
        <v>0.88284722222222223</v>
      </c>
      <c r="B194">
        <v>0.57999999999999996</v>
      </c>
      <c r="C194">
        <f t="shared" si="2"/>
        <v>0.42000000000000004</v>
      </c>
      <c r="D194">
        <v>0.5</v>
      </c>
    </row>
    <row r="195" spans="1:4" x14ac:dyDescent="0.3">
      <c r="A195" s="4">
        <v>0.88319444444444439</v>
      </c>
      <c r="B195">
        <v>0.56999999999999995</v>
      </c>
      <c r="C195">
        <f t="shared" ref="C195:C258" si="3">1-B195</f>
        <v>0.43000000000000005</v>
      </c>
      <c r="D195">
        <v>0.5</v>
      </c>
    </row>
    <row r="196" spans="1:4" x14ac:dyDescent="0.3">
      <c r="A196" s="4">
        <v>0.88390046296296299</v>
      </c>
      <c r="B196">
        <v>0.56999999999999995</v>
      </c>
      <c r="C196">
        <f t="shared" si="3"/>
        <v>0.43000000000000005</v>
      </c>
      <c r="D196">
        <v>0.5</v>
      </c>
    </row>
    <row r="197" spans="1:4" x14ac:dyDescent="0.3">
      <c r="A197" s="4">
        <v>0.8842592592592593</v>
      </c>
      <c r="B197">
        <v>0.54</v>
      </c>
      <c r="C197">
        <f t="shared" si="3"/>
        <v>0.45999999999999996</v>
      </c>
      <c r="D197">
        <v>0.5</v>
      </c>
    </row>
    <row r="198" spans="1:4" x14ac:dyDescent="0.3">
      <c r="A198" s="4">
        <v>0.88460648148148147</v>
      </c>
      <c r="B198">
        <v>0.59</v>
      </c>
      <c r="C198">
        <f t="shared" si="3"/>
        <v>0.41000000000000003</v>
      </c>
      <c r="D198">
        <v>0.5</v>
      </c>
    </row>
    <row r="199" spans="1:4" x14ac:dyDescent="0.3">
      <c r="A199" s="4">
        <v>0.88496527777777778</v>
      </c>
      <c r="B199">
        <v>0.57999999999999996</v>
      </c>
      <c r="C199">
        <f t="shared" si="3"/>
        <v>0.42000000000000004</v>
      </c>
      <c r="D199">
        <v>0.5</v>
      </c>
    </row>
    <row r="200" spans="1:4" x14ac:dyDescent="0.3">
      <c r="A200" s="4">
        <v>0.88531249999999995</v>
      </c>
      <c r="B200">
        <v>0.57999999999999996</v>
      </c>
      <c r="C200">
        <f t="shared" si="3"/>
        <v>0.42000000000000004</v>
      </c>
      <c r="D200">
        <v>0.5</v>
      </c>
    </row>
    <row r="201" spans="1:4" x14ac:dyDescent="0.3">
      <c r="A201" s="4">
        <v>0.88567129629629626</v>
      </c>
      <c r="B201">
        <v>0.57999999999999996</v>
      </c>
      <c r="C201">
        <f t="shared" si="3"/>
        <v>0.42000000000000004</v>
      </c>
      <c r="D201">
        <v>0.5</v>
      </c>
    </row>
    <row r="202" spans="1:4" x14ac:dyDescent="0.3">
      <c r="A202" s="4">
        <v>0.88601851851851854</v>
      </c>
      <c r="B202">
        <v>0.56000000000000005</v>
      </c>
      <c r="C202">
        <f t="shared" si="3"/>
        <v>0.43999999999999995</v>
      </c>
      <c r="D202">
        <v>0.5</v>
      </c>
    </row>
    <row r="203" spans="1:4" x14ac:dyDescent="0.3">
      <c r="A203" s="4">
        <v>0.88637731481481485</v>
      </c>
      <c r="B203">
        <v>0.56999999999999995</v>
      </c>
      <c r="C203">
        <f t="shared" si="3"/>
        <v>0.43000000000000005</v>
      </c>
      <c r="D203">
        <v>0.5</v>
      </c>
    </row>
    <row r="204" spans="1:4" x14ac:dyDescent="0.3">
      <c r="A204" s="4">
        <v>0.88672453703703702</v>
      </c>
      <c r="B204">
        <v>0.56999999999999995</v>
      </c>
      <c r="C204">
        <f t="shared" si="3"/>
        <v>0.43000000000000005</v>
      </c>
      <c r="D204">
        <v>0.5</v>
      </c>
    </row>
    <row r="205" spans="1:4" x14ac:dyDescent="0.3">
      <c r="A205" s="4">
        <v>0.88708333333333333</v>
      </c>
      <c r="B205">
        <v>0.56999999999999995</v>
      </c>
      <c r="C205">
        <f t="shared" si="3"/>
        <v>0.43000000000000005</v>
      </c>
      <c r="D205">
        <v>0.5</v>
      </c>
    </row>
    <row r="206" spans="1:4" x14ac:dyDescent="0.3">
      <c r="A206" s="4">
        <v>0.8874305555555555</v>
      </c>
      <c r="B206">
        <v>0.59</v>
      </c>
      <c r="C206">
        <f t="shared" si="3"/>
        <v>0.41000000000000003</v>
      </c>
      <c r="D206">
        <v>0.5</v>
      </c>
    </row>
    <row r="207" spans="1:4" x14ac:dyDescent="0.3">
      <c r="A207" s="4">
        <v>0.88813657407407409</v>
      </c>
      <c r="B207">
        <v>0.63</v>
      </c>
      <c r="C207">
        <f t="shared" si="3"/>
        <v>0.37</v>
      </c>
      <c r="D207">
        <v>0.5</v>
      </c>
    </row>
    <row r="208" spans="1:4" x14ac:dyDescent="0.3">
      <c r="A208" s="4">
        <v>0.88848379629629637</v>
      </c>
      <c r="B208">
        <v>0.61</v>
      </c>
      <c r="C208">
        <f t="shared" si="3"/>
        <v>0.39</v>
      </c>
      <c r="D208">
        <v>0.5</v>
      </c>
    </row>
    <row r="209" spans="1:4" x14ac:dyDescent="0.3">
      <c r="A209" s="4">
        <v>0.88884259259259257</v>
      </c>
      <c r="B209">
        <v>0.61</v>
      </c>
      <c r="C209">
        <f t="shared" si="3"/>
        <v>0.39</v>
      </c>
      <c r="D209">
        <v>0.5</v>
      </c>
    </row>
    <row r="210" spans="1:4" x14ac:dyDescent="0.3">
      <c r="A210" s="4">
        <v>0.88918981481481474</v>
      </c>
      <c r="B210">
        <v>0.63</v>
      </c>
      <c r="C210">
        <f t="shared" si="3"/>
        <v>0.37</v>
      </c>
      <c r="D210">
        <v>0.5</v>
      </c>
    </row>
    <row r="211" spans="1:4" x14ac:dyDescent="0.3">
      <c r="A211" s="4">
        <v>0.88954861111111105</v>
      </c>
      <c r="B211">
        <v>0.63</v>
      </c>
      <c r="C211">
        <f t="shared" si="3"/>
        <v>0.37</v>
      </c>
      <c r="D211">
        <v>0.5</v>
      </c>
    </row>
    <row r="212" spans="1:4" x14ac:dyDescent="0.3">
      <c r="A212" s="4">
        <v>0.88989583333333344</v>
      </c>
      <c r="B212">
        <v>0.65</v>
      </c>
      <c r="C212">
        <f t="shared" si="3"/>
        <v>0.35</v>
      </c>
      <c r="D212">
        <v>0.5</v>
      </c>
    </row>
    <row r="213" spans="1:4" x14ac:dyDescent="0.3">
      <c r="A213" s="4">
        <v>0.89025462962962965</v>
      </c>
      <c r="B213">
        <v>0.65</v>
      </c>
      <c r="C213">
        <f t="shared" si="3"/>
        <v>0.35</v>
      </c>
      <c r="D213">
        <v>0.5</v>
      </c>
    </row>
    <row r="214" spans="1:4" x14ac:dyDescent="0.3">
      <c r="A214" s="4">
        <v>0.89060185185185192</v>
      </c>
      <c r="B214">
        <v>0.64</v>
      </c>
      <c r="C214">
        <f t="shared" si="3"/>
        <v>0.36</v>
      </c>
      <c r="D214">
        <v>0.5</v>
      </c>
    </row>
    <row r="215" spans="1:4" x14ac:dyDescent="0.3">
      <c r="A215" s="4">
        <v>0.89130787037037051</v>
      </c>
      <c r="B215">
        <v>0.64</v>
      </c>
      <c r="C215">
        <f t="shared" si="3"/>
        <v>0.36</v>
      </c>
      <c r="D215">
        <v>0.5</v>
      </c>
    </row>
    <row r="216" spans="1:4" x14ac:dyDescent="0.3">
      <c r="A216" s="4">
        <v>0.89166666666666661</v>
      </c>
      <c r="B216">
        <v>0.62</v>
      </c>
      <c r="C216">
        <f t="shared" si="3"/>
        <v>0.38</v>
      </c>
      <c r="D216">
        <v>0.5</v>
      </c>
    </row>
    <row r="217" spans="1:4" x14ac:dyDescent="0.3">
      <c r="A217" s="4">
        <v>0.89203703703703707</v>
      </c>
      <c r="B217">
        <v>0.62</v>
      </c>
      <c r="C217">
        <f t="shared" si="3"/>
        <v>0.38</v>
      </c>
      <c r="D217">
        <v>0.5</v>
      </c>
    </row>
    <row r="218" spans="1:4" x14ac:dyDescent="0.3">
      <c r="A218" s="4">
        <v>0.89238425925925924</v>
      </c>
      <c r="B218">
        <v>0.61</v>
      </c>
      <c r="C218">
        <f t="shared" si="3"/>
        <v>0.39</v>
      </c>
      <c r="D218">
        <v>0.5</v>
      </c>
    </row>
    <row r="219" spans="1:4" x14ac:dyDescent="0.3">
      <c r="A219" s="4">
        <v>0.89274305555555555</v>
      </c>
      <c r="B219">
        <v>0.61</v>
      </c>
      <c r="C219">
        <f t="shared" si="3"/>
        <v>0.39</v>
      </c>
      <c r="D219">
        <v>0.5</v>
      </c>
    </row>
    <row r="220" spans="1:4" x14ac:dyDescent="0.3">
      <c r="A220" s="4">
        <v>0.89309027777777783</v>
      </c>
      <c r="B220">
        <v>0.6</v>
      </c>
      <c r="C220">
        <f t="shared" si="3"/>
        <v>0.4</v>
      </c>
      <c r="D220">
        <v>0.5</v>
      </c>
    </row>
    <row r="221" spans="1:4" x14ac:dyDescent="0.3">
      <c r="A221" s="4">
        <v>0.89344907407407415</v>
      </c>
      <c r="B221">
        <v>0.62</v>
      </c>
      <c r="C221">
        <f t="shared" si="3"/>
        <v>0.38</v>
      </c>
      <c r="D221">
        <v>0.5</v>
      </c>
    </row>
    <row r="222" spans="1:4" x14ac:dyDescent="0.3">
      <c r="A222" s="4">
        <v>0.89379629629629631</v>
      </c>
      <c r="B222">
        <v>0.62</v>
      </c>
      <c r="C222">
        <f t="shared" si="3"/>
        <v>0.38</v>
      </c>
      <c r="D222">
        <v>0.5</v>
      </c>
    </row>
    <row r="223" spans="1:4" x14ac:dyDescent="0.3">
      <c r="A223" s="4">
        <v>0.89415509259259263</v>
      </c>
      <c r="B223">
        <v>0.59</v>
      </c>
      <c r="C223">
        <f t="shared" si="3"/>
        <v>0.41000000000000003</v>
      </c>
      <c r="D223">
        <v>0.5</v>
      </c>
    </row>
    <row r="224" spans="1:4" x14ac:dyDescent="0.3">
      <c r="A224" s="4">
        <v>0.89450231481481479</v>
      </c>
      <c r="B224">
        <v>0.59</v>
      </c>
      <c r="C224">
        <f t="shared" si="3"/>
        <v>0.41000000000000003</v>
      </c>
      <c r="D224">
        <v>0.5</v>
      </c>
    </row>
    <row r="225" spans="1:4" x14ac:dyDescent="0.3">
      <c r="A225" s="4">
        <v>0.89486111111111111</v>
      </c>
      <c r="B225">
        <v>0.6</v>
      </c>
      <c r="C225">
        <f t="shared" si="3"/>
        <v>0.4</v>
      </c>
      <c r="D225">
        <v>0.5</v>
      </c>
    </row>
    <row r="226" spans="1:4" x14ac:dyDescent="0.3">
      <c r="A226" s="4">
        <v>0.89520833333333338</v>
      </c>
      <c r="B226">
        <v>0.57999999999999996</v>
      </c>
      <c r="C226">
        <f t="shared" si="3"/>
        <v>0.42000000000000004</v>
      </c>
      <c r="D226">
        <v>0.5</v>
      </c>
    </row>
    <row r="227" spans="1:4" x14ac:dyDescent="0.3">
      <c r="A227" s="4">
        <v>0.8955671296296297</v>
      </c>
      <c r="B227">
        <v>0.56000000000000005</v>
      </c>
      <c r="C227">
        <f t="shared" si="3"/>
        <v>0.43999999999999995</v>
      </c>
      <c r="D227">
        <v>0.5</v>
      </c>
    </row>
    <row r="228" spans="1:4" x14ac:dyDescent="0.3">
      <c r="A228" s="4">
        <v>0.89591435185185186</v>
      </c>
      <c r="B228">
        <v>0.56000000000000005</v>
      </c>
      <c r="C228">
        <f t="shared" si="3"/>
        <v>0.43999999999999995</v>
      </c>
      <c r="D228">
        <v>0.5</v>
      </c>
    </row>
    <row r="229" spans="1:4" x14ac:dyDescent="0.3">
      <c r="A229" s="4">
        <v>0.89732638888888894</v>
      </c>
      <c r="B229">
        <v>0.56000000000000005</v>
      </c>
      <c r="C229">
        <f t="shared" si="3"/>
        <v>0.43999999999999995</v>
      </c>
      <c r="D229">
        <v>0.5</v>
      </c>
    </row>
    <row r="230" spans="1:4" x14ac:dyDescent="0.3">
      <c r="A230" s="4">
        <v>0.89768518518518525</v>
      </c>
      <c r="B230">
        <v>0.56000000000000005</v>
      </c>
      <c r="C230">
        <f t="shared" si="3"/>
        <v>0.43999999999999995</v>
      </c>
      <c r="D230">
        <v>0.5</v>
      </c>
    </row>
    <row r="231" spans="1:4" x14ac:dyDescent="0.3">
      <c r="A231" s="4">
        <v>0.89803240740740742</v>
      </c>
      <c r="B231">
        <v>0.56000000000000005</v>
      </c>
      <c r="C231">
        <f t="shared" si="3"/>
        <v>0.43999999999999995</v>
      </c>
      <c r="D231">
        <v>0.5</v>
      </c>
    </row>
    <row r="232" spans="1:4" x14ac:dyDescent="0.3">
      <c r="A232" s="4">
        <v>0.89839120370370373</v>
      </c>
      <c r="B232">
        <v>0.56000000000000005</v>
      </c>
      <c r="C232">
        <f t="shared" si="3"/>
        <v>0.43999999999999995</v>
      </c>
      <c r="D232">
        <v>0.5</v>
      </c>
    </row>
    <row r="233" spans="1:4" x14ac:dyDescent="0.3">
      <c r="A233" s="4">
        <v>0.8987384259259259</v>
      </c>
      <c r="B233">
        <v>0.56000000000000005</v>
      </c>
      <c r="C233">
        <f t="shared" si="3"/>
        <v>0.43999999999999995</v>
      </c>
      <c r="D233">
        <v>0.5</v>
      </c>
    </row>
    <row r="234" spans="1:4" x14ac:dyDescent="0.3">
      <c r="A234" s="4">
        <v>0.89909722222222221</v>
      </c>
      <c r="B234">
        <v>0.56000000000000005</v>
      </c>
      <c r="C234">
        <f t="shared" si="3"/>
        <v>0.43999999999999995</v>
      </c>
      <c r="D234">
        <v>0.5</v>
      </c>
    </row>
    <row r="235" spans="1:4" x14ac:dyDescent="0.3">
      <c r="A235" s="4">
        <v>0.89944444444444449</v>
      </c>
      <c r="B235">
        <v>0.56999999999999995</v>
      </c>
      <c r="C235">
        <f t="shared" si="3"/>
        <v>0.43000000000000005</v>
      </c>
      <c r="D235">
        <v>0.5</v>
      </c>
    </row>
    <row r="236" spans="1:4" x14ac:dyDescent="0.3">
      <c r="A236" s="4">
        <v>0.89980324074074081</v>
      </c>
      <c r="B236">
        <v>0.56999999999999995</v>
      </c>
      <c r="C236">
        <f t="shared" si="3"/>
        <v>0.43000000000000005</v>
      </c>
      <c r="D236">
        <v>0.5</v>
      </c>
    </row>
    <row r="237" spans="1:4" x14ac:dyDescent="0.3">
      <c r="A237" s="4">
        <v>0.90015046296296297</v>
      </c>
      <c r="B237">
        <v>0.56999999999999995</v>
      </c>
      <c r="C237">
        <f t="shared" si="3"/>
        <v>0.43000000000000005</v>
      </c>
      <c r="D237">
        <v>0.5</v>
      </c>
    </row>
    <row r="238" spans="1:4" x14ac:dyDescent="0.3">
      <c r="A238" s="4">
        <v>0.90049768518518514</v>
      </c>
      <c r="B238">
        <v>0.56999999999999995</v>
      </c>
      <c r="C238">
        <f t="shared" si="3"/>
        <v>0.43000000000000005</v>
      </c>
      <c r="D238">
        <v>0.5</v>
      </c>
    </row>
    <row r="239" spans="1:4" x14ac:dyDescent="0.3">
      <c r="A239" s="4">
        <v>0.90085648148148145</v>
      </c>
      <c r="B239">
        <v>0.56999999999999995</v>
      </c>
      <c r="C239">
        <f t="shared" si="3"/>
        <v>0.43000000000000005</v>
      </c>
      <c r="D239">
        <v>0.5</v>
      </c>
    </row>
    <row r="240" spans="1:4" x14ac:dyDescent="0.3">
      <c r="A240" s="4">
        <v>0.90120370370370373</v>
      </c>
      <c r="B240">
        <v>0.56999999999999995</v>
      </c>
      <c r="C240">
        <f t="shared" si="3"/>
        <v>0.43000000000000005</v>
      </c>
      <c r="D240">
        <v>0.5</v>
      </c>
    </row>
    <row r="241" spans="1:4" x14ac:dyDescent="0.3">
      <c r="A241" s="4">
        <v>0.90156250000000004</v>
      </c>
      <c r="B241">
        <v>0.56999999999999995</v>
      </c>
      <c r="C241">
        <f t="shared" si="3"/>
        <v>0.43000000000000005</v>
      </c>
      <c r="D241">
        <v>0.5</v>
      </c>
    </row>
    <row r="242" spans="1:4" x14ac:dyDescent="0.3">
      <c r="A242" s="4">
        <v>0.90190972222222221</v>
      </c>
      <c r="B242">
        <v>0.56999999999999995</v>
      </c>
      <c r="C242">
        <f t="shared" si="3"/>
        <v>0.43000000000000005</v>
      </c>
      <c r="D242">
        <v>0.5</v>
      </c>
    </row>
    <row r="243" spans="1:4" x14ac:dyDescent="0.3">
      <c r="A243" s="4">
        <v>0.90226851851851853</v>
      </c>
      <c r="B243">
        <v>0.56000000000000005</v>
      </c>
      <c r="C243">
        <f t="shared" si="3"/>
        <v>0.43999999999999995</v>
      </c>
      <c r="D243">
        <v>0.5</v>
      </c>
    </row>
    <row r="244" spans="1:4" x14ac:dyDescent="0.3">
      <c r="A244" s="4">
        <v>0.90262731481481484</v>
      </c>
      <c r="B244">
        <v>0.56000000000000005</v>
      </c>
      <c r="C244">
        <f t="shared" si="3"/>
        <v>0.43999999999999995</v>
      </c>
      <c r="D244">
        <v>0.5</v>
      </c>
    </row>
    <row r="245" spans="1:4" x14ac:dyDescent="0.3">
      <c r="A245" s="4">
        <v>0.90297453703703701</v>
      </c>
      <c r="B245">
        <v>0.56000000000000005</v>
      </c>
      <c r="C245">
        <f t="shared" si="3"/>
        <v>0.43999999999999995</v>
      </c>
      <c r="D245">
        <v>0.5</v>
      </c>
    </row>
    <row r="246" spans="1:4" x14ac:dyDescent="0.3">
      <c r="A246" s="4">
        <v>0.90333333333333332</v>
      </c>
      <c r="B246">
        <v>0.56000000000000005</v>
      </c>
      <c r="C246">
        <f t="shared" si="3"/>
        <v>0.43999999999999995</v>
      </c>
      <c r="D246">
        <v>0.5</v>
      </c>
    </row>
    <row r="247" spans="1:4" x14ac:dyDescent="0.3">
      <c r="A247" s="4">
        <v>0.9036805555555556</v>
      </c>
      <c r="B247">
        <v>0.56000000000000005</v>
      </c>
      <c r="C247">
        <f t="shared" si="3"/>
        <v>0.43999999999999995</v>
      </c>
      <c r="D247">
        <v>0.5</v>
      </c>
    </row>
    <row r="248" spans="1:4" x14ac:dyDescent="0.3">
      <c r="A248" s="4">
        <v>0.90403935185185191</v>
      </c>
      <c r="B248">
        <v>0.56000000000000005</v>
      </c>
      <c r="C248">
        <f t="shared" si="3"/>
        <v>0.43999999999999995</v>
      </c>
      <c r="D248">
        <v>0.5</v>
      </c>
    </row>
    <row r="249" spans="1:4" x14ac:dyDescent="0.3">
      <c r="A249" s="4">
        <v>0.90438657407407408</v>
      </c>
      <c r="B249">
        <v>0.56000000000000005</v>
      </c>
      <c r="C249">
        <f t="shared" si="3"/>
        <v>0.43999999999999995</v>
      </c>
      <c r="D249">
        <v>0.5</v>
      </c>
    </row>
    <row r="250" spans="1:4" x14ac:dyDescent="0.3">
      <c r="A250" s="4">
        <v>0.90474537037037039</v>
      </c>
      <c r="B250">
        <v>0.56000000000000005</v>
      </c>
      <c r="C250">
        <f t="shared" si="3"/>
        <v>0.43999999999999995</v>
      </c>
      <c r="D250">
        <v>0.5</v>
      </c>
    </row>
    <row r="251" spans="1:4" x14ac:dyDescent="0.3">
      <c r="A251" s="4">
        <v>0.90509259259259256</v>
      </c>
      <c r="B251">
        <v>0.56000000000000005</v>
      </c>
      <c r="C251">
        <f t="shared" si="3"/>
        <v>0.43999999999999995</v>
      </c>
      <c r="D251">
        <v>0.5</v>
      </c>
    </row>
    <row r="252" spans="1:4" x14ac:dyDescent="0.3">
      <c r="A252" s="4">
        <v>0.90545138888888888</v>
      </c>
      <c r="B252">
        <v>0.56000000000000005</v>
      </c>
      <c r="C252">
        <f t="shared" si="3"/>
        <v>0.43999999999999995</v>
      </c>
      <c r="D252">
        <v>0.5</v>
      </c>
    </row>
    <row r="253" spans="1:4" x14ac:dyDescent="0.3">
      <c r="A253" s="4">
        <v>0.90579861111111115</v>
      </c>
      <c r="B253">
        <v>0.56000000000000005</v>
      </c>
      <c r="C253">
        <f t="shared" si="3"/>
        <v>0.43999999999999995</v>
      </c>
      <c r="D253">
        <v>0.5</v>
      </c>
    </row>
    <row r="254" spans="1:4" x14ac:dyDescent="0.3">
      <c r="A254" s="4">
        <v>0.90615740740740747</v>
      </c>
      <c r="B254">
        <v>0.56000000000000005</v>
      </c>
      <c r="C254">
        <f t="shared" si="3"/>
        <v>0.43999999999999995</v>
      </c>
      <c r="D254">
        <v>0.5</v>
      </c>
    </row>
    <row r="255" spans="1:4" x14ac:dyDescent="0.3">
      <c r="A255" s="4">
        <v>0.90650462962962963</v>
      </c>
      <c r="B255">
        <v>0.56000000000000005</v>
      </c>
      <c r="C255">
        <f t="shared" si="3"/>
        <v>0.43999999999999995</v>
      </c>
      <c r="D255">
        <v>0.5</v>
      </c>
    </row>
    <row r="256" spans="1:4" x14ac:dyDescent="0.3">
      <c r="A256" s="4">
        <v>0.90686342592592595</v>
      </c>
      <c r="B256">
        <v>0.56000000000000005</v>
      </c>
      <c r="C256">
        <f t="shared" si="3"/>
        <v>0.43999999999999995</v>
      </c>
      <c r="D256">
        <v>0.5</v>
      </c>
    </row>
    <row r="257" spans="1:4" x14ac:dyDescent="0.3">
      <c r="A257" s="4">
        <v>0.90755787037037039</v>
      </c>
      <c r="B257">
        <v>0.59</v>
      </c>
      <c r="C257">
        <f t="shared" si="3"/>
        <v>0.41000000000000003</v>
      </c>
      <c r="D257">
        <v>0.5</v>
      </c>
    </row>
    <row r="258" spans="1:4" x14ac:dyDescent="0.3">
      <c r="A258" s="4">
        <v>0.90791666666666671</v>
      </c>
      <c r="B258">
        <v>0.52</v>
      </c>
      <c r="C258">
        <f t="shared" si="3"/>
        <v>0.48</v>
      </c>
      <c r="D258">
        <v>0.5</v>
      </c>
    </row>
    <row r="259" spans="1:4" x14ac:dyDescent="0.3">
      <c r="A259" s="4">
        <v>0.90826388888888887</v>
      </c>
      <c r="B259">
        <v>0.53</v>
      </c>
      <c r="C259">
        <f t="shared" ref="C259:C322" si="4">1-B259</f>
        <v>0.47</v>
      </c>
      <c r="D259">
        <v>0.5</v>
      </c>
    </row>
    <row r="260" spans="1:4" x14ac:dyDescent="0.3">
      <c r="A260" s="4">
        <v>0.90862268518518519</v>
      </c>
      <c r="B260">
        <v>0.53</v>
      </c>
      <c r="C260">
        <f t="shared" si="4"/>
        <v>0.47</v>
      </c>
      <c r="D260">
        <v>0.5</v>
      </c>
    </row>
    <row r="261" spans="1:4" x14ac:dyDescent="0.3">
      <c r="A261" s="4">
        <v>0.90896990740740735</v>
      </c>
      <c r="B261">
        <v>0.54</v>
      </c>
      <c r="C261">
        <f t="shared" si="4"/>
        <v>0.45999999999999996</v>
      </c>
      <c r="D261">
        <v>0.5</v>
      </c>
    </row>
    <row r="262" spans="1:4" x14ac:dyDescent="0.3">
      <c r="A262" s="4">
        <v>0.90932870370370367</v>
      </c>
      <c r="B262">
        <v>0.56999999999999995</v>
      </c>
      <c r="C262">
        <f t="shared" si="4"/>
        <v>0.43000000000000005</v>
      </c>
      <c r="D262">
        <v>0.5</v>
      </c>
    </row>
    <row r="263" spans="1:4" x14ac:dyDescent="0.3">
      <c r="A263" s="4">
        <v>0.90967592592592594</v>
      </c>
      <c r="B263">
        <v>0.57999999999999996</v>
      </c>
      <c r="C263">
        <f t="shared" si="4"/>
        <v>0.42000000000000004</v>
      </c>
      <c r="D263">
        <v>0.5</v>
      </c>
    </row>
    <row r="264" spans="1:4" x14ac:dyDescent="0.3">
      <c r="A264" s="4">
        <v>0.91003472222222226</v>
      </c>
      <c r="B264">
        <v>0.56999999999999995</v>
      </c>
      <c r="C264">
        <f t="shared" si="4"/>
        <v>0.43000000000000005</v>
      </c>
      <c r="D264">
        <v>0.5</v>
      </c>
    </row>
    <row r="265" spans="1:4" x14ac:dyDescent="0.3">
      <c r="A265" s="4">
        <v>0.91038194444444442</v>
      </c>
      <c r="B265">
        <v>0.56000000000000005</v>
      </c>
      <c r="C265">
        <f t="shared" si="4"/>
        <v>0.43999999999999995</v>
      </c>
      <c r="D265">
        <v>0.5</v>
      </c>
    </row>
    <row r="266" spans="1:4" x14ac:dyDescent="0.3">
      <c r="A266" s="4">
        <v>0.91074074074074074</v>
      </c>
      <c r="B266">
        <v>0.56000000000000005</v>
      </c>
      <c r="C266">
        <f t="shared" si="4"/>
        <v>0.43999999999999995</v>
      </c>
      <c r="D266">
        <v>0.5</v>
      </c>
    </row>
    <row r="267" spans="1:4" x14ac:dyDescent="0.3">
      <c r="A267" s="4">
        <v>0.91108796296296291</v>
      </c>
      <c r="B267">
        <v>0.56999999999999995</v>
      </c>
      <c r="C267">
        <f t="shared" si="4"/>
        <v>0.43000000000000005</v>
      </c>
      <c r="D267">
        <v>0.5</v>
      </c>
    </row>
    <row r="268" spans="1:4" x14ac:dyDescent="0.3">
      <c r="A268" s="4">
        <v>0.91144675925925922</v>
      </c>
      <c r="B268">
        <v>0.56999999999999995</v>
      </c>
      <c r="C268">
        <f t="shared" si="4"/>
        <v>0.43000000000000005</v>
      </c>
      <c r="D268">
        <v>0.5</v>
      </c>
    </row>
    <row r="269" spans="1:4" x14ac:dyDescent="0.3">
      <c r="A269" s="4">
        <v>0.9117939814814815</v>
      </c>
      <c r="B269">
        <v>0.56999999999999995</v>
      </c>
      <c r="C269">
        <f t="shared" si="4"/>
        <v>0.43000000000000005</v>
      </c>
      <c r="D269">
        <v>0.5</v>
      </c>
    </row>
    <row r="270" spans="1:4" x14ac:dyDescent="0.3">
      <c r="A270" s="4">
        <v>0.91215277777777781</v>
      </c>
      <c r="B270">
        <v>0.54</v>
      </c>
      <c r="C270">
        <f t="shared" si="4"/>
        <v>0.45999999999999996</v>
      </c>
      <c r="D270">
        <v>0.5</v>
      </c>
    </row>
    <row r="271" spans="1:4" x14ac:dyDescent="0.3">
      <c r="A271" s="4">
        <v>0.91249999999999998</v>
      </c>
      <c r="B271">
        <v>0.53</v>
      </c>
      <c r="C271">
        <f t="shared" si="4"/>
        <v>0.47</v>
      </c>
      <c r="D271">
        <v>0.5</v>
      </c>
    </row>
    <row r="272" spans="1:4" x14ac:dyDescent="0.3">
      <c r="A272" s="4">
        <v>0.91287037037037044</v>
      </c>
      <c r="B272">
        <v>0.52</v>
      </c>
      <c r="C272">
        <f t="shared" si="4"/>
        <v>0.48</v>
      </c>
      <c r="D272">
        <v>0.5</v>
      </c>
    </row>
    <row r="273" spans="1:4" x14ac:dyDescent="0.3">
      <c r="A273" s="4">
        <v>0.91322916666666676</v>
      </c>
      <c r="B273">
        <v>0.53</v>
      </c>
      <c r="C273">
        <f t="shared" si="4"/>
        <v>0.47</v>
      </c>
      <c r="D273">
        <v>0.5</v>
      </c>
    </row>
    <row r="274" spans="1:4" x14ac:dyDescent="0.3">
      <c r="A274" s="4">
        <v>0.91357638888888892</v>
      </c>
      <c r="B274">
        <v>0.53</v>
      </c>
      <c r="C274">
        <f t="shared" si="4"/>
        <v>0.47</v>
      </c>
      <c r="D274">
        <v>0.5</v>
      </c>
    </row>
    <row r="275" spans="1:4" x14ac:dyDescent="0.3">
      <c r="A275" s="4">
        <v>0.91392361111111109</v>
      </c>
      <c r="B275">
        <v>0.52</v>
      </c>
      <c r="C275">
        <f t="shared" si="4"/>
        <v>0.48</v>
      </c>
      <c r="D275">
        <v>0.5</v>
      </c>
    </row>
    <row r="276" spans="1:4" x14ac:dyDescent="0.3">
      <c r="A276" s="4">
        <v>0.91462962962962968</v>
      </c>
      <c r="B276">
        <v>0.6</v>
      </c>
      <c r="C276">
        <f t="shared" si="4"/>
        <v>0.4</v>
      </c>
      <c r="D276">
        <v>0.5</v>
      </c>
    </row>
    <row r="277" spans="1:4" x14ac:dyDescent="0.3">
      <c r="A277" s="4">
        <v>0.914988425925926</v>
      </c>
      <c r="B277">
        <v>0.6</v>
      </c>
      <c r="C277">
        <f t="shared" si="4"/>
        <v>0.4</v>
      </c>
      <c r="D277">
        <v>0.5</v>
      </c>
    </row>
    <row r="278" spans="1:4" x14ac:dyDescent="0.3">
      <c r="A278" s="4">
        <v>0.91533564814814816</v>
      </c>
      <c r="B278">
        <v>0.61</v>
      </c>
      <c r="C278">
        <f t="shared" si="4"/>
        <v>0.39</v>
      </c>
      <c r="D278">
        <v>0.5</v>
      </c>
    </row>
    <row r="279" spans="1:4" x14ac:dyDescent="0.3">
      <c r="A279" s="4">
        <v>0.91569444444444448</v>
      </c>
      <c r="B279">
        <v>0.62</v>
      </c>
      <c r="C279">
        <f t="shared" si="4"/>
        <v>0.38</v>
      </c>
      <c r="D279">
        <v>0.5</v>
      </c>
    </row>
    <row r="280" spans="1:4" x14ac:dyDescent="0.3">
      <c r="A280" s="4">
        <v>0.91604166666666664</v>
      </c>
      <c r="B280">
        <v>0.62</v>
      </c>
      <c r="C280">
        <f t="shared" si="4"/>
        <v>0.38</v>
      </c>
      <c r="D280">
        <v>0.5</v>
      </c>
    </row>
    <row r="281" spans="1:4" x14ac:dyDescent="0.3">
      <c r="A281" s="4">
        <v>0.91640046296296296</v>
      </c>
      <c r="B281">
        <v>0.62</v>
      </c>
      <c r="C281">
        <f t="shared" si="4"/>
        <v>0.38</v>
      </c>
      <c r="D281">
        <v>0.5</v>
      </c>
    </row>
    <row r="282" spans="1:4" x14ac:dyDescent="0.3">
      <c r="A282" s="4">
        <v>0.91674768518518523</v>
      </c>
      <c r="B282">
        <v>0.64</v>
      </c>
      <c r="C282">
        <f t="shared" si="4"/>
        <v>0.36</v>
      </c>
      <c r="D282">
        <v>0.5</v>
      </c>
    </row>
    <row r="283" spans="1:4" x14ac:dyDescent="0.3">
      <c r="A283" s="4">
        <v>0.91710648148148155</v>
      </c>
      <c r="B283">
        <v>0.65</v>
      </c>
      <c r="C283">
        <f t="shared" si="4"/>
        <v>0.35</v>
      </c>
      <c r="D283">
        <v>0.5</v>
      </c>
    </row>
    <row r="284" spans="1:4" x14ac:dyDescent="0.3">
      <c r="A284" s="4">
        <v>0.91745370370370372</v>
      </c>
      <c r="B284">
        <v>0.65</v>
      </c>
      <c r="C284">
        <f t="shared" si="4"/>
        <v>0.35</v>
      </c>
      <c r="D284">
        <v>0.5</v>
      </c>
    </row>
    <row r="285" spans="1:4" x14ac:dyDescent="0.3">
      <c r="A285" s="4">
        <v>0.91781250000000003</v>
      </c>
      <c r="B285">
        <v>0.64</v>
      </c>
      <c r="C285">
        <f t="shared" si="4"/>
        <v>0.36</v>
      </c>
      <c r="D285">
        <v>0.5</v>
      </c>
    </row>
    <row r="286" spans="1:4" x14ac:dyDescent="0.3">
      <c r="A286" s="4">
        <v>0.9181597222222222</v>
      </c>
      <c r="B286">
        <v>0.64</v>
      </c>
      <c r="C286">
        <f t="shared" si="4"/>
        <v>0.36</v>
      </c>
      <c r="D286">
        <v>0.5</v>
      </c>
    </row>
    <row r="287" spans="1:4" x14ac:dyDescent="0.3">
      <c r="A287" s="4">
        <v>0.91851851851851851</v>
      </c>
      <c r="B287">
        <v>0.62</v>
      </c>
      <c r="C287">
        <f t="shared" si="4"/>
        <v>0.38</v>
      </c>
      <c r="D287">
        <v>0.5</v>
      </c>
    </row>
    <row r="288" spans="1:4" x14ac:dyDescent="0.3">
      <c r="A288" s="4">
        <v>0.91886574074074079</v>
      </c>
      <c r="B288">
        <v>0.62</v>
      </c>
      <c r="C288">
        <f t="shared" si="4"/>
        <v>0.38</v>
      </c>
      <c r="D288">
        <v>0.5</v>
      </c>
    </row>
    <row r="289" spans="1:4" x14ac:dyDescent="0.3">
      <c r="A289" s="4">
        <v>0.9192245370370371</v>
      </c>
      <c r="B289">
        <v>0.59</v>
      </c>
      <c r="C289">
        <f t="shared" si="4"/>
        <v>0.41000000000000003</v>
      </c>
      <c r="D289">
        <v>0.5</v>
      </c>
    </row>
    <row r="290" spans="1:4" x14ac:dyDescent="0.3">
      <c r="A290" s="4">
        <v>0.91957175925925927</v>
      </c>
      <c r="B290">
        <v>0.61</v>
      </c>
      <c r="C290">
        <f t="shared" si="4"/>
        <v>0.39</v>
      </c>
      <c r="D290">
        <v>0.5</v>
      </c>
    </row>
    <row r="291" spans="1:4" x14ac:dyDescent="0.3">
      <c r="A291" s="4">
        <v>0.91993055555555558</v>
      </c>
      <c r="B291">
        <v>0.63</v>
      </c>
      <c r="C291">
        <f t="shared" si="4"/>
        <v>0.37</v>
      </c>
      <c r="D291">
        <v>0.5</v>
      </c>
    </row>
    <row r="292" spans="1:4" x14ac:dyDescent="0.3">
      <c r="A292" s="4">
        <v>0.92027777777777775</v>
      </c>
      <c r="B292">
        <v>0.62</v>
      </c>
      <c r="C292">
        <f t="shared" si="4"/>
        <v>0.38</v>
      </c>
      <c r="D292">
        <v>0.5</v>
      </c>
    </row>
    <row r="293" spans="1:4" x14ac:dyDescent="0.3">
      <c r="A293" s="4">
        <v>0.92062500000000003</v>
      </c>
      <c r="B293">
        <v>0.62</v>
      </c>
      <c r="C293">
        <f t="shared" si="4"/>
        <v>0.38</v>
      </c>
      <c r="D293">
        <v>0.5</v>
      </c>
    </row>
    <row r="294" spans="1:4" x14ac:dyDescent="0.3">
      <c r="A294" s="4">
        <v>0.92098379629629634</v>
      </c>
      <c r="B294">
        <v>0.62</v>
      </c>
      <c r="C294">
        <f t="shared" si="4"/>
        <v>0.38</v>
      </c>
      <c r="D294">
        <v>0.5</v>
      </c>
    </row>
    <row r="295" spans="1:4" x14ac:dyDescent="0.3">
      <c r="A295" s="4">
        <v>0.92133101851851851</v>
      </c>
      <c r="B295">
        <v>0.62</v>
      </c>
      <c r="C295">
        <f t="shared" si="4"/>
        <v>0.38</v>
      </c>
      <c r="D295">
        <v>0.5</v>
      </c>
    </row>
    <row r="296" spans="1:4" x14ac:dyDescent="0.3">
      <c r="A296" s="4">
        <v>0.92203703703703699</v>
      </c>
      <c r="B296">
        <v>0.67</v>
      </c>
      <c r="C296">
        <f t="shared" si="4"/>
        <v>0.32999999999999996</v>
      </c>
      <c r="D296">
        <v>0.5</v>
      </c>
    </row>
    <row r="297" spans="1:4" x14ac:dyDescent="0.3">
      <c r="A297" s="4">
        <v>0.9223958333333333</v>
      </c>
      <c r="B297">
        <v>0.67</v>
      </c>
      <c r="C297">
        <f t="shared" si="4"/>
        <v>0.32999999999999996</v>
      </c>
      <c r="D297">
        <v>0.5</v>
      </c>
    </row>
    <row r="298" spans="1:4" x14ac:dyDescent="0.3">
      <c r="A298" s="4">
        <v>0.92274305555555558</v>
      </c>
      <c r="B298">
        <v>0.67</v>
      </c>
      <c r="C298">
        <f t="shared" si="4"/>
        <v>0.32999999999999996</v>
      </c>
      <c r="D298">
        <v>0.5</v>
      </c>
    </row>
    <row r="299" spans="1:4" x14ac:dyDescent="0.3">
      <c r="A299" s="4">
        <v>0.9231018518518519</v>
      </c>
      <c r="B299">
        <v>0.7</v>
      </c>
      <c r="C299">
        <f t="shared" si="4"/>
        <v>0.30000000000000004</v>
      </c>
      <c r="D299">
        <v>0.5</v>
      </c>
    </row>
    <row r="300" spans="1:4" x14ac:dyDescent="0.3">
      <c r="A300" s="4">
        <v>0.92346064814814821</v>
      </c>
      <c r="B300">
        <v>0.7</v>
      </c>
      <c r="C300">
        <f t="shared" si="4"/>
        <v>0.30000000000000004</v>
      </c>
      <c r="D300">
        <v>0.5</v>
      </c>
    </row>
    <row r="301" spans="1:4" x14ac:dyDescent="0.3">
      <c r="A301" s="4">
        <v>0.92380787037037038</v>
      </c>
      <c r="B301">
        <v>0.64</v>
      </c>
      <c r="C301">
        <f t="shared" si="4"/>
        <v>0.36</v>
      </c>
      <c r="D301">
        <v>0.5</v>
      </c>
    </row>
    <row r="302" spans="1:4" x14ac:dyDescent="0.3">
      <c r="A302" s="4">
        <v>0.92416666666666669</v>
      </c>
      <c r="B302">
        <v>0.63</v>
      </c>
      <c r="C302">
        <f t="shared" si="4"/>
        <v>0.37</v>
      </c>
      <c r="D302">
        <v>0.5</v>
      </c>
    </row>
    <row r="303" spans="1:4" x14ac:dyDescent="0.3">
      <c r="A303" s="4">
        <v>0.92451388888888886</v>
      </c>
      <c r="B303">
        <v>0.63</v>
      </c>
      <c r="C303">
        <f t="shared" si="4"/>
        <v>0.37</v>
      </c>
      <c r="D303">
        <v>0.5</v>
      </c>
    </row>
    <row r="304" spans="1:4" x14ac:dyDescent="0.3">
      <c r="A304" s="4">
        <v>0.92487268518518517</v>
      </c>
      <c r="B304">
        <v>0.63</v>
      </c>
      <c r="C304">
        <f t="shared" si="4"/>
        <v>0.37</v>
      </c>
      <c r="D304">
        <v>0.5</v>
      </c>
    </row>
    <row r="305" spans="1:4" x14ac:dyDescent="0.3">
      <c r="A305" s="4">
        <v>0.92521990740740745</v>
      </c>
      <c r="B305">
        <v>0.57999999999999996</v>
      </c>
      <c r="C305">
        <f t="shared" si="4"/>
        <v>0.42000000000000004</v>
      </c>
      <c r="D305">
        <v>0.5</v>
      </c>
    </row>
    <row r="306" spans="1:4" x14ac:dyDescent="0.3">
      <c r="A306" s="4">
        <v>0.92557870370370376</v>
      </c>
      <c r="B306">
        <v>0.57999999999999996</v>
      </c>
      <c r="C306">
        <f t="shared" si="4"/>
        <v>0.42000000000000004</v>
      </c>
      <c r="D306">
        <v>0.5</v>
      </c>
    </row>
    <row r="307" spans="1:4" x14ac:dyDescent="0.3">
      <c r="A307" s="4">
        <v>0.92592592592592593</v>
      </c>
      <c r="B307">
        <v>0.57999999999999996</v>
      </c>
      <c r="C307">
        <f t="shared" si="4"/>
        <v>0.42000000000000004</v>
      </c>
      <c r="D307">
        <v>0.5</v>
      </c>
    </row>
    <row r="308" spans="1:4" x14ac:dyDescent="0.3">
      <c r="A308" s="4">
        <v>0.92663194444444441</v>
      </c>
      <c r="B308">
        <v>0.55000000000000004</v>
      </c>
      <c r="C308">
        <f t="shared" si="4"/>
        <v>0.44999999999999996</v>
      </c>
      <c r="D308">
        <v>0.5</v>
      </c>
    </row>
    <row r="309" spans="1:4" x14ac:dyDescent="0.3">
      <c r="A309" s="4">
        <v>0.92697916666666669</v>
      </c>
      <c r="B309">
        <v>0.52</v>
      </c>
      <c r="C309">
        <f t="shared" si="4"/>
        <v>0.48</v>
      </c>
      <c r="D309">
        <v>0.5</v>
      </c>
    </row>
    <row r="310" spans="1:4" x14ac:dyDescent="0.3">
      <c r="A310" s="4">
        <v>0.927337962962963</v>
      </c>
      <c r="B310">
        <v>0.54</v>
      </c>
      <c r="C310">
        <f t="shared" si="4"/>
        <v>0.45999999999999996</v>
      </c>
      <c r="D310">
        <v>0.5</v>
      </c>
    </row>
    <row r="311" spans="1:4" x14ac:dyDescent="0.3">
      <c r="A311" s="4">
        <v>0.92768518518518517</v>
      </c>
      <c r="B311">
        <v>0.56000000000000005</v>
      </c>
      <c r="C311">
        <f t="shared" si="4"/>
        <v>0.43999999999999995</v>
      </c>
      <c r="D311">
        <v>0.5</v>
      </c>
    </row>
    <row r="312" spans="1:4" x14ac:dyDescent="0.3">
      <c r="A312" s="4">
        <v>0.92804398148148148</v>
      </c>
      <c r="B312">
        <v>0.56000000000000005</v>
      </c>
      <c r="C312">
        <f t="shared" si="4"/>
        <v>0.43999999999999995</v>
      </c>
      <c r="D312">
        <v>0.5</v>
      </c>
    </row>
    <row r="313" spans="1:4" x14ac:dyDescent="0.3">
      <c r="A313" s="4">
        <v>0.92839120370370365</v>
      </c>
      <c r="B313">
        <v>0.56000000000000005</v>
      </c>
      <c r="C313">
        <f t="shared" si="4"/>
        <v>0.43999999999999995</v>
      </c>
      <c r="D313">
        <v>0.5</v>
      </c>
    </row>
    <row r="314" spans="1:4" x14ac:dyDescent="0.3">
      <c r="A314" s="4">
        <v>0.92874999999999996</v>
      </c>
      <c r="B314">
        <v>0.52</v>
      </c>
      <c r="C314">
        <f t="shared" si="4"/>
        <v>0.48</v>
      </c>
      <c r="D314">
        <v>0.5</v>
      </c>
    </row>
    <row r="315" spans="1:4" x14ac:dyDescent="0.3">
      <c r="A315" s="4">
        <v>0.92909722222222224</v>
      </c>
      <c r="B315">
        <v>0.5</v>
      </c>
      <c r="C315">
        <f t="shared" si="4"/>
        <v>0.5</v>
      </c>
      <c r="D315">
        <v>0.5</v>
      </c>
    </row>
    <row r="316" spans="1:4" x14ac:dyDescent="0.3">
      <c r="A316" s="4">
        <v>0.92945601851851856</v>
      </c>
      <c r="B316">
        <v>0.5</v>
      </c>
      <c r="C316">
        <f t="shared" si="4"/>
        <v>0.5</v>
      </c>
      <c r="D316">
        <v>0.5</v>
      </c>
    </row>
    <row r="317" spans="1:4" x14ac:dyDescent="0.3">
      <c r="A317" s="4">
        <v>0.92980324074074072</v>
      </c>
      <c r="B317">
        <v>0.5</v>
      </c>
      <c r="C317">
        <f t="shared" si="4"/>
        <v>0.5</v>
      </c>
      <c r="D317">
        <v>0.5</v>
      </c>
    </row>
    <row r="318" spans="1:4" x14ac:dyDescent="0.3">
      <c r="A318" s="4">
        <v>0.93085648148148148</v>
      </c>
      <c r="B318">
        <v>0.69</v>
      </c>
      <c r="C318">
        <f t="shared" si="4"/>
        <v>0.31000000000000005</v>
      </c>
      <c r="D318">
        <v>0.5</v>
      </c>
    </row>
    <row r="319" spans="1:4" x14ac:dyDescent="0.3">
      <c r="A319" s="4">
        <v>0.93121527777777779</v>
      </c>
      <c r="B319">
        <v>0.7</v>
      </c>
      <c r="C319">
        <f t="shared" si="4"/>
        <v>0.30000000000000004</v>
      </c>
      <c r="D319">
        <v>0.5</v>
      </c>
    </row>
    <row r="320" spans="1:4" x14ac:dyDescent="0.3">
      <c r="A320" s="4">
        <v>0.93192129629629628</v>
      </c>
      <c r="B320">
        <v>0.69</v>
      </c>
      <c r="C320">
        <f t="shared" si="4"/>
        <v>0.31000000000000005</v>
      </c>
      <c r="D320">
        <v>0.5</v>
      </c>
    </row>
    <row r="321" spans="1:4" x14ac:dyDescent="0.3">
      <c r="A321" s="4">
        <v>0.93262731481481476</v>
      </c>
      <c r="B321">
        <v>0.69</v>
      </c>
      <c r="C321">
        <f t="shared" si="4"/>
        <v>0.31000000000000005</v>
      </c>
      <c r="D321">
        <v>0.5</v>
      </c>
    </row>
    <row r="322" spans="1:4" x14ac:dyDescent="0.3">
      <c r="A322" s="4">
        <v>0.93297453703703714</v>
      </c>
      <c r="B322">
        <v>0.69</v>
      </c>
      <c r="C322">
        <f t="shared" si="4"/>
        <v>0.31000000000000005</v>
      </c>
      <c r="D322">
        <v>0.5</v>
      </c>
    </row>
    <row r="323" spans="1:4" x14ac:dyDescent="0.3">
      <c r="A323" s="4">
        <v>0.93332175925925931</v>
      </c>
      <c r="B323">
        <v>0.69</v>
      </c>
      <c r="C323">
        <f t="shared" ref="C323:C386" si="5">1-B323</f>
        <v>0.31000000000000005</v>
      </c>
      <c r="D323">
        <v>0.5</v>
      </c>
    </row>
    <row r="324" spans="1:4" x14ac:dyDescent="0.3">
      <c r="A324" s="4">
        <v>0.93369212962962966</v>
      </c>
      <c r="B324">
        <v>0.69</v>
      </c>
      <c r="C324">
        <f t="shared" si="5"/>
        <v>0.31000000000000005</v>
      </c>
      <c r="D324">
        <v>0.5</v>
      </c>
    </row>
    <row r="325" spans="1:4" x14ac:dyDescent="0.3">
      <c r="A325" s="4">
        <v>0.93403935185185183</v>
      </c>
      <c r="B325">
        <v>0.7</v>
      </c>
      <c r="C325">
        <f t="shared" si="5"/>
        <v>0.30000000000000004</v>
      </c>
      <c r="D325">
        <v>0.5</v>
      </c>
    </row>
    <row r="326" spans="1:4" x14ac:dyDescent="0.3">
      <c r="A326" s="4">
        <v>0.93439814814814814</v>
      </c>
      <c r="B326">
        <v>0.69</v>
      </c>
      <c r="C326">
        <f t="shared" si="5"/>
        <v>0.31000000000000005</v>
      </c>
      <c r="D326">
        <v>0.5</v>
      </c>
    </row>
    <row r="327" spans="1:4" x14ac:dyDescent="0.3">
      <c r="A327" s="4">
        <v>0.93474537037037031</v>
      </c>
      <c r="B327">
        <v>0.68</v>
      </c>
      <c r="C327">
        <f t="shared" si="5"/>
        <v>0.31999999999999995</v>
      </c>
      <c r="D327">
        <v>0.5</v>
      </c>
    </row>
    <row r="328" spans="1:4" x14ac:dyDescent="0.3">
      <c r="A328" s="4">
        <v>0.93510416666666663</v>
      </c>
      <c r="B328">
        <v>0.69</v>
      </c>
      <c r="C328">
        <f t="shared" si="5"/>
        <v>0.31000000000000005</v>
      </c>
      <c r="D328">
        <v>0.5</v>
      </c>
    </row>
    <row r="329" spans="1:4" x14ac:dyDescent="0.3">
      <c r="A329" s="4">
        <v>0.9354513888888889</v>
      </c>
      <c r="B329">
        <v>0.67</v>
      </c>
      <c r="C329">
        <f t="shared" si="5"/>
        <v>0.32999999999999996</v>
      </c>
      <c r="D329">
        <v>0.5</v>
      </c>
    </row>
    <row r="330" spans="1:4" x14ac:dyDescent="0.3">
      <c r="A330" s="4">
        <v>0.93581018518518522</v>
      </c>
      <c r="B330">
        <v>0.67</v>
      </c>
      <c r="C330">
        <f t="shared" si="5"/>
        <v>0.32999999999999996</v>
      </c>
      <c r="D330">
        <v>0.5</v>
      </c>
    </row>
    <row r="331" spans="1:4" x14ac:dyDescent="0.3">
      <c r="A331" s="4">
        <v>0.93615740740740738</v>
      </c>
      <c r="B331">
        <v>0.67</v>
      </c>
      <c r="C331">
        <f t="shared" si="5"/>
        <v>0.32999999999999996</v>
      </c>
      <c r="D331">
        <v>0.5</v>
      </c>
    </row>
    <row r="332" spans="1:4" x14ac:dyDescent="0.3">
      <c r="A332" s="4">
        <v>0.9365162037037037</v>
      </c>
      <c r="B332">
        <v>0.67</v>
      </c>
      <c r="C332">
        <f t="shared" si="5"/>
        <v>0.32999999999999996</v>
      </c>
      <c r="D332">
        <v>0.5</v>
      </c>
    </row>
    <row r="333" spans="1:4" x14ac:dyDescent="0.3">
      <c r="A333" s="4">
        <v>0.93686342592592586</v>
      </c>
      <c r="B333">
        <v>0.63</v>
      </c>
      <c r="C333">
        <f t="shared" si="5"/>
        <v>0.37</v>
      </c>
      <c r="D333">
        <v>0.5</v>
      </c>
    </row>
    <row r="334" spans="1:4" x14ac:dyDescent="0.3">
      <c r="A334" s="4">
        <v>0.93722222222222218</v>
      </c>
      <c r="B334">
        <v>0.65</v>
      </c>
      <c r="C334">
        <f t="shared" si="5"/>
        <v>0.35</v>
      </c>
      <c r="D334">
        <v>0.5</v>
      </c>
    </row>
    <row r="335" spans="1:4" x14ac:dyDescent="0.3">
      <c r="A335" s="4">
        <v>0.93756944444444446</v>
      </c>
      <c r="B335">
        <v>0.65</v>
      </c>
      <c r="C335">
        <f t="shared" si="5"/>
        <v>0.35</v>
      </c>
      <c r="D335">
        <v>0.5</v>
      </c>
    </row>
    <row r="336" spans="1:4" x14ac:dyDescent="0.3">
      <c r="A336" s="4">
        <v>0.93791666666666673</v>
      </c>
      <c r="B336">
        <v>0.66</v>
      </c>
      <c r="C336">
        <f t="shared" si="5"/>
        <v>0.33999999999999997</v>
      </c>
      <c r="D336">
        <v>0.5</v>
      </c>
    </row>
    <row r="337" spans="1:4" x14ac:dyDescent="0.3">
      <c r="A337" s="4">
        <v>0.93827546296296294</v>
      </c>
      <c r="B337">
        <v>0.66</v>
      </c>
      <c r="C337">
        <f t="shared" si="5"/>
        <v>0.33999999999999997</v>
      </c>
      <c r="D337">
        <v>0.5</v>
      </c>
    </row>
    <row r="338" spans="1:4" x14ac:dyDescent="0.3">
      <c r="A338" s="4">
        <v>0.93862268518518532</v>
      </c>
      <c r="B338">
        <v>0.66</v>
      </c>
      <c r="C338">
        <f t="shared" si="5"/>
        <v>0.33999999999999997</v>
      </c>
      <c r="D338">
        <v>0.5</v>
      </c>
    </row>
    <row r="339" spans="1:4" x14ac:dyDescent="0.3">
      <c r="A339" s="4">
        <v>0.93898148148148142</v>
      </c>
      <c r="B339">
        <v>0.66</v>
      </c>
      <c r="C339">
        <f t="shared" si="5"/>
        <v>0.33999999999999997</v>
      </c>
      <c r="D339">
        <v>0.5</v>
      </c>
    </row>
    <row r="340" spans="1:4" x14ac:dyDescent="0.3">
      <c r="A340" s="4">
        <v>0.9393287037037038</v>
      </c>
      <c r="B340">
        <v>0.66</v>
      </c>
      <c r="C340">
        <f t="shared" si="5"/>
        <v>0.33999999999999997</v>
      </c>
      <c r="D340">
        <v>0.5</v>
      </c>
    </row>
    <row r="341" spans="1:4" x14ac:dyDescent="0.3">
      <c r="A341" s="4">
        <v>0.93968750000000001</v>
      </c>
      <c r="B341">
        <v>0.64</v>
      </c>
      <c r="C341">
        <f t="shared" si="5"/>
        <v>0.36</v>
      </c>
      <c r="D341">
        <v>0.5</v>
      </c>
    </row>
    <row r="342" spans="1:4" x14ac:dyDescent="0.3">
      <c r="A342" s="4">
        <v>0.94003472222222229</v>
      </c>
      <c r="B342">
        <v>0.67</v>
      </c>
      <c r="C342">
        <f t="shared" si="5"/>
        <v>0.32999999999999996</v>
      </c>
      <c r="D342">
        <v>0.5</v>
      </c>
    </row>
    <row r="343" spans="1:4" x14ac:dyDescent="0.3">
      <c r="A343" s="4">
        <v>0.94039351851851849</v>
      </c>
      <c r="B343">
        <v>0.67</v>
      </c>
      <c r="C343">
        <f t="shared" si="5"/>
        <v>0.32999999999999996</v>
      </c>
      <c r="D343">
        <v>0.5</v>
      </c>
    </row>
    <row r="344" spans="1:4" x14ac:dyDescent="0.3">
      <c r="A344" s="4">
        <v>0.94074074074074088</v>
      </c>
      <c r="B344">
        <v>0.59</v>
      </c>
      <c r="C344">
        <f t="shared" si="5"/>
        <v>0.41000000000000003</v>
      </c>
      <c r="D344">
        <v>0.5</v>
      </c>
    </row>
    <row r="345" spans="1:4" x14ac:dyDescent="0.3">
      <c r="A345" s="4">
        <v>0.94109953703703697</v>
      </c>
      <c r="B345">
        <v>0.61</v>
      </c>
      <c r="C345">
        <f t="shared" si="5"/>
        <v>0.39</v>
      </c>
      <c r="D345">
        <v>0.5</v>
      </c>
    </row>
    <row r="346" spans="1:4" x14ac:dyDescent="0.3">
      <c r="A346" s="4">
        <v>0.94179398148148152</v>
      </c>
      <c r="B346">
        <v>0.63</v>
      </c>
      <c r="C346">
        <f t="shared" si="5"/>
        <v>0.37</v>
      </c>
      <c r="D346">
        <v>0.5</v>
      </c>
    </row>
    <row r="347" spans="1:4" x14ac:dyDescent="0.3">
      <c r="A347" s="4">
        <v>0.94215277777777784</v>
      </c>
      <c r="B347">
        <v>0.63</v>
      </c>
      <c r="C347">
        <f t="shared" si="5"/>
        <v>0.37</v>
      </c>
      <c r="D347">
        <v>0.5</v>
      </c>
    </row>
    <row r="348" spans="1:4" x14ac:dyDescent="0.3">
      <c r="A348" s="4">
        <v>0.94250000000000012</v>
      </c>
      <c r="B348">
        <v>0.63</v>
      </c>
      <c r="C348">
        <f t="shared" si="5"/>
        <v>0.37</v>
      </c>
      <c r="D348">
        <v>0.5</v>
      </c>
    </row>
    <row r="349" spans="1:4" x14ac:dyDescent="0.3">
      <c r="A349" s="4">
        <v>0.94285879629629643</v>
      </c>
      <c r="B349">
        <v>0.64</v>
      </c>
      <c r="C349">
        <f t="shared" si="5"/>
        <v>0.36</v>
      </c>
      <c r="D349">
        <v>0.5</v>
      </c>
    </row>
    <row r="350" spans="1:4" x14ac:dyDescent="0.3">
      <c r="A350" s="4">
        <v>0.9432060185185186</v>
      </c>
      <c r="B350">
        <v>0.64</v>
      </c>
      <c r="C350">
        <f t="shared" si="5"/>
        <v>0.36</v>
      </c>
      <c r="D350">
        <v>0.5</v>
      </c>
    </row>
    <row r="351" spans="1:4" x14ac:dyDescent="0.3">
      <c r="A351" s="4">
        <v>0.94356481481481491</v>
      </c>
      <c r="B351">
        <v>0.64</v>
      </c>
      <c r="C351">
        <f t="shared" si="5"/>
        <v>0.36</v>
      </c>
      <c r="D351">
        <v>0.5</v>
      </c>
    </row>
    <row r="352" spans="1:4" x14ac:dyDescent="0.3">
      <c r="A352" s="4">
        <v>0.94391203703703708</v>
      </c>
      <c r="B352">
        <v>0.65</v>
      </c>
      <c r="C352">
        <f t="shared" si="5"/>
        <v>0.35</v>
      </c>
      <c r="D352">
        <v>0.5</v>
      </c>
    </row>
    <row r="353" spans="1:4" x14ac:dyDescent="0.3">
      <c r="A353" s="4">
        <v>0.94429398148148147</v>
      </c>
      <c r="B353">
        <v>0.65</v>
      </c>
      <c r="C353">
        <f t="shared" si="5"/>
        <v>0.35</v>
      </c>
      <c r="D353">
        <v>0.5</v>
      </c>
    </row>
    <row r="354" spans="1:4" x14ac:dyDescent="0.3">
      <c r="A354" s="4">
        <v>0.94464120370370375</v>
      </c>
      <c r="B354">
        <v>0.63</v>
      </c>
      <c r="C354">
        <f t="shared" si="5"/>
        <v>0.37</v>
      </c>
      <c r="D354">
        <v>0.5</v>
      </c>
    </row>
    <row r="355" spans="1:4" x14ac:dyDescent="0.3">
      <c r="A355" s="4">
        <v>0.94500000000000006</v>
      </c>
      <c r="B355">
        <v>0.63</v>
      </c>
      <c r="C355">
        <f t="shared" si="5"/>
        <v>0.37</v>
      </c>
      <c r="D355">
        <v>0.5</v>
      </c>
    </row>
    <row r="356" spans="1:4" x14ac:dyDescent="0.3">
      <c r="A356" s="4">
        <v>0.94534722222222223</v>
      </c>
      <c r="B356">
        <v>0.63</v>
      </c>
      <c r="C356">
        <f t="shared" si="5"/>
        <v>0.37</v>
      </c>
      <c r="D356">
        <v>0.5</v>
      </c>
    </row>
    <row r="357" spans="1:4" x14ac:dyDescent="0.3">
      <c r="A357" s="4">
        <v>0.94569444444444439</v>
      </c>
      <c r="B357">
        <v>0.61</v>
      </c>
      <c r="C357">
        <f t="shared" si="5"/>
        <v>0.39</v>
      </c>
      <c r="D357">
        <v>0.5</v>
      </c>
    </row>
    <row r="358" spans="1:4" x14ac:dyDescent="0.3">
      <c r="A358" s="4">
        <v>0.94605324074074071</v>
      </c>
      <c r="B358">
        <v>0.61</v>
      </c>
      <c r="C358">
        <f t="shared" si="5"/>
        <v>0.39</v>
      </c>
      <c r="D358">
        <v>0.5</v>
      </c>
    </row>
    <row r="359" spans="1:4" x14ac:dyDescent="0.3">
      <c r="A359" s="4">
        <v>0.94640046296296299</v>
      </c>
      <c r="B359">
        <v>0.61</v>
      </c>
      <c r="C359">
        <f t="shared" si="5"/>
        <v>0.39</v>
      </c>
      <c r="D359">
        <v>0.5</v>
      </c>
    </row>
    <row r="360" spans="1:4" x14ac:dyDescent="0.3">
      <c r="A360" s="4">
        <v>0.9467592592592593</v>
      </c>
      <c r="B360">
        <v>0.61</v>
      </c>
      <c r="C360">
        <f t="shared" si="5"/>
        <v>0.39</v>
      </c>
      <c r="D360">
        <v>0.5</v>
      </c>
    </row>
    <row r="361" spans="1:4" x14ac:dyDescent="0.3">
      <c r="A361" s="4">
        <v>0.94710648148148147</v>
      </c>
      <c r="B361">
        <v>0.62</v>
      </c>
      <c r="C361">
        <f t="shared" si="5"/>
        <v>0.38</v>
      </c>
      <c r="D361">
        <v>0.5</v>
      </c>
    </row>
    <row r="362" spans="1:4" x14ac:dyDescent="0.3">
      <c r="A362" s="4">
        <v>0.94746527777777778</v>
      </c>
      <c r="B362">
        <v>0.64</v>
      </c>
      <c r="C362">
        <f t="shared" si="5"/>
        <v>0.36</v>
      </c>
      <c r="D362">
        <v>0.5</v>
      </c>
    </row>
    <row r="363" spans="1:4" x14ac:dyDescent="0.3">
      <c r="A363" s="4">
        <v>0.94781249999999995</v>
      </c>
      <c r="B363">
        <v>0.66</v>
      </c>
      <c r="C363">
        <f t="shared" si="5"/>
        <v>0.33999999999999997</v>
      </c>
      <c r="D363">
        <v>0.5</v>
      </c>
    </row>
    <row r="364" spans="1:4" x14ac:dyDescent="0.3">
      <c r="A364" s="4">
        <v>0.94817129629629626</v>
      </c>
      <c r="B364">
        <v>0.67</v>
      </c>
      <c r="C364">
        <f t="shared" si="5"/>
        <v>0.32999999999999996</v>
      </c>
      <c r="D364">
        <v>0.5</v>
      </c>
    </row>
    <row r="365" spans="1:4" x14ac:dyDescent="0.3">
      <c r="A365" s="4">
        <v>0.94851851851851854</v>
      </c>
      <c r="B365">
        <v>0.65</v>
      </c>
      <c r="C365">
        <f t="shared" si="5"/>
        <v>0.35</v>
      </c>
      <c r="D365">
        <v>0.5</v>
      </c>
    </row>
    <row r="366" spans="1:4" x14ac:dyDescent="0.3">
      <c r="A366" s="4">
        <v>0.94958333333333333</v>
      </c>
      <c r="B366">
        <v>0.83</v>
      </c>
      <c r="C366">
        <f t="shared" si="5"/>
        <v>0.17000000000000004</v>
      </c>
      <c r="D366">
        <v>0.5</v>
      </c>
    </row>
    <row r="367" spans="1:4" x14ac:dyDescent="0.3">
      <c r="A367" s="4">
        <v>0.9499305555555555</v>
      </c>
      <c r="B367">
        <v>0.83</v>
      </c>
      <c r="C367">
        <f t="shared" si="5"/>
        <v>0.17000000000000004</v>
      </c>
      <c r="D367">
        <v>0.5</v>
      </c>
    </row>
    <row r="368" spans="1:4" x14ac:dyDescent="0.3">
      <c r="A368" s="4">
        <v>0.95027777777777778</v>
      </c>
      <c r="B368">
        <v>0.83</v>
      </c>
      <c r="C368">
        <f t="shared" si="5"/>
        <v>0.17000000000000004</v>
      </c>
      <c r="D368">
        <v>0.5</v>
      </c>
    </row>
    <row r="369" spans="1:4" x14ac:dyDescent="0.3">
      <c r="A369" s="4">
        <v>0.95063657407407409</v>
      </c>
      <c r="B369">
        <v>0.8</v>
      </c>
      <c r="C369">
        <f t="shared" si="5"/>
        <v>0.19999999999999996</v>
      </c>
      <c r="D369">
        <v>0.5</v>
      </c>
    </row>
    <row r="370" spans="1:4" x14ac:dyDescent="0.3">
      <c r="A370" s="4">
        <v>0.95098379629629637</v>
      </c>
      <c r="B370">
        <v>0.84</v>
      </c>
      <c r="C370">
        <f t="shared" si="5"/>
        <v>0.16000000000000003</v>
      </c>
      <c r="D370">
        <v>0.5</v>
      </c>
    </row>
    <row r="371" spans="1:4" x14ac:dyDescent="0.3">
      <c r="A371" s="4">
        <v>0.95168981481481496</v>
      </c>
      <c r="B371">
        <v>0.79</v>
      </c>
      <c r="C371">
        <f t="shared" si="5"/>
        <v>0.20999999999999996</v>
      </c>
      <c r="D371">
        <v>0.5</v>
      </c>
    </row>
    <row r="372" spans="1:4" x14ac:dyDescent="0.3">
      <c r="A372" s="4">
        <v>0.95204861111111105</v>
      </c>
      <c r="B372">
        <v>0.79</v>
      </c>
      <c r="C372">
        <f t="shared" si="5"/>
        <v>0.20999999999999996</v>
      </c>
      <c r="D372">
        <v>0.5</v>
      </c>
    </row>
    <row r="373" spans="1:4" x14ac:dyDescent="0.3">
      <c r="A373" s="4">
        <v>0.95239583333333344</v>
      </c>
      <c r="B373">
        <v>0.79</v>
      </c>
      <c r="C373">
        <f t="shared" si="5"/>
        <v>0.20999999999999996</v>
      </c>
      <c r="D373">
        <v>0.5</v>
      </c>
    </row>
    <row r="374" spans="1:4" x14ac:dyDescent="0.3">
      <c r="A374" s="4">
        <v>0.95275462962962965</v>
      </c>
      <c r="B374">
        <v>0.78</v>
      </c>
      <c r="C374">
        <f t="shared" si="5"/>
        <v>0.21999999999999997</v>
      </c>
      <c r="D374">
        <v>0.5</v>
      </c>
    </row>
    <row r="375" spans="1:4" x14ac:dyDescent="0.3">
      <c r="A375" s="4">
        <v>0.95310185185185192</v>
      </c>
      <c r="B375">
        <v>0.78</v>
      </c>
      <c r="C375">
        <f t="shared" si="5"/>
        <v>0.21999999999999997</v>
      </c>
      <c r="D375">
        <v>0.5</v>
      </c>
    </row>
    <row r="376" spans="1:4" x14ac:dyDescent="0.3">
      <c r="A376" s="4">
        <v>0.95346064814814813</v>
      </c>
      <c r="B376">
        <v>0.78</v>
      </c>
      <c r="C376">
        <f t="shared" si="5"/>
        <v>0.21999999999999997</v>
      </c>
      <c r="D376">
        <v>0.5</v>
      </c>
    </row>
    <row r="377" spans="1:4" x14ac:dyDescent="0.3">
      <c r="A377" s="4">
        <v>0.95380787037037051</v>
      </c>
      <c r="B377">
        <v>0.78</v>
      </c>
      <c r="C377">
        <f t="shared" si="5"/>
        <v>0.21999999999999997</v>
      </c>
      <c r="D377">
        <v>0.5</v>
      </c>
    </row>
    <row r="378" spans="1:4" x14ac:dyDescent="0.3">
      <c r="A378" s="4">
        <v>0.95416666666666661</v>
      </c>
      <c r="B378">
        <v>0.79</v>
      </c>
      <c r="C378">
        <f t="shared" si="5"/>
        <v>0.20999999999999996</v>
      </c>
      <c r="D378">
        <v>0.5</v>
      </c>
    </row>
    <row r="379" spans="1:4" x14ac:dyDescent="0.3">
      <c r="A379" s="4">
        <v>0.95451388888888899</v>
      </c>
      <c r="B379">
        <v>0.74</v>
      </c>
      <c r="C379">
        <f t="shared" si="5"/>
        <v>0.26</v>
      </c>
      <c r="D379">
        <v>0.5</v>
      </c>
    </row>
    <row r="380" spans="1:4" x14ac:dyDescent="0.3">
      <c r="A380" s="4">
        <v>0.9548726851851852</v>
      </c>
      <c r="B380">
        <v>0.75</v>
      </c>
      <c r="C380">
        <f t="shared" si="5"/>
        <v>0.25</v>
      </c>
      <c r="D380">
        <v>0.5</v>
      </c>
    </row>
    <row r="381" spans="1:4" x14ac:dyDescent="0.3">
      <c r="A381" s="4">
        <v>0.95557870370370368</v>
      </c>
      <c r="B381">
        <v>0.7</v>
      </c>
      <c r="C381">
        <f t="shared" si="5"/>
        <v>0.30000000000000004</v>
      </c>
      <c r="D381">
        <v>0.5</v>
      </c>
    </row>
    <row r="382" spans="1:4" x14ac:dyDescent="0.3">
      <c r="A382" s="4">
        <v>0.95592592592592607</v>
      </c>
      <c r="B382">
        <v>0.7</v>
      </c>
      <c r="C382">
        <f t="shared" si="5"/>
        <v>0.30000000000000004</v>
      </c>
      <c r="D382">
        <v>0.5</v>
      </c>
    </row>
    <row r="383" spans="1:4" x14ac:dyDescent="0.3">
      <c r="A383" s="4">
        <v>0.95628472222222216</v>
      </c>
      <c r="B383">
        <v>0.7</v>
      </c>
      <c r="C383">
        <f t="shared" si="5"/>
        <v>0.30000000000000004</v>
      </c>
      <c r="D383">
        <v>0.5</v>
      </c>
    </row>
    <row r="384" spans="1:4" x14ac:dyDescent="0.3">
      <c r="A384" s="4">
        <v>0.95663194444444455</v>
      </c>
      <c r="B384">
        <v>0.71</v>
      </c>
      <c r="C384">
        <f t="shared" si="5"/>
        <v>0.29000000000000004</v>
      </c>
      <c r="D384">
        <v>0.5</v>
      </c>
    </row>
    <row r="385" spans="1:4" x14ac:dyDescent="0.3">
      <c r="A385" s="4">
        <v>0.95697916666666671</v>
      </c>
      <c r="B385">
        <v>0.71</v>
      </c>
      <c r="C385">
        <f t="shared" si="5"/>
        <v>0.29000000000000004</v>
      </c>
      <c r="D385">
        <v>0.5</v>
      </c>
    </row>
    <row r="386" spans="1:4" x14ac:dyDescent="0.3">
      <c r="A386" s="4">
        <v>0.95733796296296303</v>
      </c>
      <c r="B386">
        <v>0.74</v>
      </c>
      <c r="C386">
        <f t="shared" si="5"/>
        <v>0.26</v>
      </c>
      <c r="D386">
        <v>0.5</v>
      </c>
    </row>
    <row r="387" spans="1:4" x14ac:dyDescent="0.3">
      <c r="A387" s="4">
        <v>0.95804398148148162</v>
      </c>
      <c r="B387">
        <v>0.75</v>
      </c>
      <c r="C387">
        <f t="shared" ref="C387:C450" si="6">1-B387</f>
        <v>0.25</v>
      </c>
      <c r="D387">
        <v>0.5</v>
      </c>
    </row>
    <row r="388" spans="1:4" x14ac:dyDescent="0.3">
      <c r="A388" s="4">
        <v>0.95839120370370379</v>
      </c>
      <c r="B388">
        <v>0.7</v>
      </c>
      <c r="C388">
        <f t="shared" si="6"/>
        <v>0.30000000000000004</v>
      </c>
      <c r="D388">
        <v>0.5</v>
      </c>
    </row>
    <row r="389" spans="1:4" x14ac:dyDescent="0.3">
      <c r="A389" s="4">
        <v>0.9587500000000001</v>
      </c>
      <c r="B389">
        <v>0.72</v>
      </c>
      <c r="C389">
        <f t="shared" si="6"/>
        <v>0.28000000000000003</v>
      </c>
      <c r="D389">
        <v>0.5</v>
      </c>
    </row>
    <row r="390" spans="1:4" x14ac:dyDescent="0.3">
      <c r="A390" s="4">
        <v>0.95909722222222227</v>
      </c>
      <c r="B390">
        <v>0.72</v>
      </c>
      <c r="C390">
        <f t="shared" si="6"/>
        <v>0.28000000000000003</v>
      </c>
      <c r="D390">
        <v>0.5</v>
      </c>
    </row>
    <row r="391" spans="1:4" x14ac:dyDescent="0.3">
      <c r="A391" s="4">
        <v>0.95945601851851858</v>
      </c>
      <c r="B391">
        <v>0.72</v>
      </c>
      <c r="C391">
        <f t="shared" si="6"/>
        <v>0.28000000000000003</v>
      </c>
      <c r="D391">
        <v>0.5</v>
      </c>
    </row>
    <row r="392" spans="1:4" x14ac:dyDescent="0.3">
      <c r="A392" s="4">
        <v>0.95980324074074086</v>
      </c>
      <c r="B392">
        <v>0.74</v>
      </c>
      <c r="C392">
        <f t="shared" si="6"/>
        <v>0.26</v>
      </c>
      <c r="D392">
        <v>0.5</v>
      </c>
    </row>
    <row r="393" spans="1:4" x14ac:dyDescent="0.3">
      <c r="A393" s="4">
        <v>0.96016203703703717</v>
      </c>
      <c r="B393">
        <v>0.74</v>
      </c>
      <c r="C393">
        <f t="shared" si="6"/>
        <v>0.26</v>
      </c>
      <c r="D393">
        <v>0.5</v>
      </c>
    </row>
    <row r="394" spans="1:4" x14ac:dyDescent="0.3">
      <c r="A394" s="4">
        <v>0.96050925925925934</v>
      </c>
      <c r="B394">
        <v>0.83</v>
      </c>
      <c r="C394">
        <f t="shared" si="6"/>
        <v>0.17000000000000004</v>
      </c>
      <c r="D394">
        <v>0.5</v>
      </c>
    </row>
    <row r="395" spans="1:4" x14ac:dyDescent="0.3">
      <c r="A395" s="4">
        <v>0.96086805555555566</v>
      </c>
      <c r="B395">
        <v>0.83</v>
      </c>
      <c r="C395">
        <f t="shared" si="6"/>
        <v>0.17000000000000004</v>
      </c>
      <c r="D395">
        <v>0.5</v>
      </c>
    </row>
    <row r="396" spans="1:4" x14ac:dyDescent="0.3">
      <c r="A396" s="4">
        <v>0.96121527777777782</v>
      </c>
      <c r="B396">
        <v>0.83</v>
      </c>
      <c r="C396">
        <f t="shared" si="6"/>
        <v>0.17000000000000004</v>
      </c>
      <c r="D396">
        <v>0.5</v>
      </c>
    </row>
    <row r="397" spans="1:4" x14ac:dyDescent="0.3">
      <c r="A397" s="4">
        <v>0.96157407407407414</v>
      </c>
      <c r="B397">
        <v>0.83</v>
      </c>
      <c r="C397">
        <f t="shared" si="6"/>
        <v>0.17000000000000004</v>
      </c>
      <c r="D397">
        <v>0.5</v>
      </c>
    </row>
    <row r="398" spans="1:4" x14ac:dyDescent="0.3">
      <c r="A398" s="4">
        <v>0.96192129629629641</v>
      </c>
      <c r="B398">
        <v>0.85</v>
      </c>
      <c r="C398">
        <f t="shared" si="6"/>
        <v>0.15000000000000002</v>
      </c>
      <c r="D398">
        <v>0.5</v>
      </c>
    </row>
    <row r="399" spans="1:4" x14ac:dyDescent="0.3">
      <c r="A399" s="4">
        <v>0.96226851851851858</v>
      </c>
      <c r="B399">
        <v>0.87</v>
      </c>
      <c r="C399">
        <f t="shared" si="6"/>
        <v>0.13</v>
      </c>
      <c r="D399">
        <v>0.5</v>
      </c>
    </row>
    <row r="400" spans="1:4" x14ac:dyDescent="0.3">
      <c r="A400" s="4">
        <v>0.96262731481481489</v>
      </c>
      <c r="B400">
        <v>0.87</v>
      </c>
      <c r="C400">
        <f t="shared" si="6"/>
        <v>0.13</v>
      </c>
      <c r="D400">
        <v>0.5</v>
      </c>
    </row>
    <row r="401" spans="1:4" x14ac:dyDescent="0.3">
      <c r="A401" s="4">
        <v>0.96297453703703706</v>
      </c>
      <c r="B401">
        <v>0.88</v>
      </c>
      <c r="C401">
        <f t="shared" si="6"/>
        <v>0.12</v>
      </c>
      <c r="D401">
        <v>0.5</v>
      </c>
    </row>
    <row r="402" spans="1:4" x14ac:dyDescent="0.3">
      <c r="A402" s="4">
        <v>0.96333333333333337</v>
      </c>
      <c r="B402">
        <v>0.88</v>
      </c>
      <c r="C402">
        <f t="shared" si="6"/>
        <v>0.12</v>
      </c>
      <c r="D402">
        <v>0.5</v>
      </c>
    </row>
    <row r="403" spans="1:4" x14ac:dyDescent="0.3">
      <c r="A403" s="4">
        <v>0.96368055555555565</v>
      </c>
      <c r="B403">
        <v>0.89</v>
      </c>
      <c r="C403">
        <f t="shared" si="6"/>
        <v>0.10999999999999999</v>
      </c>
      <c r="D403">
        <v>0.5</v>
      </c>
    </row>
    <row r="404" spans="1:4" x14ac:dyDescent="0.3">
      <c r="A404" s="4">
        <v>0.96403935185185197</v>
      </c>
      <c r="B404">
        <v>0.89</v>
      </c>
      <c r="C404">
        <f t="shared" si="6"/>
        <v>0.10999999999999999</v>
      </c>
      <c r="D404">
        <v>0.5</v>
      </c>
    </row>
    <row r="405" spans="1:4" x14ac:dyDescent="0.3">
      <c r="A405" s="4">
        <v>0.96438657407407413</v>
      </c>
      <c r="B405">
        <v>0.96</v>
      </c>
      <c r="C405">
        <f t="shared" si="6"/>
        <v>4.0000000000000036E-2</v>
      </c>
      <c r="D405">
        <v>0.5</v>
      </c>
    </row>
    <row r="406" spans="1:4" x14ac:dyDescent="0.3">
      <c r="A406" s="4">
        <v>0.96474537037037045</v>
      </c>
      <c r="B406">
        <v>0.96</v>
      </c>
      <c r="C406">
        <f t="shared" si="6"/>
        <v>4.0000000000000036E-2</v>
      </c>
      <c r="D406">
        <v>0.5</v>
      </c>
    </row>
    <row r="407" spans="1:4" x14ac:dyDescent="0.3">
      <c r="A407" s="4">
        <v>0.96510416666666676</v>
      </c>
      <c r="B407">
        <v>0.96</v>
      </c>
      <c r="C407">
        <f t="shared" si="6"/>
        <v>4.0000000000000036E-2</v>
      </c>
      <c r="D407">
        <v>0.5</v>
      </c>
    </row>
    <row r="408" spans="1:4" x14ac:dyDescent="0.3">
      <c r="A408" s="4">
        <v>0.96546296296296297</v>
      </c>
      <c r="B408">
        <v>0.93</v>
      </c>
      <c r="C408">
        <f t="shared" si="6"/>
        <v>6.9999999999999951E-2</v>
      </c>
      <c r="D408">
        <v>0.5</v>
      </c>
    </row>
    <row r="409" spans="1:4" x14ac:dyDescent="0.3">
      <c r="A409" s="4">
        <v>0.96581018518518524</v>
      </c>
      <c r="B409">
        <v>0.93</v>
      </c>
      <c r="C409">
        <f t="shared" si="6"/>
        <v>6.9999999999999951E-2</v>
      </c>
      <c r="D409">
        <v>0.5</v>
      </c>
    </row>
    <row r="410" spans="1:4" x14ac:dyDescent="0.3">
      <c r="A410" s="4">
        <v>0.96616898148148145</v>
      </c>
      <c r="B410">
        <v>0.93</v>
      </c>
      <c r="C410">
        <f t="shared" si="6"/>
        <v>6.9999999999999951E-2</v>
      </c>
      <c r="D410">
        <v>0.5</v>
      </c>
    </row>
    <row r="411" spans="1:4" x14ac:dyDescent="0.3">
      <c r="A411" s="4">
        <v>0.96651620370370384</v>
      </c>
      <c r="B411">
        <v>0.93</v>
      </c>
      <c r="C411">
        <f t="shared" si="6"/>
        <v>6.9999999999999951E-2</v>
      </c>
      <c r="D411">
        <v>0.5</v>
      </c>
    </row>
    <row r="412" spans="1:4" x14ac:dyDescent="0.3">
      <c r="A412" s="4">
        <v>0.96722222222222232</v>
      </c>
      <c r="B412">
        <v>0.94</v>
      </c>
      <c r="C412">
        <f t="shared" si="6"/>
        <v>6.0000000000000053E-2</v>
      </c>
      <c r="D412">
        <v>0.5</v>
      </c>
    </row>
    <row r="413" spans="1:4" x14ac:dyDescent="0.3">
      <c r="A413" s="4">
        <v>0.96827546296296307</v>
      </c>
      <c r="B413">
        <v>0.95</v>
      </c>
      <c r="C413">
        <f t="shared" si="6"/>
        <v>5.0000000000000044E-2</v>
      </c>
      <c r="D413">
        <v>0.5</v>
      </c>
    </row>
    <row r="414" spans="1:4" x14ac:dyDescent="0.3">
      <c r="A414" s="4">
        <v>0.96863425925925939</v>
      </c>
      <c r="B414">
        <v>0.97</v>
      </c>
      <c r="C414">
        <f t="shared" si="6"/>
        <v>3.0000000000000027E-2</v>
      </c>
      <c r="D414">
        <v>0.5</v>
      </c>
    </row>
    <row r="415" spans="1:4" x14ac:dyDescent="0.3">
      <c r="A415" s="4">
        <v>0.96898148148148155</v>
      </c>
      <c r="B415">
        <v>0.97</v>
      </c>
      <c r="C415">
        <f t="shared" si="6"/>
        <v>3.0000000000000027E-2</v>
      </c>
      <c r="D415">
        <v>0.5</v>
      </c>
    </row>
    <row r="416" spans="1:4" x14ac:dyDescent="0.3">
      <c r="A416" s="4">
        <v>0.96934027777777787</v>
      </c>
      <c r="B416">
        <v>0.97</v>
      </c>
      <c r="C416">
        <f t="shared" si="6"/>
        <v>3.0000000000000027E-2</v>
      </c>
      <c r="D416">
        <v>0.5</v>
      </c>
    </row>
    <row r="417" spans="1:4" x14ac:dyDescent="0.3">
      <c r="A417" s="4">
        <v>0.96968750000000004</v>
      </c>
      <c r="B417">
        <v>0.95</v>
      </c>
      <c r="C417">
        <f t="shared" si="6"/>
        <v>5.0000000000000044E-2</v>
      </c>
      <c r="D417">
        <v>0.5</v>
      </c>
    </row>
    <row r="418" spans="1:4" x14ac:dyDescent="0.3">
      <c r="A418" s="4">
        <v>0.97004629629629635</v>
      </c>
      <c r="B418">
        <v>0.95</v>
      </c>
      <c r="C418">
        <f t="shared" si="6"/>
        <v>5.0000000000000044E-2</v>
      </c>
      <c r="D418">
        <v>0.5</v>
      </c>
    </row>
    <row r="419" spans="1:4" x14ac:dyDescent="0.3">
      <c r="A419" s="4">
        <v>0.97039351851851863</v>
      </c>
      <c r="B419">
        <v>0.95</v>
      </c>
      <c r="C419">
        <f t="shared" si="6"/>
        <v>5.0000000000000044E-2</v>
      </c>
      <c r="D419">
        <v>0.5</v>
      </c>
    </row>
    <row r="420" spans="1:4" x14ac:dyDescent="0.3">
      <c r="A420" s="4">
        <v>0.97075231481481494</v>
      </c>
      <c r="B420">
        <v>0.96</v>
      </c>
      <c r="C420">
        <f t="shared" si="6"/>
        <v>4.0000000000000036E-2</v>
      </c>
      <c r="D420">
        <v>0.5</v>
      </c>
    </row>
    <row r="421" spans="1:4" x14ac:dyDescent="0.3">
      <c r="A421" s="4">
        <v>0.97109953703703711</v>
      </c>
      <c r="B421">
        <v>0.96</v>
      </c>
      <c r="C421">
        <f t="shared" si="6"/>
        <v>4.0000000000000036E-2</v>
      </c>
      <c r="D421">
        <v>0.5</v>
      </c>
    </row>
    <row r="422" spans="1:4" x14ac:dyDescent="0.3">
      <c r="A422" s="4">
        <v>0.97144675925925927</v>
      </c>
      <c r="B422">
        <v>0.96</v>
      </c>
      <c r="C422">
        <f t="shared" si="6"/>
        <v>4.0000000000000036E-2</v>
      </c>
      <c r="D422">
        <v>0.5</v>
      </c>
    </row>
    <row r="423" spans="1:4" x14ac:dyDescent="0.3">
      <c r="A423" s="4">
        <v>0.97180555555555559</v>
      </c>
      <c r="B423">
        <v>0.92</v>
      </c>
      <c r="C423">
        <f t="shared" si="6"/>
        <v>7.999999999999996E-2</v>
      </c>
      <c r="D423">
        <v>0.5</v>
      </c>
    </row>
    <row r="424" spans="1:4" x14ac:dyDescent="0.3">
      <c r="A424" s="4">
        <v>0.97215277777777787</v>
      </c>
      <c r="B424">
        <v>0.92</v>
      </c>
      <c r="C424">
        <f t="shared" si="6"/>
        <v>7.999999999999996E-2</v>
      </c>
      <c r="D424">
        <v>0.5</v>
      </c>
    </row>
    <row r="425" spans="1:4" x14ac:dyDescent="0.3">
      <c r="A425" s="4">
        <v>0.97285879629629635</v>
      </c>
      <c r="B425">
        <v>0.94</v>
      </c>
      <c r="C425">
        <f t="shared" si="6"/>
        <v>6.0000000000000053E-2</v>
      </c>
      <c r="D425">
        <v>0.5</v>
      </c>
    </row>
    <row r="426" spans="1:4" x14ac:dyDescent="0.3">
      <c r="A426" s="4">
        <v>0.97321759259259266</v>
      </c>
      <c r="B426">
        <v>0.95</v>
      </c>
      <c r="C426">
        <f t="shared" si="6"/>
        <v>5.0000000000000044E-2</v>
      </c>
      <c r="D426">
        <v>0.5</v>
      </c>
    </row>
    <row r="427" spans="1:4" x14ac:dyDescent="0.3">
      <c r="A427" s="4">
        <v>0.9749768518518519</v>
      </c>
      <c r="B427">
        <v>0.86</v>
      </c>
      <c r="C427">
        <f t="shared" si="6"/>
        <v>0.14000000000000001</v>
      </c>
      <c r="D427">
        <v>0.5</v>
      </c>
    </row>
    <row r="428" spans="1:4" x14ac:dyDescent="0.3">
      <c r="A428" s="4">
        <v>0.97533564814814822</v>
      </c>
      <c r="B428">
        <v>0.85</v>
      </c>
      <c r="C428">
        <f t="shared" si="6"/>
        <v>0.15000000000000002</v>
      </c>
      <c r="D428">
        <v>0.5</v>
      </c>
    </row>
    <row r="429" spans="1:4" x14ac:dyDescent="0.3">
      <c r="A429" s="4">
        <v>0.97569444444444453</v>
      </c>
      <c r="B429">
        <v>0.86</v>
      </c>
      <c r="C429">
        <f t="shared" si="6"/>
        <v>0.14000000000000001</v>
      </c>
      <c r="D429">
        <v>0.5</v>
      </c>
    </row>
    <row r="430" spans="1:4" x14ac:dyDescent="0.3">
      <c r="A430" s="4">
        <v>0.9760416666666667</v>
      </c>
      <c r="B430">
        <v>0.9</v>
      </c>
      <c r="C430">
        <f t="shared" si="6"/>
        <v>9.9999999999999978E-2</v>
      </c>
      <c r="D430">
        <v>0.5</v>
      </c>
    </row>
    <row r="431" spans="1:4" x14ac:dyDescent="0.3">
      <c r="A431" s="4">
        <v>0.97640046296296301</v>
      </c>
      <c r="B431">
        <v>0.92</v>
      </c>
      <c r="C431">
        <f t="shared" si="6"/>
        <v>7.999999999999996E-2</v>
      </c>
      <c r="D431">
        <v>0.5</v>
      </c>
    </row>
    <row r="432" spans="1:4" x14ac:dyDescent="0.3">
      <c r="A432" s="4">
        <v>0.97674768518518529</v>
      </c>
      <c r="B432">
        <v>0.91</v>
      </c>
      <c r="C432">
        <f t="shared" si="6"/>
        <v>8.9999999999999969E-2</v>
      </c>
      <c r="D432">
        <v>0.5</v>
      </c>
    </row>
    <row r="433" spans="1:4" x14ac:dyDescent="0.3">
      <c r="A433" s="4">
        <v>0.9771064814814816</v>
      </c>
      <c r="B433">
        <v>0.9</v>
      </c>
      <c r="C433">
        <f t="shared" si="6"/>
        <v>9.9999999999999978E-2</v>
      </c>
      <c r="D433">
        <v>0.5</v>
      </c>
    </row>
    <row r="434" spans="1:4" x14ac:dyDescent="0.3">
      <c r="A434" s="4">
        <v>0.97745370370370377</v>
      </c>
      <c r="B434">
        <v>0.82</v>
      </c>
      <c r="C434">
        <f t="shared" si="6"/>
        <v>0.18000000000000005</v>
      </c>
      <c r="D434">
        <v>0.5</v>
      </c>
    </row>
    <row r="435" spans="1:4" x14ac:dyDescent="0.3">
      <c r="A435" s="4">
        <v>0.97781250000000008</v>
      </c>
      <c r="B435">
        <v>0.84</v>
      </c>
      <c r="C435">
        <f t="shared" si="6"/>
        <v>0.16000000000000003</v>
      </c>
      <c r="D435">
        <v>0.5</v>
      </c>
    </row>
    <row r="436" spans="1:4" x14ac:dyDescent="0.3">
      <c r="A436" s="4">
        <v>0.97815972222222225</v>
      </c>
      <c r="B436">
        <v>0.85</v>
      </c>
      <c r="C436">
        <f t="shared" si="6"/>
        <v>0.15000000000000002</v>
      </c>
      <c r="D436">
        <v>0.5</v>
      </c>
    </row>
    <row r="437" spans="1:4" x14ac:dyDescent="0.3">
      <c r="A437" s="4">
        <v>0.97850694444444453</v>
      </c>
      <c r="B437">
        <v>0.91</v>
      </c>
      <c r="C437">
        <f t="shared" si="6"/>
        <v>8.9999999999999969E-2</v>
      </c>
      <c r="D437">
        <v>0.5</v>
      </c>
    </row>
    <row r="438" spans="1:4" x14ac:dyDescent="0.3">
      <c r="A438" s="4">
        <v>0.97886574074074084</v>
      </c>
      <c r="B438">
        <v>0.88</v>
      </c>
      <c r="C438">
        <f t="shared" si="6"/>
        <v>0.12</v>
      </c>
      <c r="D438">
        <v>0.5</v>
      </c>
    </row>
    <row r="439" spans="1:4" x14ac:dyDescent="0.3">
      <c r="A439" s="4">
        <v>0.97921296296296301</v>
      </c>
      <c r="B439">
        <v>0.88</v>
      </c>
      <c r="C439">
        <f t="shared" si="6"/>
        <v>0.12</v>
      </c>
      <c r="D439">
        <v>0.5</v>
      </c>
    </row>
    <row r="440" spans="1:4" x14ac:dyDescent="0.3">
      <c r="A440" s="4">
        <v>0.97957175925925932</v>
      </c>
      <c r="B440">
        <v>0.82</v>
      </c>
      <c r="C440">
        <f t="shared" si="6"/>
        <v>0.18000000000000005</v>
      </c>
      <c r="D440">
        <v>0.5</v>
      </c>
    </row>
    <row r="441" spans="1:4" x14ac:dyDescent="0.3">
      <c r="A441" s="4">
        <v>0.97991898148148149</v>
      </c>
      <c r="B441">
        <v>0.81</v>
      </c>
      <c r="C441">
        <f t="shared" si="6"/>
        <v>0.18999999999999995</v>
      </c>
      <c r="D441">
        <v>0.5</v>
      </c>
    </row>
    <row r="442" spans="1:4" x14ac:dyDescent="0.3">
      <c r="A442" s="4">
        <v>0.9802777777777778</v>
      </c>
      <c r="B442">
        <v>0.65</v>
      </c>
      <c r="C442">
        <f t="shared" si="6"/>
        <v>0.35</v>
      </c>
      <c r="D442">
        <v>0.5</v>
      </c>
    </row>
    <row r="443" spans="1:4" x14ac:dyDescent="0.3">
      <c r="A443" s="4">
        <v>0.98062500000000008</v>
      </c>
      <c r="B443">
        <v>0.65</v>
      </c>
      <c r="C443">
        <f t="shared" si="6"/>
        <v>0.35</v>
      </c>
      <c r="D443">
        <v>0.5</v>
      </c>
    </row>
    <row r="444" spans="1:4" x14ac:dyDescent="0.3">
      <c r="A444" s="4">
        <v>0.9809837962962964</v>
      </c>
      <c r="B444">
        <v>0.64</v>
      </c>
      <c r="C444">
        <f t="shared" si="6"/>
        <v>0.36</v>
      </c>
      <c r="D444">
        <v>0.5</v>
      </c>
    </row>
    <row r="445" spans="1:4" x14ac:dyDescent="0.3">
      <c r="A445" s="4">
        <v>0.98133101851851856</v>
      </c>
      <c r="B445">
        <v>0.64</v>
      </c>
      <c r="C445">
        <f t="shared" si="6"/>
        <v>0.36</v>
      </c>
      <c r="D445">
        <v>0.5</v>
      </c>
    </row>
    <row r="446" spans="1:4" x14ac:dyDescent="0.3">
      <c r="A446" s="4">
        <v>0.98203703703703704</v>
      </c>
      <c r="B446">
        <v>0.57999999999999996</v>
      </c>
      <c r="C446">
        <f t="shared" si="6"/>
        <v>0.42000000000000004</v>
      </c>
      <c r="D446">
        <v>0.5</v>
      </c>
    </row>
    <row r="447" spans="1:4" x14ac:dyDescent="0.3">
      <c r="A447" s="4">
        <v>0.98239583333333336</v>
      </c>
      <c r="B447">
        <v>0.62</v>
      </c>
      <c r="C447">
        <f t="shared" si="6"/>
        <v>0.38</v>
      </c>
      <c r="D447">
        <v>0.5</v>
      </c>
    </row>
    <row r="448" spans="1:4" x14ac:dyDescent="0.3">
      <c r="A448" s="4">
        <v>0.98274305555555563</v>
      </c>
      <c r="B448">
        <v>0.61</v>
      </c>
      <c r="C448">
        <f t="shared" si="6"/>
        <v>0.39</v>
      </c>
      <c r="D448">
        <v>0.5</v>
      </c>
    </row>
    <row r="449" spans="1:4" x14ac:dyDescent="0.3">
      <c r="A449" s="4">
        <v>0.98379629629629628</v>
      </c>
      <c r="B449">
        <v>0.59</v>
      </c>
      <c r="C449">
        <f t="shared" si="6"/>
        <v>0.41000000000000003</v>
      </c>
      <c r="D449">
        <v>0.5</v>
      </c>
    </row>
    <row r="450" spans="1:4" x14ac:dyDescent="0.3">
      <c r="A450" s="4">
        <v>0.98450231481481487</v>
      </c>
      <c r="B450">
        <v>0.68</v>
      </c>
      <c r="C450">
        <f t="shared" si="6"/>
        <v>0.31999999999999995</v>
      </c>
      <c r="D450">
        <v>0.5</v>
      </c>
    </row>
    <row r="451" spans="1:4" x14ac:dyDescent="0.3">
      <c r="A451" s="4">
        <v>0.98486111111111119</v>
      </c>
      <c r="B451">
        <v>0.65</v>
      </c>
      <c r="C451">
        <f t="shared" ref="C451:C460" si="7">1-B451</f>
        <v>0.35</v>
      </c>
      <c r="D451">
        <v>0.5</v>
      </c>
    </row>
    <row r="452" spans="1:4" x14ac:dyDescent="0.3">
      <c r="A452" s="4">
        <v>0.98556712962962967</v>
      </c>
      <c r="B452">
        <v>0.71</v>
      </c>
      <c r="C452">
        <f t="shared" si="7"/>
        <v>0.29000000000000004</v>
      </c>
      <c r="D452">
        <v>0.5</v>
      </c>
    </row>
    <row r="453" spans="1:4" x14ac:dyDescent="0.3">
      <c r="A453" s="4">
        <v>0.98593750000000013</v>
      </c>
      <c r="B453">
        <v>0.7</v>
      </c>
      <c r="C453">
        <f t="shared" si="7"/>
        <v>0.30000000000000004</v>
      </c>
      <c r="D453">
        <v>0.5</v>
      </c>
    </row>
    <row r="454" spans="1:4" x14ac:dyDescent="0.3">
      <c r="A454" s="4">
        <v>0.98663194444444446</v>
      </c>
      <c r="B454">
        <v>0.87</v>
      </c>
      <c r="C454">
        <f t="shared" si="7"/>
        <v>0.13</v>
      </c>
      <c r="D454">
        <v>0.5</v>
      </c>
    </row>
    <row r="455" spans="1:4" x14ac:dyDescent="0.3">
      <c r="A455" s="4">
        <v>0.98699074074074078</v>
      </c>
      <c r="B455">
        <v>0.88</v>
      </c>
      <c r="C455">
        <f t="shared" si="7"/>
        <v>0.12</v>
      </c>
      <c r="D455">
        <v>0.5</v>
      </c>
    </row>
    <row r="456" spans="1:4" x14ac:dyDescent="0.3">
      <c r="A456" s="4">
        <v>0.98769675925925937</v>
      </c>
      <c r="B456">
        <v>0.95</v>
      </c>
      <c r="C456">
        <f t="shared" si="7"/>
        <v>5.0000000000000044E-2</v>
      </c>
      <c r="D456">
        <v>0.5</v>
      </c>
    </row>
    <row r="457" spans="1:4" x14ac:dyDescent="0.3">
      <c r="A457" s="4">
        <v>0.98804398148148154</v>
      </c>
      <c r="B457">
        <v>0.96</v>
      </c>
      <c r="C457">
        <f t="shared" si="7"/>
        <v>4.0000000000000036E-2</v>
      </c>
      <c r="D457">
        <v>0.5</v>
      </c>
    </row>
    <row r="458" spans="1:4" x14ac:dyDescent="0.3">
      <c r="A458" s="4">
        <v>0.98840277777777785</v>
      </c>
      <c r="B458">
        <v>0.96</v>
      </c>
      <c r="C458">
        <f t="shared" si="7"/>
        <v>4.0000000000000036E-2</v>
      </c>
      <c r="D458">
        <v>0.5</v>
      </c>
    </row>
    <row r="459" spans="1:4" x14ac:dyDescent="0.3">
      <c r="A459" s="4">
        <v>0.98875000000000002</v>
      </c>
      <c r="B459">
        <v>0.995</v>
      </c>
      <c r="C459">
        <f t="shared" si="7"/>
        <v>5.0000000000000044E-3</v>
      </c>
      <c r="D459">
        <v>0.5</v>
      </c>
    </row>
    <row r="460" spans="1:4" x14ac:dyDescent="0.3">
      <c r="A460" s="4">
        <v>0.98910879629629633</v>
      </c>
      <c r="B460">
        <v>0.995</v>
      </c>
      <c r="C460">
        <f t="shared" si="7"/>
        <v>5.0000000000000044E-3</v>
      </c>
      <c r="D460">
        <v>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RRvPBKS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Kumar Kandasamy Eswaran</cp:lastModifiedBy>
  <dcterms:created xsi:type="dcterms:W3CDTF">2023-04-05T20:28:43Z</dcterms:created>
  <dcterms:modified xsi:type="dcterms:W3CDTF">2023-04-05T20:28:43Z</dcterms:modified>
</cp:coreProperties>
</file>