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u Kumar\Documents\LWP_results_ipl\"/>
    </mc:Choice>
  </mc:AlternateContent>
  <xr:revisionPtr revIDLastSave="0" documentId="8_{B0C321FD-1071-4C29-BD22-843B53391A96}" xr6:coauthVersionLast="47" xr6:coauthVersionMax="47" xr10:uidLastSave="{00000000-0000-0000-0000-000000000000}"/>
  <bookViews>
    <workbookView xWindow="-108" yWindow="-108" windowWidth="23256" windowHeight="12576" activeTab="2"/>
  </bookViews>
  <sheets>
    <sheet name="KKRvRCB" sheetId="1" r:id="rId1"/>
    <sheet name="Sheet1" sheetId="2" r:id="rId2"/>
    <sheet name="Sheet2" sheetId="3" r:id="rId3"/>
  </sheets>
  <definedNames>
    <definedName name="_xlnm._FilterDatabase" localSheetId="0" hidden="1">KKRvRCB!$A$1:$A$1102</definedName>
    <definedName name="_xlnm._FilterDatabase" localSheetId="1" hidden="1">Sheet1!$A$1:$A$775</definedName>
  </definedNames>
  <calcPr calcId="0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2" i="3"/>
</calcChain>
</file>

<file path=xl/sharedStrings.xml><?xml version="1.0" encoding="utf-8"?>
<sst xmlns="http://schemas.openxmlformats.org/spreadsheetml/2006/main" count="52" uniqueCount="50">
  <si>
    <t>16:28:02A ts“)</t>
  </si>
  <si>
    <t>Highlights</t>
  </si>
  <si>
    <t>SCOIl</t>
  </si>
  <si>
    <t>16:28:33‘0 search</t>
  </si>
  <si>
    <t>16:34:38‘0 search</t>
  </si>
  <si>
    <t>16:35:09‘0 search</t>
  </si>
  <si>
    <t>16:35:39‘0 search</t>
  </si>
  <si>
    <t>16:36:09‘0 search</t>
  </si>
  <si>
    <t>16:40:15‘0 search</t>
  </si>
  <si>
    <t>16:41:16‘0 search</t>
  </si>
  <si>
    <t>16:41:47‘0 search</t>
  </si>
  <si>
    <t>16:45:20‘0 search</t>
  </si>
  <si>
    <t>16:59:34‘0 search</t>
  </si>
  <si>
    <t>17:01:05‘0 search</t>
  </si>
  <si>
    <t>17:09:43‘0 search</t>
  </si>
  <si>
    <t>17:13:16‘0 search</t>
  </si>
  <si>
    <t>17:17:20‘0 search</t>
  </si>
  <si>
    <t>17:28:00‘0 search</t>
  </si>
  <si>
    <t>17:30:32‘0 search</t>
  </si>
  <si>
    <t>17:31:03‘0 search</t>
  </si>
  <si>
    <t>17:31:33‘0 search</t>
  </si>
  <si>
    <t>17:32:04‘0 search</t>
  </si>
  <si>
    <t>17:36:07‘0 search</t>
  </si>
  <si>
    <t>17:36:38‘0 search</t>
  </si>
  <si>
    <t>18:09:08‘0 search</t>
  </si>
  <si>
    <t>18:09:38‘0 search</t>
  </si>
  <si>
    <t>18:10:09‘0 search</t>
  </si>
  <si>
    <t>18:23:20‘0 search</t>
  </si>
  <si>
    <t>18:28:25‘0 search</t>
  </si>
  <si>
    <t>18:40:36‘0 search</t>
  </si>
  <si>
    <t>18:48:43‘0 search</t>
  </si>
  <si>
    <t>19:02:26‘0 search</t>
  </si>
  <si>
    <t>19:04:27‘0 search</t>
  </si>
  <si>
    <t>19:04:58‘0 search</t>
  </si>
  <si>
    <t>19:12:35‘0 search</t>
  </si>
  <si>
    <t>19:23:15‘0 search</t>
  </si>
  <si>
    <t>19:23:45‘0 search</t>
  </si>
  <si>
    <t>19:24:15‘0 search</t>
  </si>
  <si>
    <t>19:24:46‘0 search</t>
  </si>
  <si>
    <t>19:25:17‘0 search</t>
  </si>
  <si>
    <t>19:31:22‘0 search</t>
  </si>
  <si>
    <t>19:37:58‘0 search</t>
  </si>
  <si>
    <t>19:38:28Highlights</t>
  </si>
  <si>
    <t>SCORE</t>
  </si>
  <si>
    <t>19:38:59Highlights</t>
  </si>
  <si>
    <t>Dasasda</t>
  </si>
  <si>
    <t>Time</t>
  </si>
  <si>
    <t>KKR</t>
  </si>
  <si>
    <t>RCB</t>
  </si>
  <si>
    <t>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</si>
</sst>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90E11"/>
      <color rgb="FF4815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KKR</c:v>
                </c:pt>
              </c:strCache>
            </c:strRef>
          </c:tx>
          <c:spPr>
            <a:solidFill>
              <a:srgbClr val="48154A"/>
            </a:solidFill>
            <a:ln>
              <a:noFill/>
            </a:ln>
            <a:effectLst/>
          </c:spPr>
          <c:cat>
            <c:numRef>
              <c:f>Sheet2!$A$2:$A$388</c:f>
              <c:numCache>
                <c:formatCode>h:mm:ss</c:formatCode>
                <c:ptCount val="387"/>
                <c:pt idx="0">
                  <c:v>0.78385416666666674</c:v>
                </c:pt>
                <c:pt idx="1">
                  <c:v>0.78420138888888891</c:v>
                </c:pt>
                <c:pt idx="2">
                  <c:v>0.8142476851851852</c:v>
                </c:pt>
                <c:pt idx="3">
                  <c:v>0.81460648148148151</c:v>
                </c:pt>
                <c:pt idx="4">
                  <c:v>0.81495370370370368</c:v>
                </c:pt>
                <c:pt idx="5">
                  <c:v>0.8153125</c:v>
                </c:pt>
                <c:pt idx="6">
                  <c:v>0.81565972222222216</c:v>
                </c:pt>
                <c:pt idx="7">
                  <c:v>0.81600694444444455</c:v>
                </c:pt>
                <c:pt idx="8">
                  <c:v>0.81636574074074075</c:v>
                </c:pt>
                <c:pt idx="9">
                  <c:v>0.81671296296296303</c:v>
                </c:pt>
                <c:pt idx="10">
                  <c:v>0.81707175925925923</c:v>
                </c:pt>
                <c:pt idx="11">
                  <c:v>0.81741898148148162</c:v>
                </c:pt>
                <c:pt idx="12">
                  <c:v>0.81777777777777771</c:v>
                </c:pt>
                <c:pt idx="13">
                  <c:v>0.8181250000000001</c:v>
                </c:pt>
                <c:pt idx="14">
                  <c:v>0.81848379629629631</c:v>
                </c:pt>
                <c:pt idx="15">
                  <c:v>0.81883101851851858</c:v>
                </c:pt>
                <c:pt idx="16">
                  <c:v>0.81918981481481479</c:v>
                </c:pt>
                <c:pt idx="17">
                  <c:v>0.81960648148148152</c:v>
                </c:pt>
                <c:pt idx="18">
                  <c:v>0.81996527777777783</c:v>
                </c:pt>
                <c:pt idx="19">
                  <c:v>0.8203125</c:v>
                </c:pt>
                <c:pt idx="20">
                  <c:v>0.82067129629629632</c:v>
                </c:pt>
                <c:pt idx="21">
                  <c:v>0.82101851851851859</c:v>
                </c:pt>
                <c:pt idx="22">
                  <c:v>0.82136574074074076</c:v>
                </c:pt>
                <c:pt idx="23">
                  <c:v>0.82172453703703707</c:v>
                </c:pt>
                <c:pt idx="24">
                  <c:v>0.82207175925925924</c:v>
                </c:pt>
                <c:pt idx="25">
                  <c:v>0.82243055555555555</c:v>
                </c:pt>
                <c:pt idx="26">
                  <c:v>0.82277777777777783</c:v>
                </c:pt>
                <c:pt idx="27">
                  <c:v>0.82313657407407415</c:v>
                </c:pt>
                <c:pt idx="28">
                  <c:v>0.82348379629629631</c:v>
                </c:pt>
                <c:pt idx="29">
                  <c:v>0.82384259259259263</c:v>
                </c:pt>
                <c:pt idx="30">
                  <c:v>0.82418981481481479</c:v>
                </c:pt>
                <c:pt idx="31">
                  <c:v>0.82454861111111111</c:v>
                </c:pt>
                <c:pt idx="32">
                  <c:v>0.82489583333333338</c:v>
                </c:pt>
                <c:pt idx="33">
                  <c:v>0.82524305555555555</c:v>
                </c:pt>
                <c:pt idx="34">
                  <c:v>0.82560185185185186</c:v>
                </c:pt>
                <c:pt idx="35">
                  <c:v>0.82594907407407403</c:v>
                </c:pt>
                <c:pt idx="36">
                  <c:v>0.82630787037037035</c:v>
                </c:pt>
                <c:pt idx="37">
                  <c:v>0.82665509259259262</c:v>
                </c:pt>
                <c:pt idx="38">
                  <c:v>0.82701388888888894</c:v>
                </c:pt>
                <c:pt idx="39">
                  <c:v>0.8273611111111111</c:v>
                </c:pt>
                <c:pt idx="40">
                  <c:v>0.82771990740740742</c:v>
                </c:pt>
                <c:pt idx="41">
                  <c:v>0.82806712962962958</c:v>
                </c:pt>
                <c:pt idx="42">
                  <c:v>0.8284259259259259</c:v>
                </c:pt>
                <c:pt idx="43">
                  <c:v>0.82877314814814818</c:v>
                </c:pt>
                <c:pt idx="44">
                  <c:v>0.82913194444444449</c:v>
                </c:pt>
                <c:pt idx="45">
                  <c:v>0.82947916666666666</c:v>
                </c:pt>
                <c:pt idx="46">
                  <c:v>0.82986111111111116</c:v>
                </c:pt>
                <c:pt idx="47">
                  <c:v>0.83020833333333344</c:v>
                </c:pt>
                <c:pt idx="48">
                  <c:v>0.8305555555555556</c:v>
                </c:pt>
                <c:pt idx="49">
                  <c:v>0.83091435185185192</c:v>
                </c:pt>
                <c:pt idx="50">
                  <c:v>0.83126157407407408</c:v>
                </c:pt>
                <c:pt idx="51">
                  <c:v>0.8316203703703704</c:v>
                </c:pt>
                <c:pt idx="52">
                  <c:v>0.83267361111111116</c:v>
                </c:pt>
                <c:pt idx="53">
                  <c:v>0.83302083333333332</c:v>
                </c:pt>
                <c:pt idx="54">
                  <c:v>0.83337962962962964</c:v>
                </c:pt>
                <c:pt idx="55">
                  <c:v>0.83372685185185191</c:v>
                </c:pt>
                <c:pt idx="56">
                  <c:v>0.83408564814814823</c:v>
                </c:pt>
                <c:pt idx="57">
                  <c:v>0.83443287037037039</c:v>
                </c:pt>
                <c:pt idx="58">
                  <c:v>0.83479166666666671</c:v>
                </c:pt>
                <c:pt idx="59">
                  <c:v>0.83513888888888888</c:v>
                </c:pt>
                <c:pt idx="60">
                  <c:v>0.83549768518518519</c:v>
                </c:pt>
                <c:pt idx="61">
                  <c:v>0.83584490740740747</c:v>
                </c:pt>
                <c:pt idx="62">
                  <c:v>0.83620370370370378</c:v>
                </c:pt>
                <c:pt idx="63">
                  <c:v>0.83796296296296302</c:v>
                </c:pt>
                <c:pt idx="64">
                  <c:v>0.83831018518518519</c:v>
                </c:pt>
                <c:pt idx="65">
                  <c:v>0.8386689814814815</c:v>
                </c:pt>
                <c:pt idx="66">
                  <c:v>0.83901620370370367</c:v>
                </c:pt>
                <c:pt idx="67">
                  <c:v>0.83937499999999998</c:v>
                </c:pt>
                <c:pt idx="68">
                  <c:v>0.83972222222222226</c:v>
                </c:pt>
                <c:pt idx="69">
                  <c:v>0.84008101851851857</c:v>
                </c:pt>
                <c:pt idx="70">
                  <c:v>0.84081018518518524</c:v>
                </c:pt>
                <c:pt idx="71">
                  <c:v>0.841863425925926</c:v>
                </c:pt>
                <c:pt idx="72">
                  <c:v>0.84222222222222232</c:v>
                </c:pt>
                <c:pt idx="73">
                  <c:v>0.84256944444444448</c:v>
                </c:pt>
                <c:pt idx="74">
                  <c:v>0.8429282407407408</c:v>
                </c:pt>
                <c:pt idx="75">
                  <c:v>0.84327546296296307</c:v>
                </c:pt>
                <c:pt idx="76">
                  <c:v>0.84363425925925939</c:v>
                </c:pt>
                <c:pt idx="77">
                  <c:v>0.84432870370370372</c:v>
                </c:pt>
                <c:pt idx="78">
                  <c:v>0.84468750000000004</c:v>
                </c:pt>
                <c:pt idx="79">
                  <c:v>0.84503472222222231</c:v>
                </c:pt>
                <c:pt idx="80">
                  <c:v>0.84539351851851863</c:v>
                </c:pt>
                <c:pt idx="81">
                  <c:v>0.84574074074074079</c:v>
                </c:pt>
                <c:pt idx="82">
                  <c:v>0.84609953703703711</c:v>
                </c:pt>
                <c:pt idx="83">
                  <c:v>0.84644675925925927</c:v>
                </c:pt>
                <c:pt idx="84">
                  <c:v>0.84680555555555559</c:v>
                </c:pt>
                <c:pt idx="85">
                  <c:v>0.84715277777777787</c:v>
                </c:pt>
                <c:pt idx="86">
                  <c:v>0.84751157407407418</c:v>
                </c:pt>
                <c:pt idx="87">
                  <c:v>0.84785879629629635</c:v>
                </c:pt>
                <c:pt idx="88">
                  <c:v>0.84820601851851851</c:v>
                </c:pt>
                <c:pt idx="89">
                  <c:v>0.84856481481481483</c:v>
                </c:pt>
                <c:pt idx="90">
                  <c:v>0.8489120370370371</c:v>
                </c:pt>
                <c:pt idx="91">
                  <c:v>0.84927083333333342</c:v>
                </c:pt>
                <c:pt idx="92">
                  <c:v>0.84961805555555558</c:v>
                </c:pt>
                <c:pt idx="93">
                  <c:v>0.8499768518518519</c:v>
                </c:pt>
                <c:pt idx="94">
                  <c:v>0.85032407407407407</c:v>
                </c:pt>
                <c:pt idx="95">
                  <c:v>0.85069444444444453</c:v>
                </c:pt>
                <c:pt idx="96">
                  <c:v>0.8510416666666667</c:v>
                </c:pt>
                <c:pt idx="97">
                  <c:v>0.85140046296296301</c:v>
                </c:pt>
                <c:pt idx="98">
                  <c:v>0.85174768518518529</c:v>
                </c:pt>
                <c:pt idx="99">
                  <c:v>0.85209490740740745</c:v>
                </c:pt>
                <c:pt idx="100">
                  <c:v>0.85245370370370377</c:v>
                </c:pt>
                <c:pt idx="101">
                  <c:v>0.85280092592592593</c:v>
                </c:pt>
                <c:pt idx="102">
                  <c:v>0.85315972222222225</c:v>
                </c:pt>
                <c:pt idx="103">
                  <c:v>0.85350694444444453</c:v>
                </c:pt>
                <c:pt idx="104">
                  <c:v>0.85421296296296301</c:v>
                </c:pt>
                <c:pt idx="105">
                  <c:v>0.85457175925925932</c:v>
                </c:pt>
                <c:pt idx="106">
                  <c:v>0.85526620370370376</c:v>
                </c:pt>
                <c:pt idx="107">
                  <c:v>0.85562500000000008</c:v>
                </c:pt>
                <c:pt idx="108">
                  <c:v>0.85597222222222225</c:v>
                </c:pt>
                <c:pt idx="109">
                  <c:v>0.85633101851851856</c:v>
                </c:pt>
                <c:pt idx="110">
                  <c:v>0.85667824074074073</c:v>
                </c:pt>
                <c:pt idx="111">
                  <c:v>0.85703703703703704</c:v>
                </c:pt>
                <c:pt idx="112">
                  <c:v>0.85738425925925932</c:v>
                </c:pt>
                <c:pt idx="113">
                  <c:v>0.85774305555555563</c:v>
                </c:pt>
                <c:pt idx="114">
                  <c:v>0.8580902777777778</c:v>
                </c:pt>
                <c:pt idx="115">
                  <c:v>0.85844907407407411</c:v>
                </c:pt>
                <c:pt idx="116">
                  <c:v>0.85879629629629628</c:v>
                </c:pt>
                <c:pt idx="117">
                  <c:v>0.8591550925925926</c:v>
                </c:pt>
                <c:pt idx="118">
                  <c:v>0.85950231481481487</c:v>
                </c:pt>
                <c:pt idx="119">
                  <c:v>0.85984953703703704</c:v>
                </c:pt>
                <c:pt idx="120">
                  <c:v>0.86020833333333335</c:v>
                </c:pt>
                <c:pt idx="121">
                  <c:v>0.86055555555555552</c:v>
                </c:pt>
                <c:pt idx="122">
                  <c:v>0.86127314814814815</c:v>
                </c:pt>
                <c:pt idx="123">
                  <c:v>0.86162037037037043</c:v>
                </c:pt>
                <c:pt idx="124">
                  <c:v>0.86197916666666674</c:v>
                </c:pt>
                <c:pt idx="125">
                  <c:v>0.86232638888888891</c:v>
                </c:pt>
                <c:pt idx="126">
                  <c:v>0.86268518518518522</c:v>
                </c:pt>
                <c:pt idx="127">
                  <c:v>0.86303240740740739</c:v>
                </c:pt>
                <c:pt idx="128">
                  <c:v>0.86373842592592598</c:v>
                </c:pt>
                <c:pt idx="129">
                  <c:v>0.86408564814814814</c:v>
                </c:pt>
                <c:pt idx="130">
                  <c:v>0.86444444444444446</c:v>
                </c:pt>
                <c:pt idx="131">
                  <c:v>0.86479166666666663</c:v>
                </c:pt>
                <c:pt idx="132">
                  <c:v>0.86515046296296294</c:v>
                </c:pt>
                <c:pt idx="133">
                  <c:v>0.86549768518518522</c:v>
                </c:pt>
                <c:pt idx="134">
                  <c:v>0.86585648148148153</c:v>
                </c:pt>
                <c:pt idx="135">
                  <c:v>0.86656250000000001</c:v>
                </c:pt>
                <c:pt idx="136">
                  <c:v>0.86690972222222218</c:v>
                </c:pt>
                <c:pt idx="137">
                  <c:v>0.86726851851851849</c:v>
                </c:pt>
                <c:pt idx="138">
                  <c:v>0.86761574074074077</c:v>
                </c:pt>
                <c:pt idx="139">
                  <c:v>0.86796296296296294</c:v>
                </c:pt>
                <c:pt idx="140">
                  <c:v>0.86832175925925925</c:v>
                </c:pt>
                <c:pt idx="141">
                  <c:v>0.86866898148148142</c:v>
                </c:pt>
                <c:pt idx="142">
                  <c:v>0.86902777777777773</c:v>
                </c:pt>
                <c:pt idx="143">
                  <c:v>0.86937500000000001</c:v>
                </c:pt>
                <c:pt idx="144">
                  <c:v>0.86973379629629632</c:v>
                </c:pt>
                <c:pt idx="145">
                  <c:v>0.87008101851851849</c:v>
                </c:pt>
                <c:pt idx="146">
                  <c:v>0.87043981481481481</c:v>
                </c:pt>
                <c:pt idx="147">
                  <c:v>0.87078703703703697</c:v>
                </c:pt>
                <c:pt idx="148">
                  <c:v>0.87114583333333329</c:v>
                </c:pt>
                <c:pt idx="149">
                  <c:v>0.87149305555555556</c:v>
                </c:pt>
                <c:pt idx="150">
                  <c:v>0.87185185185185188</c:v>
                </c:pt>
                <c:pt idx="151">
                  <c:v>0.87219907407407404</c:v>
                </c:pt>
                <c:pt idx="152">
                  <c:v>0.87255787037037036</c:v>
                </c:pt>
                <c:pt idx="153">
                  <c:v>0.87290509259259252</c:v>
                </c:pt>
                <c:pt idx="154">
                  <c:v>0.87326388888888884</c:v>
                </c:pt>
                <c:pt idx="155">
                  <c:v>0.87396990740740743</c:v>
                </c:pt>
                <c:pt idx="156">
                  <c:v>0.8743171296296296</c:v>
                </c:pt>
                <c:pt idx="157">
                  <c:v>0.87467592592592591</c:v>
                </c:pt>
                <c:pt idx="158">
                  <c:v>0.87502314814814808</c:v>
                </c:pt>
                <c:pt idx="159">
                  <c:v>0.87678240740740754</c:v>
                </c:pt>
                <c:pt idx="160">
                  <c:v>0.87714120370370363</c:v>
                </c:pt>
                <c:pt idx="161">
                  <c:v>0.87748842592592602</c:v>
                </c:pt>
                <c:pt idx="162">
                  <c:v>0.87784722222222233</c:v>
                </c:pt>
                <c:pt idx="163">
                  <c:v>0.8781944444444445</c:v>
                </c:pt>
                <c:pt idx="164">
                  <c:v>0.87854166666666678</c:v>
                </c:pt>
                <c:pt idx="165">
                  <c:v>0.87890046296296309</c:v>
                </c:pt>
                <c:pt idx="166">
                  <c:v>0.87995370370370374</c:v>
                </c:pt>
                <c:pt idx="167">
                  <c:v>0.88031250000000005</c:v>
                </c:pt>
                <c:pt idx="168">
                  <c:v>0.88065972222222233</c:v>
                </c:pt>
                <c:pt idx="169">
                  <c:v>0.88101851851851865</c:v>
                </c:pt>
                <c:pt idx="170">
                  <c:v>0.88136574074074081</c:v>
                </c:pt>
                <c:pt idx="171">
                  <c:v>0.88172453703703713</c:v>
                </c:pt>
                <c:pt idx="172">
                  <c:v>0.88208333333333344</c:v>
                </c:pt>
                <c:pt idx="173">
                  <c:v>0.88243055555555561</c:v>
                </c:pt>
                <c:pt idx="174">
                  <c:v>0.88278935185185192</c:v>
                </c:pt>
                <c:pt idx="175">
                  <c:v>0.8831365740740742</c:v>
                </c:pt>
                <c:pt idx="176">
                  <c:v>0.88348379629629636</c:v>
                </c:pt>
                <c:pt idx="177">
                  <c:v>0.88384259259259268</c:v>
                </c:pt>
                <c:pt idx="178">
                  <c:v>0.88418981481481485</c:v>
                </c:pt>
                <c:pt idx="179">
                  <c:v>0.88454861111111116</c:v>
                </c:pt>
                <c:pt idx="180">
                  <c:v>0.88489583333333344</c:v>
                </c:pt>
                <c:pt idx="181">
                  <c:v>0.88525462962962975</c:v>
                </c:pt>
                <c:pt idx="182">
                  <c:v>0.88560185185185192</c:v>
                </c:pt>
                <c:pt idx="183">
                  <c:v>0.88596064814814823</c:v>
                </c:pt>
                <c:pt idx="184">
                  <c:v>0.8863078703703704</c:v>
                </c:pt>
                <c:pt idx="185">
                  <c:v>0.88666666666666671</c:v>
                </c:pt>
                <c:pt idx="186">
                  <c:v>0.88701388888888899</c:v>
                </c:pt>
                <c:pt idx="187">
                  <c:v>0.88736111111111116</c:v>
                </c:pt>
                <c:pt idx="188">
                  <c:v>0.88771990740740747</c:v>
                </c:pt>
                <c:pt idx="189">
                  <c:v>0.88806712962962964</c:v>
                </c:pt>
                <c:pt idx="190">
                  <c:v>0.88842592592592595</c:v>
                </c:pt>
                <c:pt idx="191">
                  <c:v>0.88877314814814823</c:v>
                </c:pt>
                <c:pt idx="192">
                  <c:v>0.88913194444444454</c:v>
                </c:pt>
                <c:pt idx="193">
                  <c:v>0.88947916666666671</c:v>
                </c:pt>
                <c:pt idx="194">
                  <c:v>0.88983796296296302</c:v>
                </c:pt>
                <c:pt idx="195">
                  <c:v>0.89018518518518519</c:v>
                </c:pt>
                <c:pt idx="196">
                  <c:v>0.89054398148148151</c:v>
                </c:pt>
                <c:pt idx="197">
                  <c:v>0.89089120370370378</c:v>
                </c:pt>
                <c:pt idx="198">
                  <c:v>0.89123842592592595</c:v>
                </c:pt>
                <c:pt idx="199">
                  <c:v>0.89159722222222226</c:v>
                </c:pt>
                <c:pt idx="200">
                  <c:v>0.89194444444444443</c:v>
                </c:pt>
                <c:pt idx="201">
                  <c:v>0.89230324074074074</c:v>
                </c:pt>
                <c:pt idx="202">
                  <c:v>0.89265046296296302</c:v>
                </c:pt>
                <c:pt idx="203">
                  <c:v>0.89300925925925934</c:v>
                </c:pt>
                <c:pt idx="204">
                  <c:v>0.8933564814814815</c:v>
                </c:pt>
                <c:pt idx="205">
                  <c:v>0.89371527777777782</c:v>
                </c:pt>
                <c:pt idx="206">
                  <c:v>0.89406249999999998</c:v>
                </c:pt>
                <c:pt idx="207">
                  <c:v>0.8944212962962963</c:v>
                </c:pt>
                <c:pt idx="208">
                  <c:v>0.89476851851851857</c:v>
                </c:pt>
                <c:pt idx="209">
                  <c:v>0.89511574074074074</c:v>
                </c:pt>
                <c:pt idx="210">
                  <c:v>0.89547453703703705</c:v>
                </c:pt>
                <c:pt idx="211">
                  <c:v>0.89582175925925922</c:v>
                </c:pt>
                <c:pt idx="212">
                  <c:v>0.89618055555555554</c:v>
                </c:pt>
                <c:pt idx="213">
                  <c:v>0.89652777777777781</c:v>
                </c:pt>
                <c:pt idx="214">
                  <c:v>0.89688657407407413</c:v>
                </c:pt>
                <c:pt idx="215">
                  <c:v>0.89723379629629629</c:v>
                </c:pt>
                <c:pt idx="216">
                  <c:v>0.89759259259259261</c:v>
                </c:pt>
                <c:pt idx="217">
                  <c:v>0.89793981481481477</c:v>
                </c:pt>
                <c:pt idx="218">
                  <c:v>0.89829861111111109</c:v>
                </c:pt>
                <c:pt idx="219">
                  <c:v>0.89864583333333337</c:v>
                </c:pt>
                <c:pt idx="220">
                  <c:v>0.89900462962962968</c:v>
                </c:pt>
                <c:pt idx="221">
                  <c:v>0.89935185185185185</c:v>
                </c:pt>
                <c:pt idx="222">
                  <c:v>0.89969907407407401</c:v>
                </c:pt>
                <c:pt idx="223">
                  <c:v>0.90005787037037033</c:v>
                </c:pt>
                <c:pt idx="224">
                  <c:v>0.9004050925925926</c:v>
                </c:pt>
                <c:pt idx="225">
                  <c:v>0.90076388888888892</c:v>
                </c:pt>
                <c:pt idx="226">
                  <c:v>0.90111111111111108</c:v>
                </c:pt>
                <c:pt idx="227">
                  <c:v>0.9014699074074074</c:v>
                </c:pt>
                <c:pt idx="228">
                  <c:v>0.90181712962962957</c:v>
                </c:pt>
                <c:pt idx="229">
                  <c:v>0.90322916666666664</c:v>
                </c:pt>
                <c:pt idx="230">
                  <c:v>0.90357638888888903</c:v>
                </c:pt>
                <c:pt idx="231">
                  <c:v>0.90393518518518512</c:v>
                </c:pt>
                <c:pt idx="232">
                  <c:v>0.90428240740740751</c:v>
                </c:pt>
                <c:pt idx="233">
                  <c:v>0.90464120370370371</c:v>
                </c:pt>
                <c:pt idx="234">
                  <c:v>0.90498842592592599</c:v>
                </c:pt>
                <c:pt idx="235">
                  <c:v>0.90534722222222219</c:v>
                </c:pt>
                <c:pt idx="236">
                  <c:v>0.90569444444444458</c:v>
                </c:pt>
                <c:pt idx="237">
                  <c:v>0.90605324074074067</c:v>
                </c:pt>
                <c:pt idx="238">
                  <c:v>0.90640046296296306</c:v>
                </c:pt>
                <c:pt idx="239">
                  <c:v>0.90675925925925926</c:v>
                </c:pt>
                <c:pt idx="240">
                  <c:v>0.90710648148148154</c:v>
                </c:pt>
                <c:pt idx="241">
                  <c:v>0.90745370370370382</c:v>
                </c:pt>
                <c:pt idx="242">
                  <c:v>0.90781250000000013</c:v>
                </c:pt>
                <c:pt idx="243">
                  <c:v>0.9081597222222223</c:v>
                </c:pt>
                <c:pt idx="244">
                  <c:v>0.90851851851851861</c:v>
                </c:pt>
                <c:pt idx="245">
                  <c:v>0.90886574074074078</c:v>
                </c:pt>
                <c:pt idx="246">
                  <c:v>0.90922453703703709</c:v>
                </c:pt>
                <c:pt idx="247">
                  <c:v>0.90957175925925937</c:v>
                </c:pt>
                <c:pt idx="248">
                  <c:v>0.90993055555555569</c:v>
                </c:pt>
                <c:pt idx="249">
                  <c:v>0.91027777777777785</c:v>
                </c:pt>
                <c:pt idx="250">
                  <c:v>0.91062500000000002</c:v>
                </c:pt>
                <c:pt idx="251">
                  <c:v>0.91098379629629633</c:v>
                </c:pt>
                <c:pt idx="252">
                  <c:v>0.91133101851851861</c:v>
                </c:pt>
                <c:pt idx="253">
                  <c:v>0.91168981481481493</c:v>
                </c:pt>
                <c:pt idx="254">
                  <c:v>0.91239583333333341</c:v>
                </c:pt>
                <c:pt idx="255">
                  <c:v>0.91274305555555557</c:v>
                </c:pt>
                <c:pt idx="256">
                  <c:v>0.91310185185185189</c:v>
                </c:pt>
                <c:pt idx="257">
                  <c:v>0.91344907407407416</c:v>
                </c:pt>
                <c:pt idx="258">
                  <c:v>0.91380787037037048</c:v>
                </c:pt>
                <c:pt idx="259">
                  <c:v>0.91415509259259264</c:v>
                </c:pt>
                <c:pt idx="260">
                  <c:v>0.91450231481481481</c:v>
                </c:pt>
                <c:pt idx="261">
                  <c:v>0.91486111111111112</c:v>
                </c:pt>
                <c:pt idx="262">
                  <c:v>0.9152083333333334</c:v>
                </c:pt>
                <c:pt idx="263">
                  <c:v>0.91591435185185188</c:v>
                </c:pt>
                <c:pt idx="264">
                  <c:v>0.9162731481481482</c:v>
                </c:pt>
                <c:pt idx="265">
                  <c:v>0.91662037037037036</c:v>
                </c:pt>
                <c:pt idx="266">
                  <c:v>0.91697916666666668</c:v>
                </c:pt>
                <c:pt idx="267">
                  <c:v>0.91732638888888896</c:v>
                </c:pt>
                <c:pt idx="268">
                  <c:v>0.91768518518518527</c:v>
                </c:pt>
                <c:pt idx="269">
                  <c:v>0.91803240740740744</c:v>
                </c:pt>
                <c:pt idx="270">
                  <c:v>0.91839120370370375</c:v>
                </c:pt>
                <c:pt idx="271">
                  <c:v>0.91873842592592592</c:v>
                </c:pt>
                <c:pt idx="272">
                  <c:v>0.91908564814814819</c:v>
                </c:pt>
                <c:pt idx="273">
                  <c:v>0.91944444444444451</c:v>
                </c:pt>
                <c:pt idx="274">
                  <c:v>0.91979166666666667</c:v>
                </c:pt>
                <c:pt idx="275">
                  <c:v>0.92015046296296299</c:v>
                </c:pt>
                <c:pt idx="276">
                  <c:v>0.92049768518518515</c:v>
                </c:pt>
                <c:pt idx="277">
                  <c:v>0.92085648148148147</c:v>
                </c:pt>
                <c:pt idx="278">
                  <c:v>0.92120370370370375</c:v>
                </c:pt>
                <c:pt idx="279">
                  <c:v>0.92156250000000006</c:v>
                </c:pt>
                <c:pt idx="280">
                  <c:v>0.92190972222222223</c:v>
                </c:pt>
                <c:pt idx="281">
                  <c:v>0.92226851851851854</c:v>
                </c:pt>
                <c:pt idx="282">
                  <c:v>0.92261574074074071</c:v>
                </c:pt>
                <c:pt idx="283">
                  <c:v>0.92297453703703702</c:v>
                </c:pt>
                <c:pt idx="284">
                  <c:v>0.9233217592592593</c:v>
                </c:pt>
                <c:pt idx="285">
                  <c:v>0.92366898148148147</c:v>
                </c:pt>
                <c:pt idx="286">
                  <c:v>0.92437499999999995</c:v>
                </c:pt>
                <c:pt idx="287">
                  <c:v>0.92473379629629626</c:v>
                </c:pt>
                <c:pt idx="288">
                  <c:v>0.92508101851851854</c:v>
                </c:pt>
                <c:pt idx="289">
                  <c:v>0.92543981481481485</c:v>
                </c:pt>
                <c:pt idx="290">
                  <c:v>0.92578703703703702</c:v>
                </c:pt>
                <c:pt idx="291">
                  <c:v>0.92614583333333333</c:v>
                </c:pt>
                <c:pt idx="292">
                  <c:v>0.9264930555555555</c:v>
                </c:pt>
                <c:pt idx="293">
                  <c:v>0.92685185185185182</c:v>
                </c:pt>
                <c:pt idx="294">
                  <c:v>0.92719907407407409</c:v>
                </c:pt>
                <c:pt idx="295">
                  <c:v>0.92754629629629637</c:v>
                </c:pt>
                <c:pt idx="296">
                  <c:v>0.92790509259259257</c:v>
                </c:pt>
                <c:pt idx="297">
                  <c:v>0.92825231481481474</c:v>
                </c:pt>
                <c:pt idx="298">
                  <c:v>0.92861111111111105</c:v>
                </c:pt>
                <c:pt idx="299">
                  <c:v>0.92895833333333344</c:v>
                </c:pt>
                <c:pt idx="300">
                  <c:v>0.92931712962962965</c:v>
                </c:pt>
                <c:pt idx="301">
                  <c:v>0.93002314814814813</c:v>
                </c:pt>
                <c:pt idx="302">
                  <c:v>0.93037037037037051</c:v>
                </c:pt>
                <c:pt idx="303">
                  <c:v>0.93072916666666661</c:v>
                </c:pt>
                <c:pt idx="304">
                  <c:v>0.93107638888888899</c:v>
                </c:pt>
                <c:pt idx="305">
                  <c:v>0.9314351851851852</c:v>
                </c:pt>
                <c:pt idx="306">
                  <c:v>0.93178240740740748</c:v>
                </c:pt>
                <c:pt idx="307">
                  <c:v>0.93214120370370368</c:v>
                </c:pt>
                <c:pt idx="308">
                  <c:v>0.93248842592592607</c:v>
                </c:pt>
                <c:pt idx="309">
                  <c:v>0.93283564814814823</c:v>
                </c:pt>
                <c:pt idx="310">
                  <c:v>0.93319444444444455</c:v>
                </c:pt>
                <c:pt idx="311">
                  <c:v>0.93354166666666671</c:v>
                </c:pt>
                <c:pt idx="312">
                  <c:v>0.93390046296296303</c:v>
                </c:pt>
                <c:pt idx="313">
                  <c:v>0.93424768518518531</c:v>
                </c:pt>
                <c:pt idx="314">
                  <c:v>0.93460648148148162</c:v>
                </c:pt>
                <c:pt idx="315">
                  <c:v>0.93495370370370379</c:v>
                </c:pt>
                <c:pt idx="316">
                  <c:v>0.9353125000000001</c:v>
                </c:pt>
                <c:pt idx="317">
                  <c:v>0.93565972222222227</c:v>
                </c:pt>
                <c:pt idx="318">
                  <c:v>0.93601851851851858</c:v>
                </c:pt>
                <c:pt idx="319">
                  <c:v>0.93636574074074086</c:v>
                </c:pt>
                <c:pt idx="320">
                  <c:v>0.93671296296296302</c:v>
                </c:pt>
                <c:pt idx="321">
                  <c:v>0.93707175925925934</c:v>
                </c:pt>
                <c:pt idx="322">
                  <c:v>0.93741898148148151</c:v>
                </c:pt>
                <c:pt idx="323">
                  <c:v>0.93777777777777782</c:v>
                </c:pt>
                <c:pt idx="324">
                  <c:v>0.9381250000000001</c:v>
                </c:pt>
                <c:pt idx="325">
                  <c:v>0.93848379629629641</c:v>
                </c:pt>
                <c:pt idx="326">
                  <c:v>0.93883101851851858</c:v>
                </c:pt>
                <c:pt idx="327">
                  <c:v>0.93953703703703706</c:v>
                </c:pt>
                <c:pt idx="328">
                  <c:v>0.93989583333333337</c:v>
                </c:pt>
                <c:pt idx="329">
                  <c:v>0.94024305555555565</c:v>
                </c:pt>
                <c:pt idx="330">
                  <c:v>0.9412962962962963</c:v>
                </c:pt>
                <c:pt idx="331">
                  <c:v>0.94165509259259261</c:v>
                </c:pt>
                <c:pt idx="332">
                  <c:v>0.94200231481481489</c:v>
                </c:pt>
                <c:pt idx="333">
                  <c:v>0.9423611111111112</c:v>
                </c:pt>
                <c:pt idx="334">
                  <c:v>0.94270833333333337</c:v>
                </c:pt>
                <c:pt idx="335">
                  <c:v>0.94306712962962969</c:v>
                </c:pt>
                <c:pt idx="336">
                  <c:v>0.94341435185185185</c:v>
                </c:pt>
                <c:pt idx="337">
                  <c:v>0.94376157407407413</c:v>
                </c:pt>
                <c:pt idx="338">
                  <c:v>0.94412037037037044</c:v>
                </c:pt>
                <c:pt idx="339">
                  <c:v>0.94446759259259261</c:v>
                </c:pt>
                <c:pt idx="340">
                  <c:v>0.94482638888888892</c:v>
                </c:pt>
                <c:pt idx="341">
                  <c:v>0.94517361111111109</c:v>
                </c:pt>
                <c:pt idx="342">
                  <c:v>0.9455324074074074</c:v>
                </c:pt>
                <c:pt idx="343">
                  <c:v>0.94587962962962968</c:v>
                </c:pt>
                <c:pt idx="344">
                  <c:v>0.94658564814814816</c:v>
                </c:pt>
                <c:pt idx="345">
                  <c:v>0.94694444444444448</c:v>
                </c:pt>
                <c:pt idx="346">
                  <c:v>0.94729166666666664</c:v>
                </c:pt>
                <c:pt idx="347">
                  <c:v>0.94765046296296296</c:v>
                </c:pt>
                <c:pt idx="348">
                  <c:v>0.94799768518518523</c:v>
                </c:pt>
                <c:pt idx="349">
                  <c:v>0.94835648148148155</c:v>
                </c:pt>
                <c:pt idx="350">
                  <c:v>0.94870370370370372</c:v>
                </c:pt>
                <c:pt idx="351">
                  <c:v>0.94906250000000003</c:v>
                </c:pt>
                <c:pt idx="352">
                  <c:v>0.9494097222222222</c:v>
                </c:pt>
                <c:pt idx="353">
                  <c:v>0.94975694444444447</c:v>
                </c:pt>
                <c:pt idx="354">
                  <c:v>0.95011574074074079</c:v>
                </c:pt>
                <c:pt idx="355">
                  <c:v>0.95046296296296295</c:v>
                </c:pt>
                <c:pt idx="356">
                  <c:v>0.95082175925925927</c:v>
                </c:pt>
                <c:pt idx="357">
                  <c:v>0.95116898148148143</c:v>
                </c:pt>
                <c:pt idx="358">
                  <c:v>0.95152777777777775</c:v>
                </c:pt>
                <c:pt idx="359">
                  <c:v>0.95187500000000003</c:v>
                </c:pt>
                <c:pt idx="360">
                  <c:v>0.95223379629629634</c:v>
                </c:pt>
                <c:pt idx="361">
                  <c:v>0.95258101851851851</c:v>
                </c:pt>
                <c:pt idx="362">
                  <c:v>0.95293981481481482</c:v>
                </c:pt>
                <c:pt idx="363">
                  <c:v>0.95328703703703699</c:v>
                </c:pt>
                <c:pt idx="364">
                  <c:v>0.95540509259259254</c:v>
                </c:pt>
                <c:pt idx="365">
                  <c:v>0.95575231481481482</c:v>
                </c:pt>
                <c:pt idx="366">
                  <c:v>0.95611111111111113</c:v>
                </c:pt>
                <c:pt idx="367">
                  <c:v>0.9564583333333333</c:v>
                </c:pt>
                <c:pt idx="368">
                  <c:v>0.95681712962962961</c:v>
                </c:pt>
                <c:pt idx="369">
                  <c:v>0.95716435185185178</c:v>
                </c:pt>
                <c:pt idx="370">
                  <c:v>0.9575231481481481</c:v>
                </c:pt>
                <c:pt idx="371">
                  <c:v>0.95787037037037037</c:v>
                </c:pt>
                <c:pt idx="372">
                  <c:v>0.95822916666666669</c:v>
                </c:pt>
                <c:pt idx="373">
                  <c:v>0.95857638888888896</c:v>
                </c:pt>
                <c:pt idx="374">
                  <c:v>0.95893518518518517</c:v>
                </c:pt>
                <c:pt idx="375">
                  <c:v>0.95962962962962972</c:v>
                </c:pt>
                <c:pt idx="376">
                  <c:v>0.95998842592592604</c:v>
                </c:pt>
                <c:pt idx="377">
                  <c:v>0.9603356481481482</c:v>
                </c:pt>
                <c:pt idx="378">
                  <c:v>0.96069444444444441</c:v>
                </c:pt>
                <c:pt idx="379">
                  <c:v>0.96104166666666679</c:v>
                </c:pt>
                <c:pt idx="380">
                  <c:v>0.96140046296296311</c:v>
                </c:pt>
                <c:pt idx="381">
                  <c:v>0.96174768518518527</c:v>
                </c:pt>
                <c:pt idx="382">
                  <c:v>0.96210648148148148</c:v>
                </c:pt>
                <c:pt idx="383">
                  <c:v>0.96245370370370376</c:v>
                </c:pt>
                <c:pt idx="384">
                  <c:v>0.96281250000000007</c:v>
                </c:pt>
                <c:pt idx="385">
                  <c:v>0.96315972222222235</c:v>
                </c:pt>
                <c:pt idx="386">
                  <c:v>0.96350694444444451</c:v>
                </c:pt>
              </c:numCache>
            </c:numRef>
          </c:cat>
          <c:val>
            <c:numRef>
              <c:f>Sheet2!$B$2:$B$388</c:f>
              <c:numCache>
                <c:formatCode>0%</c:formatCode>
                <c:ptCount val="387"/>
                <c:pt idx="0">
                  <c:v>0.44</c:v>
                </c:pt>
                <c:pt idx="1">
                  <c:v>0.44</c:v>
                </c:pt>
                <c:pt idx="2">
                  <c:v>0.41</c:v>
                </c:pt>
                <c:pt idx="3">
                  <c:v>0.46</c:v>
                </c:pt>
                <c:pt idx="4">
                  <c:v>0.46</c:v>
                </c:pt>
                <c:pt idx="5">
                  <c:v>0.49</c:v>
                </c:pt>
                <c:pt idx="6">
                  <c:v>0.52</c:v>
                </c:pt>
                <c:pt idx="7">
                  <c:v>0.51</c:v>
                </c:pt>
                <c:pt idx="8">
                  <c:v>0.51</c:v>
                </c:pt>
                <c:pt idx="9">
                  <c:v>0.51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0.49</c:v>
                </c:pt>
                <c:pt idx="14">
                  <c:v>0.49</c:v>
                </c:pt>
                <c:pt idx="15">
                  <c:v>0.49</c:v>
                </c:pt>
                <c:pt idx="16">
                  <c:v>0.49</c:v>
                </c:pt>
                <c:pt idx="17">
                  <c:v>0.48</c:v>
                </c:pt>
                <c:pt idx="18">
                  <c:v>0.48</c:v>
                </c:pt>
                <c:pt idx="19">
                  <c:v>0.47</c:v>
                </c:pt>
                <c:pt idx="20">
                  <c:v>0.46</c:v>
                </c:pt>
                <c:pt idx="21">
                  <c:v>0.46</c:v>
                </c:pt>
                <c:pt idx="22">
                  <c:v>0.46</c:v>
                </c:pt>
                <c:pt idx="23">
                  <c:v>0.49</c:v>
                </c:pt>
                <c:pt idx="24">
                  <c:v>0.52</c:v>
                </c:pt>
                <c:pt idx="25">
                  <c:v>0.52</c:v>
                </c:pt>
                <c:pt idx="26">
                  <c:v>0.56000000000000005</c:v>
                </c:pt>
                <c:pt idx="27">
                  <c:v>0.53</c:v>
                </c:pt>
                <c:pt idx="28">
                  <c:v>0.53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0.44</c:v>
                </c:pt>
                <c:pt idx="53">
                  <c:v>0.43</c:v>
                </c:pt>
                <c:pt idx="54">
                  <c:v>0.42</c:v>
                </c:pt>
                <c:pt idx="55">
                  <c:v>0.42</c:v>
                </c:pt>
                <c:pt idx="56">
                  <c:v>0.45</c:v>
                </c:pt>
                <c:pt idx="57">
                  <c:v>0.46</c:v>
                </c:pt>
                <c:pt idx="58">
                  <c:v>0.46</c:v>
                </c:pt>
                <c:pt idx="59">
                  <c:v>0.46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0.36</c:v>
                </c:pt>
                <c:pt idx="64">
                  <c:v>0.36</c:v>
                </c:pt>
                <c:pt idx="65">
                  <c:v>0.36</c:v>
                </c:pt>
                <c:pt idx="66">
                  <c:v>0.35</c:v>
                </c:pt>
                <c:pt idx="67">
                  <c:v>0.35</c:v>
                </c:pt>
                <c:pt idx="68">
                  <c:v>0.36</c:v>
                </c:pt>
                <c:pt idx="69">
                  <c:v>0.36</c:v>
                </c:pt>
                <c:pt idx="70">
                  <c:v>0.37</c:v>
                </c:pt>
                <c:pt idx="71">
                  <c:v>0.36</c:v>
                </c:pt>
                <c:pt idx="72">
                  <c:v>0.37</c:v>
                </c:pt>
                <c:pt idx="73">
                  <c:v>0.36</c:v>
                </c:pt>
                <c:pt idx="74">
                  <c:v>0.39</c:v>
                </c:pt>
                <c:pt idx="75">
                  <c:v>0.38</c:v>
                </c:pt>
                <c:pt idx="76">
                  <c:v>0.38</c:v>
                </c:pt>
                <c:pt idx="77">
                  <c:v>0.43</c:v>
                </c:pt>
                <c:pt idx="78">
                  <c:v>0.43</c:v>
                </c:pt>
                <c:pt idx="79">
                  <c:v>0.46</c:v>
                </c:pt>
                <c:pt idx="80">
                  <c:v>0.44</c:v>
                </c:pt>
                <c:pt idx="81">
                  <c:v>0.44</c:v>
                </c:pt>
                <c:pt idx="82">
                  <c:v>0.44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0.44</c:v>
                </c:pt>
                <c:pt idx="87">
                  <c:v>0.49</c:v>
                </c:pt>
                <c:pt idx="88">
                  <c:v>0.48</c:v>
                </c:pt>
                <c:pt idx="89">
                  <c:v>0.47</c:v>
                </c:pt>
                <c:pt idx="90">
                  <c:v>0.48</c:v>
                </c:pt>
                <c:pt idx="91">
                  <c:v>0.47</c:v>
                </c:pt>
                <c:pt idx="92">
                  <c:v>0.48</c:v>
                </c:pt>
                <c:pt idx="93">
                  <c:v>0.47</c:v>
                </c:pt>
                <c:pt idx="94">
                  <c:v>0.47</c:v>
                </c:pt>
                <c:pt idx="95">
                  <c:v>0.46</c:v>
                </c:pt>
                <c:pt idx="96">
                  <c:v>0.47</c:v>
                </c:pt>
                <c:pt idx="97">
                  <c:v>0.47</c:v>
                </c:pt>
                <c:pt idx="98">
                  <c:v>0.47</c:v>
                </c:pt>
                <c:pt idx="99">
                  <c:v>0.47</c:v>
                </c:pt>
                <c:pt idx="100">
                  <c:v>0.49</c:v>
                </c:pt>
                <c:pt idx="101">
                  <c:v>0.49</c:v>
                </c:pt>
                <c:pt idx="102">
                  <c:v>0.49</c:v>
                </c:pt>
                <c:pt idx="103">
                  <c:v>0.49</c:v>
                </c:pt>
                <c:pt idx="104">
                  <c:v>0.43</c:v>
                </c:pt>
                <c:pt idx="105">
                  <c:v>0.43</c:v>
                </c:pt>
                <c:pt idx="106">
                  <c:v>0.33</c:v>
                </c:pt>
                <c:pt idx="107">
                  <c:v>0.33</c:v>
                </c:pt>
                <c:pt idx="108">
                  <c:v>0.33</c:v>
                </c:pt>
                <c:pt idx="109">
                  <c:v>0.36</c:v>
                </c:pt>
                <c:pt idx="110">
                  <c:v>0.35</c:v>
                </c:pt>
                <c:pt idx="111">
                  <c:v>0.35</c:v>
                </c:pt>
                <c:pt idx="112">
                  <c:v>0.35</c:v>
                </c:pt>
                <c:pt idx="113">
                  <c:v>0.39</c:v>
                </c:pt>
                <c:pt idx="114">
                  <c:v>0.39</c:v>
                </c:pt>
                <c:pt idx="115">
                  <c:v>0.42</c:v>
                </c:pt>
                <c:pt idx="116">
                  <c:v>0.42</c:v>
                </c:pt>
                <c:pt idx="117">
                  <c:v>0.42</c:v>
                </c:pt>
                <c:pt idx="118">
                  <c:v>0.42</c:v>
                </c:pt>
                <c:pt idx="119">
                  <c:v>0.42</c:v>
                </c:pt>
                <c:pt idx="120">
                  <c:v>0.42</c:v>
                </c:pt>
                <c:pt idx="121">
                  <c:v>0.42</c:v>
                </c:pt>
                <c:pt idx="122">
                  <c:v>0.43</c:v>
                </c:pt>
                <c:pt idx="123">
                  <c:v>0.43</c:v>
                </c:pt>
                <c:pt idx="124">
                  <c:v>0.47</c:v>
                </c:pt>
                <c:pt idx="125">
                  <c:v>0.47</c:v>
                </c:pt>
                <c:pt idx="126">
                  <c:v>0.47</c:v>
                </c:pt>
                <c:pt idx="127">
                  <c:v>0.48</c:v>
                </c:pt>
                <c:pt idx="128">
                  <c:v>0.49</c:v>
                </c:pt>
                <c:pt idx="129">
                  <c:v>0.49</c:v>
                </c:pt>
                <c:pt idx="130">
                  <c:v>0.52</c:v>
                </c:pt>
                <c:pt idx="131">
                  <c:v>0.52</c:v>
                </c:pt>
                <c:pt idx="132">
                  <c:v>0.53</c:v>
                </c:pt>
                <c:pt idx="133">
                  <c:v>0.55000000000000004</c:v>
                </c:pt>
                <c:pt idx="134">
                  <c:v>0.55000000000000004</c:v>
                </c:pt>
                <c:pt idx="135">
                  <c:v>0.6</c:v>
                </c:pt>
                <c:pt idx="136">
                  <c:v>0.64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0.64</c:v>
                </c:pt>
                <c:pt idx="141">
                  <c:v>0.67</c:v>
                </c:pt>
                <c:pt idx="142">
                  <c:v>0.66</c:v>
                </c:pt>
                <c:pt idx="143">
                  <c:v>0.66</c:v>
                </c:pt>
                <c:pt idx="144">
                  <c:v>0.64</c:v>
                </c:pt>
                <c:pt idx="145">
                  <c:v>0.64</c:v>
                </c:pt>
                <c:pt idx="146">
                  <c:v>0.63</c:v>
                </c:pt>
                <c:pt idx="147">
                  <c:v>0.63</c:v>
                </c:pt>
                <c:pt idx="148">
                  <c:v>0.63</c:v>
                </c:pt>
                <c:pt idx="149">
                  <c:v>0.63</c:v>
                </c:pt>
                <c:pt idx="150">
                  <c:v>0.63</c:v>
                </c:pt>
                <c:pt idx="151">
                  <c:v>0.62</c:v>
                </c:pt>
                <c:pt idx="152">
                  <c:v>0.62</c:v>
                </c:pt>
                <c:pt idx="153">
                  <c:v>0.62</c:v>
                </c:pt>
                <c:pt idx="154">
                  <c:v>0.65</c:v>
                </c:pt>
                <c:pt idx="155">
                  <c:v>0.64</c:v>
                </c:pt>
                <c:pt idx="156">
                  <c:v>0.62</c:v>
                </c:pt>
                <c:pt idx="157">
                  <c:v>0.62</c:v>
                </c:pt>
                <c:pt idx="158">
                  <c:v>0.65</c:v>
                </c:pt>
                <c:pt idx="159">
                  <c:v>0.64</c:v>
                </c:pt>
                <c:pt idx="160">
                  <c:v>0.66</c:v>
                </c:pt>
                <c:pt idx="161">
                  <c:v>0.67</c:v>
                </c:pt>
                <c:pt idx="162">
                  <c:v>0.66</c:v>
                </c:pt>
                <c:pt idx="163">
                  <c:v>0.66</c:v>
                </c:pt>
                <c:pt idx="164">
                  <c:v>0.66</c:v>
                </c:pt>
                <c:pt idx="165">
                  <c:v>0.75</c:v>
                </c:pt>
                <c:pt idx="166">
                  <c:v>0.71</c:v>
                </c:pt>
                <c:pt idx="167">
                  <c:v>0.71</c:v>
                </c:pt>
                <c:pt idx="168">
                  <c:v>0.69</c:v>
                </c:pt>
                <c:pt idx="169">
                  <c:v>0.69</c:v>
                </c:pt>
                <c:pt idx="170">
                  <c:v>0.69</c:v>
                </c:pt>
                <c:pt idx="171">
                  <c:v>0.68</c:v>
                </c:pt>
                <c:pt idx="172">
                  <c:v>0.7</c:v>
                </c:pt>
                <c:pt idx="173">
                  <c:v>0.75</c:v>
                </c:pt>
                <c:pt idx="174">
                  <c:v>0.73</c:v>
                </c:pt>
                <c:pt idx="175">
                  <c:v>0.77</c:v>
                </c:pt>
                <c:pt idx="176">
                  <c:v>0.74</c:v>
                </c:pt>
                <c:pt idx="177">
                  <c:v>0.74</c:v>
                </c:pt>
                <c:pt idx="178">
                  <c:v>0.72</c:v>
                </c:pt>
                <c:pt idx="179">
                  <c:v>0.72</c:v>
                </c:pt>
                <c:pt idx="180">
                  <c:v>0.72</c:v>
                </c:pt>
                <c:pt idx="181">
                  <c:v>0.74</c:v>
                </c:pt>
                <c:pt idx="182">
                  <c:v>0.74</c:v>
                </c:pt>
                <c:pt idx="183">
                  <c:v>0.73</c:v>
                </c:pt>
                <c:pt idx="184">
                  <c:v>0.73</c:v>
                </c:pt>
                <c:pt idx="185">
                  <c:v>0.72</c:v>
                </c:pt>
                <c:pt idx="186">
                  <c:v>0.7</c:v>
                </c:pt>
                <c:pt idx="187">
                  <c:v>0.71</c:v>
                </c:pt>
                <c:pt idx="188">
                  <c:v>0.71</c:v>
                </c:pt>
                <c:pt idx="189">
                  <c:v>0.73</c:v>
                </c:pt>
                <c:pt idx="190">
                  <c:v>0.73</c:v>
                </c:pt>
                <c:pt idx="191">
                  <c:v>0.73</c:v>
                </c:pt>
                <c:pt idx="192">
                  <c:v>0.73</c:v>
                </c:pt>
                <c:pt idx="193">
                  <c:v>0.73</c:v>
                </c:pt>
                <c:pt idx="194">
                  <c:v>0.73</c:v>
                </c:pt>
                <c:pt idx="195">
                  <c:v>0.72</c:v>
                </c:pt>
                <c:pt idx="196">
                  <c:v>0.72</c:v>
                </c:pt>
                <c:pt idx="197">
                  <c:v>0.72</c:v>
                </c:pt>
                <c:pt idx="198">
                  <c:v>0.72</c:v>
                </c:pt>
                <c:pt idx="199">
                  <c:v>0.72</c:v>
                </c:pt>
                <c:pt idx="200">
                  <c:v>0.72</c:v>
                </c:pt>
                <c:pt idx="201">
                  <c:v>0.72</c:v>
                </c:pt>
                <c:pt idx="202">
                  <c:v>0.72</c:v>
                </c:pt>
                <c:pt idx="203">
                  <c:v>0.72</c:v>
                </c:pt>
                <c:pt idx="204">
                  <c:v>0.72</c:v>
                </c:pt>
                <c:pt idx="205">
                  <c:v>0.72</c:v>
                </c:pt>
                <c:pt idx="206">
                  <c:v>0.72</c:v>
                </c:pt>
                <c:pt idx="207">
                  <c:v>0.72</c:v>
                </c:pt>
                <c:pt idx="208">
                  <c:v>0.72</c:v>
                </c:pt>
                <c:pt idx="209">
                  <c:v>0.72</c:v>
                </c:pt>
                <c:pt idx="210">
                  <c:v>0.72</c:v>
                </c:pt>
                <c:pt idx="211">
                  <c:v>0.72</c:v>
                </c:pt>
                <c:pt idx="212">
                  <c:v>0.72</c:v>
                </c:pt>
                <c:pt idx="213">
                  <c:v>0.72</c:v>
                </c:pt>
                <c:pt idx="214">
                  <c:v>0.72</c:v>
                </c:pt>
                <c:pt idx="215">
                  <c:v>0.72</c:v>
                </c:pt>
                <c:pt idx="216">
                  <c:v>0.72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</c:v>
                </c:pt>
                <c:pt idx="221">
                  <c:v>0.72</c:v>
                </c:pt>
                <c:pt idx="222">
                  <c:v>0.72</c:v>
                </c:pt>
                <c:pt idx="223">
                  <c:v>0.72</c:v>
                </c:pt>
                <c:pt idx="224">
                  <c:v>0.72</c:v>
                </c:pt>
                <c:pt idx="225">
                  <c:v>0.72</c:v>
                </c:pt>
                <c:pt idx="226">
                  <c:v>0.72</c:v>
                </c:pt>
                <c:pt idx="227">
                  <c:v>0.72</c:v>
                </c:pt>
                <c:pt idx="228">
                  <c:v>0.72</c:v>
                </c:pt>
                <c:pt idx="229">
                  <c:v>0.7</c:v>
                </c:pt>
                <c:pt idx="230">
                  <c:v>0.7</c:v>
                </c:pt>
                <c:pt idx="231">
                  <c:v>0.7</c:v>
                </c:pt>
                <c:pt idx="232">
                  <c:v>0.71</c:v>
                </c:pt>
                <c:pt idx="233">
                  <c:v>0.71</c:v>
                </c:pt>
                <c:pt idx="234">
                  <c:v>0.69</c:v>
                </c:pt>
                <c:pt idx="235">
                  <c:v>0.69</c:v>
                </c:pt>
                <c:pt idx="236">
                  <c:v>0.7</c:v>
                </c:pt>
                <c:pt idx="237">
                  <c:v>0.7</c:v>
                </c:pt>
                <c:pt idx="238">
                  <c:v>0.71</c:v>
                </c:pt>
                <c:pt idx="239">
                  <c:v>0.71</c:v>
                </c:pt>
                <c:pt idx="240">
                  <c:v>0.73</c:v>
                </c:pt>
                <c:pt idx="241">
                  <c:v>0.74</c:v>
                </c:pt>
                <c:pt idx="242">
                  <c:v>0.74</c:v>
                </c:pt>
                <c:pt idx="243">
                  <c:v>0.74</c:v>
                </c:pt>
                <c:pt idx="244">
                  <c:v>0.73</c:v>
                </c:pt>
                <c:pt idx="245">
                  <c:v>0.75</c:v>
                </c:pt>
                <c:pt idx="246">
                  <c:v>0.76</c:v>
                </c:pt>
                <c:pt idx="247">
                  <c:v>0.76</c:v>
                </c:pt>
                <c:pt idx="248">
                  <c:v>0.76</c:v>
                </c:pt>
                <c:pt idx="249">
                  <c:v>0.73</c:v>
                </c:pt>
                <c:pt idx="250">
                  <c:v>0.74</c:v>
                </c:pt>
                <c:pt idx="251">
                  <c:v>0.74</c:v>
                </c:pt>
                <c:pt idx="252">
                  <c:v>0.74</c:v>
                </c:pt>
                <c:pt idx="253">
                  <c:v>0.71</c:v>
                </c:pt>
                <c:pt idx="254">
                  <c:v>0.65</c:v>
                </c:pt>
                <c:pt idx="255">
                  <c:v>0.63</c:v>
                </c:pt>
                <c:pt idx="256">
                  <c:v>0.56999999999999995</c:v>
                </c:pt>
                <c:pt idx="257">
                  <c:v>0.59</c:v>
                </c:pt>
                <c:pt idx="258">
                  <c:v>0.61</c:v>
                </c:pt>
                <c:pt idx="259">
                  <c:v>0.61</c:v>
                </c:pt>
                <c:pt idx="260">
                  <c:v>0.63</c:v>
                </c:pt>
                <c:pt idx="261">
                  <c:v>0.64</c:v>
                </c:pt>
                <c:pt idx="262">
                  <c:v>0.64</c:v>
                </c:pt>
                <c:pt idx="263">
                  <c:v>0.78</c:v>
                </c:pt>
                <c:pt idx="264">
                  <c:v>0.78</c:v>
                </c:pt>
                <c:pt idx="265">
                  <c:v>0.77</c:v>
                </c:pt>
                <c:pt idx="266">
                  <c:v>0.73</c:v>
                </c:pt>
                <c:pt idx="267">
                  <c:v>0.73</c:v>
                </c:pt>
                <c:pt idx="268">
                  <c:v>0.73</c:v>
                </c:pt>
                <c:pt idx="269">
                  <c:v>0.73</c:v>
                </c:pt>
                <c:pt idx="270">
                  <c:v>0.84</c:v>
                </c:pt>
                <c:pt idx="271">
                  <c:v>0.84</c:v>
                </c:pt>
                <c:pt idx="272">
                  <c:v>0.84</c:v>
                </c:pt>
                <c:pt idx="273">
                  <c:v>0.84</c:v>
                </c:pt>
                <c:pt idx="274">
                  <c:v>0.85</c:v>
                </c:pt>
                <c:pt idx="275">
                  <c:v>0.83</c:v>
                </c:pt>
                <c:pt idx="276">
                  <c:v>0.85</c:v>
                </c:pt>
                <c:pt idx="277">
                  <c:v>0.85</c:v>
                </c:pt>
                <c:pt idx="278">
                  <c:v>0.85</c:v>
                </c:pt>
                <c:pt idx="279">
                  <c:v>0.85</c:v>
                </c:pt>
                <c:pt idx="280">
                  <c:v>0.86</c:v>
                </c:pt>
                <c:pt idx="281">
                  <c:v>0.86</c:v>
                </c:pt>
                <c:pt idx="282">
                  <c:v>0.86</c:v>
                </c:pt>
                <c:pt idx="283">
                  <c:v>0.87</c:v>
                </c:pt>
                <c:pt idx="284">
                  <c:v>0.87</c:v>
                </c:pt>
                <c:pt idx="285">
                  <c:v>0.87</c:v>
                </c:pt>
                <c:pt idx="286">
                  <c:v>0.93</c:v>
                </c:pt>
                <c:pt idx="287">
                  <c:v>0.93</c:v>
                </c:pt>
                <c:pt idx="288">
                  <c:v>0.93</c:v>
                </c:pt>
                <c:pt idx="289">
                  <c:v>0.93</c:v>
                </c:pt>
                <c:pt idx="290">
                  <c:v>0.94</c:v>
                </c:pt>
                <c:pt idx="291">
                  <c:v>0.97</c:v>
                </c:pt>
                <c:pt idx="292">
                  <c:v>0.97</c:v>
                </c:pt>
                <c:pt idx="293">
                  <c:v>0.97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0.96</c:v>
                </c:pt>
                <c:pt idx="298">
                  <c:v>0.95</c:v>
                </c:pt>
                <c:pt idx="299">
                  <c:v>0.95</c:v>
                </c:pt>
                <c:pt idx="300">
                  <c:v>0.95</c:v>
                </c:pt>
                <c:pt idx="301">
                  <c:v>0.98</c:v>
                </c:pt>
                <c:pt idx="302">
                  <c:v>0.98</c:v>
                </c:pt>
                <c:pt idx="303">
                  <c:v>0.98</c:v>
                </c:pt>
                <c:pt idx="304">
                  <c:v>0.98</c:v>
                </c:pt>
                <c:pt idx="305">
                  <c:v>0.98</c:v>
                </c:pt>
                <c:pt idx="306">
                  <c:v>0.98</c:v>
                </c:pt>
                <c:pt idx="307">
                  <c:v>0.98</c:v>
                </c:pt>
                <c:pt idx="308">
                  <c:v>0.98</c:v>
                </c:pt>
                <c:pt idx="309">
                  <c:v>0.98</c:v>
                </c:pt>
                <c:pt idx="310">
                  <c:v>0.98</c:v>
                </c:pt>
                <c:pt idx="311">
                  <c:v>0.98</c:v>
                </c:pt>
                <c:pt idx="312">
                  <c:v>0.97</c:v>
                </c:pt>
                <c:pt idx="313">
                  <c:v>0.97</c:v>
                </c:pt>
                <c:pt idx="314">
                  <c:v>0.97</c:v>
                </c:pt>
                <c:pt idx="315">
                  <c:v>0.97</c:v>
                </c:pt>
                <c:pt idx="316">
                  <c:v>0.96</c:v>
                </c:pt>
                <c:pt idx="317">
                  <c:v>0.96</c:v>
                </c:pt>
                <c:pt idx="318">
                  <c:v>0.97</c:v>
                </c:pt>
                <c:pt idx="319">
                  <c:v>0.97</c:v>
                </c:pt>
                <c:pt idx="320">
                  <c:v>0.96</c:v>
                </c:pt>
                <c:pt idx="321">
                  <c:v>0.96</c:v>
                </c:pt>
                <c:pt idx="322">
                  <c:v>0.96</c:v>
                </c:pt>
                <c:pt idx="323">
                  <c:v>0.96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0.95</c:v>
                </c:pt>
                <c:pt idx="328">
                  <c:v>0.95</c:v>
                </c:pt>
                <c:pt idx="329">
                  <c:v>0.98</c:v>
                </c:pt>
                <c:pt idx="330">
                  <c:v>0.99</c:v>
                </c:pt>
                <c:pt idx="331">
                  <c:v>0.99</c:v>
                </c:pt>
                <c:pt idx="332">
                  <c:v>0.99</c:v>
                </c:pt>
                <c:pt idx="333">
                  <c:v>0.99</c:v>
                </c:pt>
                <c:pt idx="334">
                  <c:v>0.99</c:v>
                </c:pt>
                <c:pt idx="335" formatCode="0.00%">
                  <c:v>0.99099999999999999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0.99</c:v>
                </c:pt>
                <c:pt idx="344" formatCode="0.00%">
                  <c:v>0.99399999999999999</c:v>
                </c:pt>
                <c:pt idx="345" formatCode="0.00%">
                  <c:v>0.99399999999999999</c:v>
                </c:pt>
                <c:pt idx="346" formatCode="0.00%">
                  <c:v>0.99399999999999999</c:v>
                </c:pt>
                <c:pt idx="347" formatCode="0.00%">
                  <c:v>0.99399999999999999</c:v>
                </c:pt>
                <c:pt idx="348" formatCode="0.00%">
                  <c:v>0.99399999999999999</c:v>
                </c:pt>
                <c:pt idx="349" formatCode="0.00%">
                  <c:v>0.99399999999999999</c:v>
                </c:pt>
                <c:pt idx="350" formatCode="0.00%">
                  <c:v>0.99399999999999999</c:v>
                </c:pt>
                <c:pt idx="351" formatCode="0.00%">
                  <c:v>0.99399999999999999</c:v>
                </c:pt>
                <c:pt idx="352" formatCode="0.00%">
                  <c:v>0.99399999999999999</c:v>
                </c:pt>
                <c:pt idx="353" formatCode="0.00%">
                  <c:v>0.99399999999999999</c:v>
                </c:pt>
                <c:pt idx="354" formatCode="0.00%">
                  <c:v>0.99399999999999999</c:v>
                </c:pt>
                <c:pt idx="355" formatCode="0.00%">
                  <c:v>0.99399999999999999</c:v>
                </c:pt>
                <c:pt idx="356" formatCode="0.00%">
                  <c:v>0.99399999999999999</c:v>
                </c:pt>
                <c:pt idx="357" formatCode="0.00%">
                  <c:v>0.99399999999999999</c:v>
                </c:pt>
                <c:pt idx="358" formatCode="0.00%">
                  <c:v>0.99399999999999999</c:v>
                </c:pt>
                <c:pt idx="359" formatCode="0.00%">
                  <c:v>0.99399999999999999</c:v>
                </c:pt>
                <c:pt idx="360" formatCode="0.00%">
                  <c:v>0.99399999999999999</c:v>
                </c:pt>
                <c:pt idx="361" formatCode="0.00%">
                  <c:v>0.99399999999999999</c:v>
                </c:pt>
                <c:pt idx="362" formatCode="0.00%">
                  <c:v>0.99399999999999999</c:v>
                </c:pt>
                <c:pt idx="363" formatCode="0.00%">
                  <c:v>0.99399999999999999</c:v>
                </c:pt>
                <c:pt idx="364" formatCode="0.00%">
                  <c:v>0.99399999999999999</c:v>
                </c:pt>
                <c:pt idx="365" formatCode="0.00%">
                  <c:v>0.99399999999999999</c:v>
                </c:pt>
                <c:pt idx="366" formatCode="0.00%">
                  <c:v>0.99399999999999999</c:v>
                </c:pt>
                <c:pt idx="367" formatCode="0.00%">
                  <c:v>0.99399999999999999</c:v>
                </c:pt>
                <c:pt idx="368" formatCode="0.00%">
                  <c:v>0.99399999999999999</c:v>
                </c:pt>
                <c:pt idx="369" formatCode="0.00%">
                  <c:v>0.99399999999999999</c:v>
                </c:pt>
                <c:pt idx="370" formatCode="0.00%">
                  <c:v>0.99399999999999999</c:v>
                </c:pt>
                <c:pt idx="371" formatCode="0.00%">
                  <c:v>0.99399999999999999</c:v>
                </c:pt>
                <c:pt idx="372" formatCode="0.00%">
                  <c:v>0.99399999999999999</c:v>
                </c:pt>
                <c:pt idx="373" formatCode="0.00%">
                  <c:v>0.99399999999999999</c:v>
                </c:pt>
                <c:pt idx="374" formatCode="0.00%">
                  <c:v>0.99399999999999999</c:v>
                </c:pt>
                <c:pt idx="375" formatCode="0.00%">
                  <c:v>0.99399999999999999</c:v>
                </c:pt>
                <c:pt idx="376" formatCode="0.00%">
                  <c:v>0.99399999999999999</c:v>
                </c:pt>
                <c:pt idx="377" formatCode="0.00%">
                  <c:v>0.99399999999999999</c:v>
                </c:pt>
                <c:pt idx="378" formatCode="0.00%">
                  <c:v>0.99399999999999999</c:v>
                </c:pt>
                <c:pt idx="379" formatCode="0.00%">
                  <c:v>0.99399999999999999</c:v>
                </c:pt>
                <c:pt idx="380" formatCode="0.00%">
                  <c:v>0.99399999999999999</c:v>
                </c:pt>
                <c:pt idx="381" formatCode="0.00%">
                  <c:v>0.99399999999999999</c:v>
                </c:pt>
                <c:pt idx="382" formatCode="0.00%">
                  <c:v>0.99399999999999999</c:v>
                </c:pt>
                <c:pt idx="383" formatCode="0.00%">
                  <c:v>0.99399999999999999</c:v>
                </c:pt>
                <c:pt idx="384" formatCode="0.00%">
                  <c:v>0.99399999999999999</c:v>
                </c:pt>
                <c:pt idx="385" formatCode="0.00%">
                  <c:v>0.99399999999999999</c:v>
                </c:pt>
                <c:pt idx="386" formatCode="0.00%">
                  <c:v>0.99399999999999999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A6-4FA8-903A-528F00A2D0C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RCB</c:v>
                </c:pt>
              </c:strCache>
            </c:strRef>
          </c:tx>
          <c:spPr>
            <a:solidFill>
              <a:srgbClr val="B90E11"/>
            </a:solidFill>
            <a:ln>
              <a:noFill/>
            </a:ln>
            <a:effectLst/>
          </c:spPr>
          <c:cat>
            <c:numRef>
              <c:f>Sheet2!$A$2:$A$388</c:f>
              <c:numCache>
                <c:formatCode>h:mm:ss</c:formatCode>
                <c:ptCount val="387"/>
                <c:pt idx="0">
                  <c:v>0.78385416666666674</c:v>
                </c:pt>
                <c:pt idx="1">
                  <c:v>0.78420138888888891</c:v>
                </c:pt>
                <c:pt idx="2">
                  <c:v>0.8142476851851852</c:v>
                </c:pt>
                <c:pt idx="3">
                  <c:v>0.81460648148148151</c:v>
                </c:pt>
                <c:pt idx="4">
                  <c:v>0.81495370370370368</c:v>
                </c:pt>
                <c:pt idx="5">
                  <c:v>0.8153125</c:v>
                </c:pt>
                <c:pt idx="6">
                  <c:v>0.81565972222222216</c:v>
                </c:pt>
                <c:pt idx="7">
                  <c:v>0.81600694444444455</c:v>
                </c:pt>
                <c:pt idx="8">
                  <c:v>0.81636574074074075</c:v>
                </c:pt>
                <c:pt idx="9">
                  <c:v>0.81671296296296303</c:v>
                </c:pt>
                <c:pt idx="10">
                  <c:v>0.81707175925925923</c:v>
                </c:pt>
                <c:pt idx="11">
                  <c:v>0.81741898148148162</c:v>
                </c:pt>
                <c:pt idx="12">
                  <c:v>0.81777777777777771</c:v>
                </c:pt>
                <c:pt idx="13">
                  <c:v>0.8181250000000001</c:v>
                </c:pt>
                <c:pt idx="14">
                  <c:v>0.81848379629629631</c:v>
                </c:pt>
                <c:pt idx="15">
                  <c:v>0.81883101851851858</c:v>
                </c:pt>
                <c:pt idx="16">
                  <c:v>0.81918981481481479</c:v>
                </c:pt>
                <c:pt idx="17">
                  <c:v>0.81960648148148152</c:v>
                </c:pt>
                <c:pt idx="18">
                  <c:v>0.81996527777777783</c:v>
                </c:pt>
                <c:pt idx="19">
                  <c:v>0.8203125</c:v>
                </c:pt>
                <c:pt idx="20">
                  <c:v>0.82067129629629632</c:v>
                </c:pt>
                <c:pt idx="21">
                  <c:v>0.82101851851851859</c:v>
                </c:pt>
                <c:pt idx="22">
                  <c:v>0.82136574074074076</c:v>
                </c:pt>
                <c:pt idx="23">
                  <c:v>0.82172453703703707</c:v>
                </c:pt>
                <c:pt idx="24">
                  <c:v>0.82207175925925924</c:v>
                </c:pt>
                <c:pt idx="25">
                  <c:v>0.82243055555555555</c:v>
                </c:pt>
                <c:pt idx="26">
                  <c:v>0.82277777777777783</c:v>
                </c:pt>
                <c:pt idx="27">
                  <c:v>0.82313657407407415</c:v>
                </c:pt>
                <c:pt idx="28">
                  <c:v>0.82348379629629631</c:v>
                </c:pt>
                <c:pt idx="29">
                  <c:v>0.82384259259259263</c:v>
                </c:pt>
                <c:pt idx="30">
                  <c:v>0.82418981481481479</c:v>
                </c:pt>
                <c:pt idx="31">
                  <c:v>0.82454861111111111</c:v>
                </c:pt>
                <c:pt idx="32">
                  <c:v>0.82489583333333338</c:v>
                </c:pt>
                <c:pt idx="33">
                  <c:v>0.82524305555555555</c:v>
                </c:pt>
                <c:pt idx="34">
                  <c:v>0.82560185185185186</c:v>
                </c:pt>
                <c:pt idx="35">
                  <c:v>0.82594907407407403</c:v>
                </c:pt>
                <c:pt idx="36">
                  <c:v>0.82630787037037035</c:v>
                </c:pt>
                <c:pt idx="37">
                  <c:v>0.82665509259259262</c:v>
                </c:pt>
                <c:pt idx="38">
                  <c:v>0.82701388888888894</c:v>
                </c:pt>
                <c:pt idx="39">
                  <c:v>0.8273611111111111</c:v>
                </c:pt>
                <c:pt idx="40">
                  <c:v>0.82771990740740742</c:v>
                </c:pt>
                <c:pt idx="41">
                  <c:v>0.82806712962962958</c:v>
                </c:pt>
                <c:pt idx="42">
                  <c:v>0.8284259259259259</c:v>
                </c:pt>
                <c:pt idx="43">
                  <c:v>0.82877314814814818</c:v>
                </c:pt>
                <c:pt idx="44">
                  <c:v>0.82913194444444449</c:v>
                </c:pt>
                <c:pt idx="45">
                  <c:v>0.82947916666666666</c:v>
                </c:pt>
                <c:pt idx="46">
                  <c:v>0.82986111111111116</c:v>
                </c:pt>
                <c:pt idx="47">
                  <c:v>0.83020833333333344</c:v>
                </c:pt>
                <c:pt idx="48">
                  <c:v>0.8305555555555556</c:v>
                </c:pt>
                <c:pt idx="49">
                  <c:v>0.83091435185185192</c:v>
                </c:pt>
                <c:pt idx="50">
                  <c:v>0.83126157407407408</c:v>
                </c:pt>
                <c:pt idx="51">
                  <c:v>0.8316203703703704</c:v>
                </c:pt>
                <c:pt idx="52">
                  <c:v>0.83267361111111116</c:v>
                </c:pt>
                <c:pt idx="53">
                  <c:v>0.83302083333333332</c:v>
                </c:pt>
                <c:pt idx="54">
                  <c:v>0.83337962962962964</c:v>
                </c:pt>
                <c:pt idx="55">
                  <c:v>0.83372685185185191</c:v>
                </c:pt>
                <c:pt idx="56">
                  <c:v>0.83408564814814823</c:v>
                </c:pt>
                <c:pt idx="57">
                  <c:v>0.83443287037037039</c:v>
                </c:pt>
                <c:pt idx="58">
                  <c:v>0.83479166666666671</c:v>
                </c:pt>
                <c:pt idx="59">
                  <c:v>0.83513888888888888</c:v>
                </c:pt>
                <c:pt idx="60">
                  <c:v>0.83549768518518519</c:v>
                </c:pt>
                <c:pt idx="61">
                  <c:v>0.83584490740740747</c:v>
                </c:pt>
                <c:pt idx="62">
                  <c:v>0.83620370370370378</c:v>
                </c:pt>
                <c:pt idx="63">
                  <c:v>0.83796296296296302</c:v>
                </c:pt>
                <c:pt idx="64">
                  <c:v>0.83831018518518519</c:v>
                </c:pt>
                <c:pt idx="65">
                  <c:v>0.8386689814814815</c:v>
                </c:pt>
                <c:pt idx="66">
                  <c:v>0.83901620370370367</c:v>
                </c:pt>
                <c:pt idx="67">
                  <c:v>0.83937499999999998</c:v>
                </c:pt>
                <c:pt idx="68">
                  <c:v>0.83972222222222226</c:v>
                </c:pt>
                <c:pt idx="69">
                  <c:v>0.84008101851851857</c:v>
                </c:pt>
                <c:pt idx="70">
                  <c:v>0.84081018518518524</c:v>
                </c:pt>
                <c:pt idx="71">
                  <c:v>0.841863425925926</c:v>
                </c:pt>
                <c:pt idx="72">
                  <c:v>0.84222222222222232</c:v>
                </c:pt>
                <c:pt idx="73">
                  <c:v>0.84256944444444448</c:v>
                </c:pt>
                <c:pt idx="74">
                  <c:v>0.8429282407407408</c:v>
                </c:pt>
                <c:pt idx="75">
                  <c:v>0.84327546296296307</c:v>
                </c:pt>
                <c:pt idx="76">
                  <c:v>0.84363425925925939</c:v>
                </c:pt>
                <c:pt idx="77">
                  <c:v>0.84432870370370372</c:v>
                </c:pt>
                <c:pt idx="78">
                  <c:v>0.84468750000000004</c:v>
                </c:pt>
                <c:pt idx="79">
                  <c:v>0.84503472222222231</c:v>
                </c:pt>
                <c:pt idx="80">
                  <c:v>0.84539351851851863</c:v>
                </c:pt>
                <c:pt idx="81">
                  <c:v>0.84574074074074079</c:v>
                </c:pt>
                <c:pt idx="82">
                  <c:v>0.84609953703703711</c:v>
                </c:pt>
                <c:pt idx="83">
                  <c:v>0.84644675925925927</c:v>
                </c:pt>
                <c:pt idx="84">
                  <c:v>0.84680555555555559</c:v>
                </c:pt>
                <c:pt idx="85">
                  <c:v>0.84715277777777787</c:v>
                </c:pt>
                <c:pt idx="86">
                  <c:v>0.84751157407407418</c:v>
                </c:pt>
                <c:pt idx="87">
                  <c:v>0.84785879629629635</c:v>
                </c:pt>
                <c:pt idx="88">
                  <c:v>0.84820601851851851</c:v>
                </c:pt>
                <c:pt idx="89">
                  <c:v>0.84856481481481483</c:v>
                </c:pt>
                <c:pt idx="90">
                  <c:v>0.8489120370370371</c:v>
                </c:pt>
                <c:pt idx="91">
                  <c:v>0.84927083333333342</c:v>
                </c:pt>
                <c:pt idx="92">
                  <c:v>0.84961805555555558</c:v>
                </c:pt>
                <c:pt idx="93">
                  <c:v>0.8499768518518519</c:v>
                </c:pt>
                <c:pt idx="94">
                  <c:v>0.85032407407407407</c:v>
                </c:pt>
                <c:pt idx="95">
                  <c:v>0.85069444444444453</c:v>
                </c:pt>
                <c:pt idx="96">
                  <c:v>0.8510416666666667</c:v>
                </c:pt>
                <c:pt idx="97">
                  <c:v>0.85140046296296301</c:v>
                </c:pt>
                <c:pt idx="98">
                  <c:v>0.85174768518518529</c:v>
                </c:pt>
                <c:pt idx="99">
                  <c:v>0.85209490740740745</c:v>
                </c:pt>
                <c:pt idx="100">
                  <c:v>0.85245370370370377</c:v>
                </c:pt>
                <c:pt idx="101">
                  <c:v>0.85280092592592593</c:v>
                </c:pt>
                <c:pt idx="102">
                  <c:v>0.85315972222222225</c:v>
                </c:pt>
                <c:pt idx="103">
                  <c:v>0.85350694444444453</c:v>
                </c:pt>
                <c:pt idx="104">
                  <c:v>0.85421296296296301</c:v>
                </c:pt>
                <c:pt idx="105">
                  <c:v>0.85457175925925932</c:v>
                </c:pt>
                <c:pt idx="106">
                  <c:v>0.85526620370370376</c:v>
                </c:pt>
                <c:pt idx="107">
                  <c:v>0.85562500000000008</c:v>
                </c:pt>
                <c:pt idx="108">
                  <c:v>0.85597222222222225</c:v>
                </c:pt>
                <c:pt idx="109">
                  <c:v>0.85633101851851856</c:v>
                </c:pt>
                <c:pt idx="110">
                  <c:v>0.85667824074074073</c:v>
                </c:pt>
                <c:pt idx="111">
                  <c:v>0.85703703703703704</c:v>
                </c:pt>
                <c:pt idx="112">
                  <c:v>0.85738425925925932</c:v>
                </c:pt>
                <c:pt idx="113">
                  <c:v>0.85774305555555563</c:v>
                </c:pt>
                <c:pt idx="114">
                  <c:v>0.8580902777777778</c:v>
                </c:pt>
                <c:pt idx="115">
                  <c:v>0.85844907407407411</c:v>
                </c:pt>
                <c:pt idx="116">
                  <c:v>0.85879629629629628</c:v>
                </c:pt>
                <c:pt idx="117">
                  <c:v>0.8591550925925926</c:v>
                </c:pt>
                <c:pt idx="118">
                  <c:v>0.85950231481481487</c:v>
                </c:pt>
                <c:pt idx="119">
                  <c:v>0.85984953703703704</c:v>
                </c:pt>
                <c:pt idx="120">
                  <c:v>0.86020833333333335</c:v>
                </c:pt>
                <c:pt idx="121">
                  <c:v>0.86055555555555552</c:v>
                </c:pt>
                <c:pt idx="122">
                  <c:v>0.86127314814814815</c:v>
                </c:pt>
                <c:pt idx="123">
                  <c:v>0.86162037037037043</c:v>
                </c:pt>
                <c:pt idx="124">
                  <c:v>0.86197916666666674</c:v>
                </c:pt>
                <c:pt idx="125">
                  <c:v>0.86232638888888891</c:v>
                </c:pt>
                <c:pt idx="126">
                  <c:v>0.86268518518518522</c:v>
                </c:pt>
                <c:pt idx="127">
                  <c:v>0.86303240740740739</c:v>
                </c:pt>
                <c:pt idx="128">
                  <c:v>0.86373842592592598</c:v>
                </c:pt>
                <c:pt idx="129">
                  <c:v>0.86408564814814814</c:v>
                </c:pt>
                <c:pt idx="130">
                  <c:v>0.86444444444444446</c:v>
                </c:pt>
                <c:pt idx="131">
                  <c:v>0.86479166666666663</c:v>
                </c:pt>
                <c:pt idx="132">
                  <c:v>0.86515046296296294</c:v>
                </c:pt>
                <c:pt idx="133">
                  <c:v>0.86549768518518522</c:v>
                </c:pt>
                <c:pt idx="134">
                  <c:v>0.86585648148148153</c:v>
                </c:pt>
                <c:pt idx="135">
                  <c:v>0.86656250000000001</c:v>
                </c:pt>
                <c:pt idx="136">
                  <c:v>0.86690972222222218</c:v>
                </c:pt>
                <c:pt idx="137">
                  <c:v>0.86726851851851849</c:v>
                </c:pt>
                <c:pt idx="138">
                  <c:v>0.86761574074074077</c:v>
                </c:pt>
                <c:pt idx="139">
                  <c:v>0.86796296296296294</c:v>
                </c:pt>
                <c:pt idx="140">
                  <c:v>0.86832175925925925</c:v>
                </c:pt>
                <c:pt idx="141">
                  <c:v>0.86866898148148142</c:v>
                </c:pt>
                <c:pt idx="142">
                  <c:v>0.86902777777777773</c:v>
                </c:pt>
                <c:pt idx="143">
                  <c:v>0.86937500000000001</c:v>
                </c:pt>
                <c:pt idx="144">
                  <c:v>0.86973379629629632</c:v>
                </c:pt>
                <c:pt idx="145">
                  <c:v>0.87008101851851849</c:v>
                </c:pt>
                <c:pt idx="146">
                  <c:v>0.87043981481481481</c:v>
                </c:pt>
                <c:pt idx="147">
                  <c:v>0.87078703703703697</c:v>
                </c:pt>
                <c:pt idx="148">
                  <c:v>0.87114583333333329</c:v>
                </c:pt>
                <c:pt idx="149">
                  <c:v>0.87149305555555556</c:v>
                </c:pt>
                <c:pt idx="150">
                  <c:v>0.87185185185185188</c:v>
                </c:pt>
                <c:pt idx="151">
                  <c:v>0.87219907407407404</c:v>
                </c:pt>
                <c:pt idx="152">
                  <c:v>0.87255787037037036</c:v>
                </c:pt>
                <c:pt idx="153">
                  <c:v>0.87290509259259252</c:v>
                </c:pt>
                <c:pt idx="154">
                  <c:v>0.87326388888888884</c:v>
                </c:pt>
                <c:pt idx="155">
                  <c:v>0.87396990740740743</c:v>
                </c:pt>
                <c:pt idx="156">
                  <c:v>0.8743171296296296</c:v>
                </c:pt>
                <c:pt idx="157">
                  <c:v>0.87467592592592591</c:v>
                </c:pt>
                <c:pt idx="158">
                  <c:v>0.87502314814814808</c:v>
                </c:pt>
                <c:pt idx="159">
                  <c:v>0.87678240740740754</c:v>
                </c:pt>
                <c:pt idx="160">
                  <c:v>0.87714120370370363</c:v>
                </c:pt>
                <c:pt idx="161">
                  <c:v>0.87748842592592602</c:v>
                </c:pt>
                <c:pt idx="162">
                  <c:v>0.87784722222222233</c:v>
                </c:pt>
                <c:pt idx="163">
                  <c:v>0.8781944444444445</c:v>
                </c:pt>
                <c:pt idx="164">
                  <c:v>0.87854166666666678</c:v>
                </c:pt>
                <c:pt idx="165">
                  <c:v>0.87890046296296309</c:v>
                </c:pt>
                <c:pt idx="166">
                  <c:v>0.87995370370370374</c:v>
                </c:pt>
                <c:pt idx="167">
                  <c:v>0.88031250000000005</c:v>
                </c:pt>
                <c:pt idx="168">
                  <c:v>0.88065972222222233</c:v>
                </c:pt>
                <c:pt idx="169">
                  <c:v>0.88101851851851865</c:v>
                </c:pt>
                <c:pt idx="170">
                  <c:v>0.88136574074074081</c:v>
                </c:pt>
                <c:pt idx="171">
                  <c:v>0.88172453703703713</c:v>
                </c:pt>
                <c:pt idx="172">
                  <c:v>0.88208333333333344</c:v>
                </c:pt>
                <c:pt idx="173">
                  <c:v>0.88243055555555561</c:v>
                </c:pt>
                <c:pt idx="174">
                  <c:v>0.88278935185185192</c:v>
                </c:pt>
                <c:pt idx="175">
                  <c:v>0.8831365740740742</c:v>
                </c:pt>
                <c:pt idx="176">
                  <c:v>0.88348379629629636</c:v>
                </c:pt>
                <c:pt idx="177">
                  <c:v>0.88384259259259268</c:v>
                </c:pt>
                <c:pt idx="178">
                  <c:v>0.88418981481481485</c:v>
                </c:pt>
                <c:pt idx="179">
                  <c:v>0.88454861111111116</c:v>
                </c:pt>
                <c:pt idx="180">
                  <c:v>0.88489583333333344</c:v>
                </c:pt>
                <c:pt idx="181">
                  <c:v>0.88525462962962975</c:v>
                </c:pt>
                <c:pt idx="182">
                  <c:v>0.88560185185185192</c:v>
                </c:pt>
                <c:pt idx="183">
                  <c:v>0.88596064814814823</c:v>
                </c:pt>
                <c:pt idx="184">
                  <c:v>0.8863078703703704</c:v>
                </c:pt>
                <c:pt idx="185">
                  <c:v>0.88666666666666671</c:v>
                </c:pt>
                <c:pt idx="186">
                  <c:v>0.88701388888888899</c:v>
                </c:pt>
                <c:pt idx="187">
                  <c:v>0.88736111111111116</c:v>
                </c:pt>
                <c:pt idx="188">
                  <c:v>0.88771990740740747</c:v>
                </c:pt>
                <c:pt idx="189">
                  <c:v>0.88806712962962964</c:v>
                </c:pt>
                <c:pt idx="190">
                  <c:v>0.88842592592592595</c:v>
                </c:pt>
                <c:pt idx="191">
                  <c:v>0.88877314814814823</c:v>
                </c:pt>
                <c:pt idx="192">
                  <c:v>0.88913194444444454</c:v>
                </c:pt>
                <c:pt idx="193">
                  <c:v>0.88947916666666671</c:v>
                </c:pt>
                <c:pt idx="194">
                  <c:v>0.88983796296296302</c:v>
                </c:pt>
                <c:pt idx="195">
                  <c:v>0.89018518518518519</c:v>
                </c:pt>
                <c:pt idx="196">
                  <c:v>0.89054398148148151</c:v>
                </c:pt>
                <c:pt idx="197">
                  <c:v>0.89089120370370378</c:v>
                </c:pt>
                <c:pt idx="198">
                  <c:v>0.89123842592592595</c:v>
                </c:pt>
                <c:pt idx="199">
                  <c:v>0.89159722222222226</c:v>
                </c:pt>
                <c:pt idx="200">
                  <c:v>0.89194444444444443</c:v>
                </c:pt>
                <c:pt idx="201">
                  <c:v>0.89230324074074074</c:v>
                </c:pt>
                <c:pt idx="202">
                  <c:v>0.89265046296296302</c:v>
                </c:pt>
                <c:pt idx="203">
                  <c:v>0.89300925925925934</c:v>
                </c:pt>
                <c:pt idx="204">
                  <c:v>0.8933564814814815</c:v>
                </c:pt>
                <c:pt idx="205">
                  <c:v>0.89371527777777782</c:v>
                </c:pt>
                <c:pt idx="206">
                  <c:v>0.89406249999999998</c:v>
                </c:pt>
                <c:pt idx="207">
                  <c:v>0.8944212962962963</c:v>
                </c:pt>
                <c:pt idx="208">
                  <c:v>0.89476851851851857</c:v>
                </c:pt>
                <c:pt idx="209">
                  <c:v>0.89511574074074074</c:v>
                </c:pt>
                <c:pt idx="210">
                  <c:v>0.89547453703703705</c:v>
                </c:pt>
                <c:pt idx="211">
                  <c:v>0.89582175925925922</c:v>
                </c:pt>
                <c:pt idx="212">
                  <c:v>0.89618055555555554</c:v>
                </c:pt>
                <c:pt idx="213">
                  <c:v>0.89652777777777781</c:v>
                </c:pt>
                <c:pt idx="214">
                  <c:v>0.89688657407407413</c:v>
                </c:pt>
                <c:pt idx="215">
                  <c:v>0.89723379629629629</c:v>
                </c:pt>
                <c:pt idx="216">
                  <c:v>0.89759259259259261</c:v>
                </c:pt>
                <c:pt idx="217">
                  <c:v>0.89793981481481477</c:v>
                </c:pt>
                <c:pt idx="218">
                  <c:v>0.89829861111111109</c:v>
                </c:pt>
                <c:pt idx="219">
                  <c:v>0.89864583333333337</c:v>
                </c:pt>
                <c:pt idx="220">
                  <c:v>0.89900462962962968</c:v>
                </c:pt>
                <c:pt idx="221">
                  <c:v>0.89935185185185185</c:v>
                </c:pt>
                <c:pt idx="222">
                  <c:v>0.89969907407407401</c:v>
                </c:pt>
                <c:pt idx="223">
                  <c:v>0.90005787037037033</c:v>
                </c:pt>
                <c:pt idx="224">
                  <c:v>0.9004050925925926</c:v>
                </c:pt>
                <c:pt idx="225">
                  <c:v>0.90076388888888892</c:v>
                </c:pt>
                <c:pt idx="226">
                  <c:v>0.90111111111111108</c:v>
                </c:pt>
                <c:pt idx="227">
                  <c:v>0.9014699074074074</c:v>
                </c:pt>
                <c:pt idx="228">
                  <c:v>0.90181712962962957</c:v>
                </c:pt>
                <c:pt idx="229">
                  <c:v>0.90322916666666664</c:v>
                </c:pt>
                <c:pt idx="230">
                  <c:v>0.90357638888888903</c:v>
                </c:pt>
                <c:pt idx="231">
                  <c:v>0.90393518518518512</c:v>
                </c:pt>
                <c:pt idx="232">
                  <c:v>0.90428240740740751</c:v>
                </c:pt>
                <c:pt idx="233">
                  <c:v>0.90464120370370371</c:v>
                </c:pt>
                <c:pt idx="234">
                  <c:v>0.90498842592592599</c:v>
                </c:pt>
                <c:pt idx="235">
                  <c:v>0.90534722222222219</c:v>
                </c:pt>
                <c:pt idx="236">
                  <c:v>0.90569444444444458</c:v>
                </c:pt>
                <c:pt idx="237">
                  <c:v>0.90605324074074067</c:v>
                </c:pt>
                <c:pt idx="238">
                  <c:v>0.90640046296296306</c:v>
                </c:pt>
                <c:pt idx="239">
                  <c:v>0.90675925925925926</c:v>
                </c:pt>
                <c:pt idx="240">
                  <c:v>0.90710648148148154</c:v>
                </c:pt>
                <c:pt idx="241">
                  <c:v>0.90745370370370382</c:v>
                </c:pt>
                <c:pt idx="242">
                  <c:v>0.90781250000000013</c:v>
                </c:pt>
                <c:pt idx="243">
                  <c:v>0.9081597222222223</c:v>
                </c:pt>
                <c:pt idx="244">
                  <c:v>0.90851851851851861</c:v>
                </c:pt>
                <c:pt idx="245">
                  <c:v>0.90886574074074078</c:v>
                </c:pt>
                <c:pt idx="246">
                  <c:v>0.90922453703703709</c:v>
                </c:pt>
                <c:pt idx="247">
                  <c:v>0.90957175925925937</c:v>
                </c:pt>
                <c:pt idx="248">
                  <c:v>0.90993055555555569</c:v>
                </c:pt>
                <c:pt idx="249">
                  <c:v>0.91027777777777785</c:v>
                </c:pt>
                <c:pt idx="250">
                  <c:v>0.91062500000000002</c:v>
                </c:pt>
                <c:pt idx="251">
                  <c:v>0.91098379629629633</c:v>
                </c:pt>
                <c:pt idx="252">
                  <c:v>0.91133101851851861</c:v>
                </c:pt>
                <c:pt idx="253">
                  <c:v>0.91168981481481493</c:v>
                </c:pt>
                <c:pt idx="254">
                  <c:v>0.91239583333333341</c:v>
                </c:pt>
                <c:pt idx="255">
                  <c:v>0.91274305555555557</c:v>
                </c:pt>
                <c:pt idx="256">
                  <c:v>0.91310185185185189</c:v>
                </c:pt>
                <c:pt idx="257">
                  <c:v>0.91344907407407416</c:v>
                </c:pt>
                <c:pt idx="258">
                  <c:v>0.91380787037037048</c:v>
                </c:pt>
                <c:pt idx="259">
                  <c:v>0.91415509259259264</c:v>
                </c:pt>
                <c:pt idx="260">
                  <c:v>0.91450231481481481</c:v>
                </c:pt>
                <c:pt idx="261">
                  <c:v>0.91486111111111112</c:v>
                </c:pt>
                <c:pt idx="262">
                  <c:v>0.9152083333333334</c:v>
                </c:pt>
                <c:pt idx="263">
                  <c:v>0.91591435185185188</c:v>
                </c:pt>
                <c:pt idx="264">
                  <c:v>0.9162731481481482</c:v>
                </c:pt>
                <c:pt idx="265">
                  <c:v>0.91662037037037036</c:v>
                </c:pt>
                <c:pt idx="266">
                  <c:v>0.91697916666666668</c:v>
                </c:pt>
                <c:pt idx="267">
                  <c:v>0.91732638888888896</c:v>
                </c:pt>
                <c:pt idx="268">
                  <c:v>0.91768518518518527</c:v>
                </c:pt>
                <c:pt idx="269">
                  <c:v>0.91803240740740744</c:v>
                </c:pt>
                <c:pt idx="270">
                  <c:v>0.91839120370370375</c:v>
                </c:pt>
                <c:pt idx="271">
                  <c:v>0.91873842592592592</c:v>
                </c:pt>
                <c:pt idx="272">
                  <c:v>0.91908564814814819</c:v>
                </c:pt>
                <c:pt idx="273">
                  <c:v>0.91944444444444451</c:v>
                </c:pt>
                <c:pt idx="274">
                  <c:v>0.91979166666666667</c:v>
                </c:pt>
                <c:pt idx="275">
                  <c:v>0.92015046296296299</c:v>
                </c:pt>
                <c:pt idx="276">
                  <c:v>0.92049768518518515</c:v>
                </c:pt>
                <c:pt idx="277">
                  <c:v>0.92085648148148147</c:v>
                </c:pt>
                <c:pt idx="278">
                  <c:v>0.92120370370370375</c:v>
                </c:pt>
                <c:pt idx="279">
                  <c:v>0.92156250000000006</c:v>
                </c:pt>
                <c:pt idx="280">
                  <c:v>0.92190972222222223</c:v>
                </c:pt>
                <c:pt idx="281">
                  <c:v>0.92226851851851854</c:v>
                </c:pt>
                <c:pt idx="282">
                  <c:v>0.92261574074074071</c:v>
                </c:pt>
                <c:pt idx="283">
                  <c:v>0.92297453703703702</c:v>
                </c:pt>
                <c:pt idx="284">
                  <c:v>0.9233217592592593</c:v>
                </c:pt>
                <c:pt idx="285">
                  <c:v>0.92366898148148147</c:v>
                </c:pt>
                <c:pt idx="286">
                  <c:v>0.92437499999999995</c:v>
                </c:pt>
                <c:pt idx="287">
                  <c:v>0.92473379629629626</c:v>
                </c:pt>
                <c:pt idx="288">
                  <c:v>0.92508101851851854</c:v>
                </c:pt>
                <c:pt idx="289">
                  <c:v>0.92543981481481485</c:v>
                </c:pt>
                <c:pt idx="290">
                  <c:v>0.92578703703703702</c:v>
                </c:pt>
                <c:pt idx="291">
                  <c:v>0.92614583333333333</c:v>
                </c:pt>
                <c:pt idx="292">
                  <c:v>0.9264930555555555</c:v>
                </c:pt>
                <c:pt idx="293">
                  <c:v>0.92685185185185182</c:v>
                </c:pt>
                <c:pt idx="294">
                  <c:v>0.92719907407407409</c:v>
                </c:pt>
                <c:pt idx="295">
                  <c:v>0.92754629629629637</c:v>
                </c:pt>
                <c:pt idx="296">
                  <c:v>0.92790509259259257</c:v>
                </c:pt>
                <c:pt idx="297">
                  <c:v>0.92825231481481474</c:v>
                </c:pt>
                <c:pt idx="298">
                  <c:v>0.92861111111111105</c:v>
                </c:pt>
                <c:pt idx="299">
                  <c:v>0.92895833333333344</c:v>
                </c:pt>
                <c:pt idx="300">
                  <c:v>0.92931712962962965</c:v>
                </c:pt>
                <c:pt idx="301">
                  <c:v>0.93002314814814813</c:v>
                </c:pt>
                <c:pt idx="302">
                  <c:v>0.93037037037037051</c:v>
                </c:pt>
                <c:pt idx="303">
                  <c:v>0.93072916666666661</c:v>
                </c:pt>
                <c:pt idx="304">
                  <c:v>0.93107638888888899</c:v>
                </c:pt>
                <c:pt idx="305">
                  <c:v>0.9314351851851852</c:v>
                </c:pt>
                <c:pt idx="306">
                  <c:v>0.93178240740740748</c:v>
                </c:pt>
                <c:pt idx="307">
                  <c:v>0.93214120370370368</c:v>
                </c:pt>
                <c:pt idx="308">
                  <c:v>0.93248842592592607</c:v>
                </c:pt>
                <c:pt idx="309">
                  <c:v>0.93283564814814823</c:v>
                </c:pt>
                <c:pt idx="310">
                  <c:v>0.93319444444444455</c:v>
                </c:pt>
                <c:pt idx="311">
                  <c:v>0.93354166666666671</c:v>
                </c:pt>
                <c:pt idx="312">
                  <c:v>0.93390046296296303</c:v>
                </c:pt>
                <c:pt idx="313">
                  <c:v>0.93424768518518531</c:v>
                </c:pt>
                <c:pt idx="314">
                  <c:v>0.93460648148148162</c:v>
                </c:pt>
                <c:pt idx="315">
                  <c:v>0.93495370370370379</c:v>
                </c:pt>
                <c:pt idx="316">
                  <c:v>0.9353125000000001</c:v>
                </c:pt>
                <c:pt idx="317">
                  <c:v>0.93565972222222227</c:v>
                </c:pt>
                <c:pt idx="318">
                  <c:v>0.93601851851851858</c:v>
                </c:pt>
                <c:pt idx="319">
                  <c:v>0.93636574074074086</c:v>
                </c:pt>
                <c:pt idx="320">
                  <c:v>0.93671296296296302</c:v>
                </c:pt>
                <c:pt idx="321">
                  <c:v>0.93707175925925934</c:v>
                </c:pt>
                <c:pt idx="322">
                  <c:v>0.93741898148148151</c:v>
                </c:pt>
                <c:pt idx="323">
                  <c:v>0.93777777777777782</c:v>
                </c:pt>
                <c:pt idx="324">
                  <c:v>0.9381250000000001</c:v>
                </c:pt>
                <c:pt idx="325">
                  <c:v>0.93848379629629641</c:v>
                </c:pt>
                <c:pt idx="326">
                  <c:v>0.93883101851851858</c:v>
                </c:pt>
                <c:pt idx="327">
                  <c:v>0.93953703703703706</c:v>
                </c:pt>
                <c:pt idx="328">
                  <c:v>0.93989583333333337</c:v>
                </c:pt>
                <c:pt idx="329">
                  <c:v>0.94024305555555565</c:v>
                </c:pt>
                <c:pt idx="330">
                  <c:v>0.9412962962962963</c:v>
                </c:pt>
                <c:pt idx="331">
                  <c:v>0.94165509259259261</c:v>
                </c:pt>
                <c:pt idx="332">
                  <c:v>0.94200231481481489</c:v>
                </c:pt>
                <c:pt idx="333">
                  <c:v>0.9423611111111112</c:v>
                </c:pt>
                <c:pt idx="334">
                  <c:v>0.94270833333333337</c:v>
                </c:pt>
                <c:pt idx="335">
                  <c:v>0.94306712962962969</c:v>
                </c:pt>
                <c:pt idx="336">
                  <c:v>0.94341435185185185</c:v>
                </c:pt>
                <c:pt idx="337">
                  <c:v>0.94376157407407413</c:v>
                </c:pt>
                <c:pt idx="338">
                  <c:v>0.94412037037037044</c:v>
                </c:pt>
                <c:pt idx="339">
                  <c:v>0.94446759259259261</c:v>
                </c:pt>
                <c:pt idx="340">
                  <c:v>0.94482638888888892</c:v>
                </c:pt>
                <c:pt idx="341">
                  <c:v>0.94517361111111109</c:v>
                </c:pt>
                <c:pt idx="342">
                  <c:v>0.9455324074074074</c:v>
                </c:pt>
                <c:pt idx="343">
                  <c:v>0.94587962962962968</c:v>
                </c:pt>
                <c:pt idx="344">
                  <c:v>0.94658564814814816</c:v>
                </c:pt>
                <c:pt idx="345">
                  <c:v>0.94694444444444448</c:v>
                </c:pt>
                <c:pt idx="346">
                  <c:v>0.94729166666666664</c:v>
                </c:pt>
                <c:pt idx="347">
                  <c:v>0.94765046296296296</c:v>
                </c:pt>
                <c:pt idx="348">
                  <c:v>0.94799768518518523</c:v>
                </c:pt>
                <c:pt idx="349">
                  <c:v>0.94835648148148155</c:v>
                </c:pt>
                <c:pt idx="350">
                  <c:v>0.94870370370370372</c:v>
                </c:pt>
                <c:pt idx="351">
                  <c:v>0.94906250000000003</c:v>
                </c:pt>
                <c:pt idx="352">
                  <c:v>0.9494097222222222</c:v>
                </c:pt>
                <c:pt idx="353">
                  <c:v>0.94975694444444447</c:v>
                </c:pt>
                <c:pt idx="354">
                  <c:v>0.95011574074074079</c:v>
                </c:pt>
                <c:pt idx="355">
                  <c:v>0.95046296296296295</c:v>
                </c:pt>
                <c:pt idx="356">
                  <c:v>0.95082175925925927</c:v>
                </c:pt>
                <c:pt idx="357">
                  <c:v>0.95116898148148143</c:v>
                </c:pt>
                <c:pt idx="358">
                  <c:v>0.95152777777777775</c:v>
                </c:pt>
                <c:pt idx="359">
                  <c:v>0.95187500000000003</c:v>
                </c:pt>
                <c:pt idx="360">
                  <c:v>0.95223379629629634</c:v>
                </c:pt>
                <c:pt idx="361">
                  <c:v>0.95258101851851851</c:v>
                </c:pt>
                <c:pt idx="362">
                  <c:v>0.95293981481481482</c:v>
                </c:pt>
                <c:pt idx="363">
                  <c:v>0.95328703703703699</c:v>
                </c:pt>
                <c:pt idx="364">
                  <c:v>0.95540509259259254</c:v>
                </c:pt>
                <c:pt idx="365">
                  <c:v>0.95575231481481482</c:v>
                </c:pt>
                <c:pt idx="366">
                  <c:v>0.95611111111111113</c:v>
                </c:pt>
                <c:pt idx="367">
                  <c:v>0.9564583333333333</c:v>
                </c:pt>
                <c:pt idx="368">
                  <c:v>0.95681712962962961</c:v>
                </c:pt>
                <c:pt idx="369">
                  <c:v>0.95716435185185178</c:v>
                </c:pt>
                <c:pt idx="370">
                  <c:v>0.9575231481481481</c:v>
                </c:pt>
                <c:pt idx="371">
                  <c:v>0.95787037037037037</c:v>
                </c:pt>
                <c:pt idx="372">
                  <c:v>0.95822916666666669</c:v>
                </c:pt>
                <c:pt idx="373">
                  <c:v>0.95857638888888896</c:v>
                </c:pt>
                <c:pt idx="374">
                  <c:v>0.95893518518518517</c:v>
                </c:pt>
                <c:pt idx="375">
                  <c:v>0.95962962962962972</c:v>
                </c:pt>
                <c:pt idx="376">
                  <c:v>0.95998842592592604</c:v>
                </c:pt>
                <c:pt idx="377">
                  <c:v>0.9603356481481482</c:v>
                </c:pt>
                <c:pt idx="378">
                  <c:v>0.96069444444444441</c:v>
                </c:pt>
                <c:pt idx="379">
                  <c:v>0.96104166666666679</c:v>
                </c:pt>
                <c:pt idx="380">
                  <c:v>0.96140046296296311</c:v>
                </c:pt>
                <c:pt idx="381">
                  <c:v>0.96174768518518527</c:v>
                </c:pt>
                <c:pt idx="382">
                  <c:v>0.96210648148148148</c:v>
                </c:pt>
                <c:pt idx="383">
                  <c:v>0.96245370370370376</c:v>
                </c:pt>
                <c:pt idx="384">
                  <c:v>0.96281250000000007</c:v>
                </c:pt>
                <c:pt idx="385">
                  <c:v>0.96315972222222235</c:v>
                </c:pt>
                <c:pt idx="386">
                  <c:v>0.96350694444444451</c:v>
                </c:pt>
              </c:numCache>
            </c:numRef>
          </c:cat>
          <c:val>
            <c:numRef>
              <c:f>Sheet2!$C$2:$C$388</c:f>
              <c:numCache>
                <c:formatCode>0%</c:formatCode>
                <c:ptCount val="387"/>
                <c:pt idx="0">
                  <c:v>0.56000000000000005</c:v>
                </c:pt>
                <c:pt idx="1">
                  <c:v>0.56000000000000005</c:v>
                </c:pt>
                <c:pt idx="2">
                  <c:v>0.59000000000000008</c:v>
                </c:pt>
                <c:pt idx="3">
                  <c:v>0.54</c:v>
                </c:pt>
                <c:pt idx="4">
                  <c:v>0.54</c:v>
                </c:pt>
                <c:pt idx="5">
                  <c:v>0.51</c:v>
                </c:pt>
                <c:pt idx="6">
                  <c:v>0.48</c:v>
                </c:pt>
                <c:pt idx="7">
                  <c:v>0.49</c:v>
                </c:pt>
                <c:pt idx="8">
                  <c:v>0.49</c:v>
                </c:pt>
                <c:pt idx="9">
                  <c:v>0.49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0.51</c:v>
                </c:pt>
                <c:pt idx="17">
                  <c:v>0.52</c:v>
                </c:pt>
                <c:pt idx="18">
                  <c:v>0.52</c:v>
                </c:pt>
                <c:pt idx="19">
                  <c:v>0.53</c:v>
                </c:pt>
                <c:pt idx="20">
                  <c:v>0.54</c:v>
                </c:pt>
                <c:pt idx="21">
                  <c:v>0.54</c:v>
                </c:pt>
                <c:pt idx="22">
                  <c:v>0.54</c:v>
                </c:pt>
                <c:pt idx="23">
                  <c:v>0.51</c:v>
                </c:pt>
                <c:pt idx="24">
                  <c:v>0.48</c:v>
                </c:pt>
                <c:pt idx="25">
                  <c:v>0.48</c:v>
                </c:pt>
                <c:pt idx="26">
                  <c:v>0.43999999999999995</c:v>
                </c:pt>
                <c:pt idx="27">
                  <c:v>0.47</c:v>
                </c:pt>
                <c:pt idx="28">
                  <c:v>0.47</c:v>
                </c:pt>
                <c:pt idx="29">
                  <c:v>0.49</c:v>
                </c:pt>
                <c:pt idx="30">
                  <c:v>0.49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0.49</c:v>
                </c:pt>
                <c:pt idx="40">
                  <c:v>0.49</c:v>
                </c:pt>
                <c:pt idx="41">
                  <c:v>0.49</c:v>
                </c:pt>
                <c:pt idx="42">
                  <c:v>0.49</c:v>
                </c:pt>
                <c:pt idx="43">
                  <c:v>0.49</c:v>
                </c:pt>
                <c:pt idx="44">
                  <c:v>0.49</c:v>
                </c:pt>
                <c:pt idx="45">
                  <c:v>0.49</c:v>
                </c:pt>
                <c:pt idx="46">
                  <c:v>0.49</c:v>
                </c:pt>
                <c:pt idx="47">
                  <c:v>0.49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0.56000000000000005</c:v>
                </c:pt>
                <c:pt idx="53">
                  <c:v>0.57000000000000006</c:v>
                </c:pt>
                <c:pt idx="54">
                  <c:v>0.58000000000000007</c:v>
                </c:pt>
                <c:pt idx="55">
                  <c:v>0.58000000000000007</c:v>
                </c:pt>
                <c:pt idx="56">
                  <c:v>0.55000000000000004</c:v>
                </c:pt>
                <c:pt idx="57">
                  <c:v>0.54</c:v>
                </c:pt>
                <c:pt idx="58">
                  <c:v>0.54</c:v>
                </c:pt>
                <c:pt idx="59">
                  <c:v>0.54</c:v>
                </c:pt>
                <c:pt idx="60">
                  <c:v>0.55000000000000004</c:v>
                </c:pt>
                <c:pt idx="61">
                  <c:v>0.55000000000000004</c:v>
                </c:pt>
                <c:pt idx="62">
                  <c:v>0.55000000000000004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0.65</c:v>
                </c:pt>
                <c:pt idx="67">
                  <c:v>0.65</c:v>
                </c:pt>
                <c:pt idx="68">
                  <c:v>0.64</c:v>
                </c:pt>
                <c:pt idx="69">
                  <c:v>0.64</c:v>
                </c:pt>
                <c:pt idx="70">
                  <c:v>0.63</c:v>
                </c:pt>
                <c:pt idx="71">
                  <c:v>0.64</c:v>
                </c:pt>
                <c:pt idx="72">
                  <c:v>0.63</c:v>
                </c:pt>
                <c:pt idx="73">
                  <c:v>0.64</c:v>
                </c:pt>
                <c:pt idx="74">
                  <c:v>0.61</c:v>
                </c:pt>
                <c:pt idx="75">
                  <c:v>0.62</c:v>
                </c:pt>
                <c:pt idx="76">
                  <c:v>0.62</c:v>
                </c:pt>
                <c:pt idx="77">
                  <c:v>0.57000000000000006</c:v>
                </c:pt>
                <c:pt idx="78">
                  <c:v>0.57000000000000006</c:v>
                </c:pt>
                <c:pt idx="79">
                  <c:v>0.54</c:v>
                </c:pt>
                <c:pt idx="80">
                  <c:v>0.56000000000000005</c:v>
                </c:pt>
                <c:pt idx="81">
                  <c:v>0.56000000000000005</c:v>
                </c:pt>
                <c:pt idx="82">
                  <c:v>0.56000000000000005</c:v>
                </c:pt>
                <c:pt idx="83">
                  <c:v>0.55000000000000004</c:v>
                </c:pt>
                <c:pt idx="84">
                  <c:v>0.55000000000000004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0.51</c:v>
                </c:pt>
                <c:pt idx="88">
                  <c:v>0.52</c:v>
                </c:pt>
                <c:pt idx="89">
                  <c:v>0.53</c:v>
                </c:pt>
                <c:pt idx="90">
                  <c:v>0.52</c:v>
                </c:pt>
                <c:pt idx="91">
                  <c:v>0.53</c:v>
                </c:pt>
                <c:pt idx="92">
                  <c:v>0.52</c:v>
                </c:pt>
                <c:pt idx="93">
                  <c:v>0.53</c:v>
                </c:pt>
                <c:pt idx="94">
                  <c:v>0.53</c:v>
                </c:pt>
                <c:pt idx="95">
                  <c:v>0.54</c:v>
                </c:pt>
                <c:pt idx="96">
                  <c:v>0.53</c:v>
                </c:pt>
                <c:pt idx="97">
                  <c:v>0.53</c:v>
                </c:pt>
                <c:pt idx="98">
                  <c:v>0.53</c:v>
                </c:pt>
                <c:pt idx="99">
                  <c:v>0.53</c:v>
                </c:pt>
                <c:pt idx="100">
                  <c:v>0.51</c:v>
                </c:pt>
                <c:pt idx="101">
                  <c:v>0.51</c:v>
                </c:pt>
                <c:pt idx="102">
                  <c:v>0.51</c:v>
                </c:pt>
                <c:pt idx="103">
                  <c:v>0.51</c:v>
                </c:pt>
                <c:pt idx="104">
                  <c:v>0.57000000000000006</c:v>
                </c:pt>
                <c:pt idx="105">
                  <c:v>0.57000000000000006</c:v>
                </c:pt>
                <c:pt idx="106">
                  <c:v>0.66999999999999993</c:v>
                </c:pt>
                <c:pt idx="107">
                  <c:v>0.66999999999999993</c:v>
                </c:pt>
                <c:pt idx="108">
                  <c:v>0.66999999999999993</c:v>
                </c:pt>
                <c:pt idx="109">
                  <c:v>0.64</c:v>
                </c:pt>
                <c:pt idx="110">
                  <c:v>0.65</c:v>
                </c:pt>
                <c:pt idx="111">
                  <c:v>0.65</c:v>
                </c:pt>
                <c:pt idx="112">
                  <c:v>0.65</c:v>
                </c:pt>
                <c:pt idx="113">
                  <c:v>0.61</c:v>
                </c:pt>
                <c:pt idx="114">
                  <c:v>0.61</c:v>
                </c:pt>
                <c:pt idx="115">
                  <c:v>0.58000000000000007</c:v>
                </c:pt>
                <c:pt idx="116">
                  <c:v>0.58000000000000007</c:v>
                </c:pt>
                <c:pt idx="117">
                  <c:v>0.58000000000000007</c:v>
                </c:pt>
                <c:pt idx="118">
                  <c:v>0.58000000000000007</c:v>
                </c:pt>
                <c:pt idx="119">
                  <c:v>0.58000000000000007</c:v>
                </c:pt>
                <c:pt idx="120">
                  <c:v>0.58000000000000007</c:v>
                </c:pt>
                <c:pt idx="121">
                  <c:v>0.58000000000000007</c:v>
                </c:pt>
                <c:pt idx="122">
                  <c:v>0.57000000000000006</c:v>
                </c:pt>
                <c:pt idx="123">
                  <c:v>0.57000000000000006</c:v>
                </c:pt>
                <c:pt idx="124">
                  <c:v>0.53</c:v>
                </c:pt>
                <c:pt idx="125">
                  <c:v>0.53</c:v>
                </c:pt>
                <c:pt idx="126">
                  <c:v>0.53</c:v>
                </c:pt>
                <c:pt idx="127">
                  <c:v>0.52</c:v>
                </c:pt>
                <c:pt idx="128">
                  <c:v>0.51</c:v>
                </c:pt>
                <c:pt idx="129">
                  <c:v>0.51</c:v>
                </c:pt>
                <c:pt idx="130">
                  <c:v>0.48</c:v>
                </c:pt>
                <c:pt idx="131">
                  <c:v>0.48</c:v>
                </c:pt>
                <c:pt idx="132">
                  <c:v>0.47</c:v>
                </c:pt>
                <c:pt idx="133">
                  <c:v>0.44999999999999996</c:v>
                </c:pt>
                <c:pt idx="134">
                  <c:v>0.44999999999999996</c:v>
                </c:pt>
                <c:pt idx="135">
                  <c:v>0.4</c:v>
                </c:pt>
                <c:pt idx="136">
                  <c:v>0.36</c:v>
                </c:pt>
                <c:pt idx="137">
                  <c:v>0.35</c:v>
                </c:pt>
                <c:pt idx="138">
                  <c:v>0.35</c:v>
                </c:pt>
                <c:pt idx="139">
                  <c:v>0.35</c:v>
                </c:pt>
                <c:pt idx="140">
                  <c:v>0.36</c:v>
                </c:pt>
                <c:pt idx="141">
                  <c:v>0.32999999999999996</c:v>
                </c:pt>
                <c:pt idx="142">
                  <c:v>0.33999999999999997</c:v>
                </c:pt>
                <c:pt idx="143">
                  <c:v>0.33999999999999997</c:v>
                </c:pt>
                <c:pt idx="144">
                  <c:v>0.36</c:v>
                </c:pt>
                <c:pt idx="145">
                  <c:v>0.36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0.38</c:v>
                </c:pt>
                <c:pt idx="152">
                  <c:v>0.38</c:v>
                </c:pt>
                <c:pt idx="153">
                  <c:v>0.38</c:v>
                </c:pt>
                <c:pt idx="154">
                  <c:v>0.35</c:v>
                </c:pt>
                <c:pt idx="155">
                  <c:v>0.36</c:v>
                </c:pt>
                <c:pt idx="156">
                  <c:v>0.38</c:v>
                </c:pt>
                <c:pt idx="157">
                  <c:v>0.38</c:v>
                </c:pt>
                <c:pt idx="158">
                  <c:v>0.35</c:v>
                </c:pt>
                <c:pt idx="159">
                  <c:v>0.36</c:v>
                </c:pt>
                <c:pt idx="160">
                  <c:v>0.33999999999999997</c:v>
                </c:pt>
                <c:pt idx="161">
                  <c:v>0.32999999999999996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0.25</c:v>
                </c:pt>
                <c:pt idx="166">
                  <c:v>0.29000000000000004</c:v>
                </c:pt>
                <c:pt idx="167">
                  <c:v>0.29000000000000004</c:v>
                </c:pt>
                <c:pt idx="168">
                  <c:v>0.31000000000000005</c:v>
                </c:pt>
                <c:pt idx="169">
                  <c:v>0.31000000000000005</c:v>
                </c:pt>
                <c:pt idx="170">
                  <c:v>0.31000000000000005</c:v>
                </c:pt>
                <c:pt idx="171">
                  <c:v>0.31999999999999995</c:v>
                </c:pt>
                <c:pt idx="172">
                  <c:v>0.30000000000000004</c:v>
                </c:pt>
                <c:pt idx="173">
                  <c:v>0.25</c:v>
                </c:pt>
                <c:pt idx="174">
                  <c:v>0.27</c:v>
                </c:pt>
                <c:pt idx="175">
                  <c:v>0.22999999999999998</c:v>
                </c:pt>
                <c:pt idx="176">
                  <c:v>0.26</c:v>
                </c:pt>
                <c:pt idx="177">
                  <c:v>0.26</c:v>
                </c:pt>
                <c:pt idx="178">
                  <c:v>0.28000000000000003</c:v>
                </c:pt>
                <c:pt idx="179">
                  <c:v>0.28000000000000003</c:v>
                </c:pt>
                <c:pt idx="180">
                  <c:v>0.28000000000000003</c:v>
                </c:pt>
                <c:pt idx="181">
                  <c:v>0.26</c:v>
                </c:pt>
                <c:pt idx="182">
                  <c:v>0.26</c:v>
                </c:pt>
                <c:pt idx="183">
                  <c:v>0.27</c:v>
                </c:pt>
                <c:pt idx="184">
                  <c:v>0.27</c:v>
                </c:pt>
                <c:pt idx="185">
                  <c:v>0.28000000000000003</c:v>
                </c:pt>
                <c:pt idx="186">
                  <c:v>0.30000000000000004</c:v>
                </c:pt>
                <c:pt idx="187">
                  <c:v>0.29000000000000004</c:v>
                </c:pt>
                <c:pt idx="188">
                  <c:v>0.29000000000000004</c:v>
                </c:pt>
                <c:pt idx="189">
                  <c:v>0.27</c:v>
                </c:pt>
                <c:pt idx="190">
                  <c:v>0.27</c:v>
                </c:pt>
                <c:pt idx="191">
                  <c:v>0.27</c:v>
                </c:pt>
                <c:pt idx="192">
                  <c:v>0.27</c:v>
                </c:pt>
                <c:pt idx="193">
                  <c:v>0.27</c:v>
                </c:pt>
                <c:pt idx="194">
                  <c:v>0.27</c:v>
                </c:pt>
                <c:pt idx="195">
                  <c:v>0.28000000000000003</c:v>
                </c:pt>
                <c:pt idx="196">
                  <c:v>0.28000000000000003</c:v>
                </c:pt>
                <c:pt idx="197">
                  <c:v>0.28000000000000003</c:v>
                </c:pt>
                <c:pt idx="198">
                  <c:v>0.28000000000000003</c:v>
                </c:pt>
                <c:pt idx="199">
                  <c:v>0.28000000000000003</c:v>
                </c:pt>
                <c:pt idx="200">
                  <c:v>0.28000000000000003</c:v>
                </c:pt>
                <c:pt idx="201">
                  <c:v>0.28000000000000003</c:v>
                </c:pt>
                <c:pt idx="202">
                  <c:v>0.28000000000000003</c:v>
                </c:pt>
                <c:pt idx="203">
                  <c:v>0.28000000000000003</c:v>
                </c:pt>
                <c:pt idx="204">
                  <c:v>0.28000000000000003</c:v>
                </c:pt>
                <c:pt idx="205">
                  <c:v>0.28000000000000003</c:v>
                </c:pt>
                <c:pt idx="206">
                  <c:v>0.28000000000000003</c:v>
                </c:pt>
                <c:pt idx="207">
                  <c:v>0.28000000000000003</c:v>
                </c:pt>
                <c:pt idx="208">
                  <c:v>0.28000000000000003</c:v>
                </c:pt>
                <c:pt idx="209">
                  <c:v>0.28000000000000003</c:v>
                </c:pt>
                <c:pt idx="210">
                  <c:v>0.28000000000000003</c:v>
                </c:pt>
                <c:pt idx="211">
                  <c:v>0.28000000000000003</c:v>
                </c:pt>
                <c:pt idx="212">
                  <c:v>0.28000000000000003</c:v>
                </c:pt>
                <c:pt idx="213">
                  <c:v>0.28000000000000003</c:v>
                </c:pt>
                <c:pt idx="214">
                  <c:v>0.28000000000000003</c:v>
                </c:pt>
                <c:pt idx="215">
                  <c:v>0.28000000000000003</c:v>
                </c:pt>
                <c:pt idx="216">
                  <c:v>0.28000000000000003</c:v>
                </c:pt>
                <c:pt idx="217">
                  <c:v>0.28000000000000003</c:v>
                </c:pt>
                <c:pt idx="218">
                  <c:v>0.28000000000000003</c:v>
                </c:pt>
                <c:pt idx="219">
                  <c:v>0.28000000000000003</c:v>
                </c:pt>
                <c:pt idx="220">
                  <c:v>0.28000000000000003</c:v>
                </c:pt>
                <c:pt idx="221">
                  <c:v>0.28000000000000003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0.28000000000000003</c:v>
                </c:pt>
                <c:pt idx="225">
                  <c:v>0.28000000000000003</c:v>
                </c:pt>
                <c:pt idx="226">
                  <c:v>0.28000000000000003</c:v>
                </c:pt>
                <c:pt idx="227">
                  <c:v>0.28000000000000003</c:v>
                </c:pt>
                <c:pt idx="228">
                  <c:v>0.28000000000000003</c:v>
                </c:pt>
                <c:pt idx="229">
                  <c:v>0.30000000000000004</c:v>
                </c:pt>
                <c:pt idx="230">
                  <c:v>0.30000000000000004</c:v>
                </c:pt>
                <c:pt idx="231">
                  <c:v>0.30000000000000004</c:v>
                </c:pt>
                <c:pt idx="232">
                  <c:v>0.29000000000000004</c:v>
                </c:pt>
                <c:pt idx="233">
                  <c:v>0.29000000000000004</c:v>
                </c:pt>
                <c:pt idx="234">
                  <c:v>0.31000000000000005</c:v>
                </c:pt>
                <c:pt idx="235">
                  <c:v>0.31000000000000005</c:v>
                </c:pt>
                <c:pt idx="236">
                  <c:v>0.30000000000000004</c:v>
                </c:pt>
                <c:pt idx="237">
                  <c:v>0.30000000000000004</c:v>
                </c:pt>
                <c:pt idx="238">
                  <c:v>0.29000000000000004</c:v>
                </c:pt>
                <c:pt idx="239">
                  <c:v>0.29000000000000004</c:v>
                </c:pt>
                <c:pt idx="240">
                  <c:v>0.27</c:v>
                </c:pt>
                <c:pt idx="241">
                  <c:v>0.26</c:v>
                </c:pt>
                <c:pt idx="242">
                  <c:v>0.26</c:v>
                </c:pt>
                <c:pt idx="243">
                  <c:v>0.26</c:v>
                </c:pt>
                <c:pt idx="244">
                  <c:v>0.27</c:v>
                </c:pt>
                <c:pt idx="245">
                  <c:v>0.25</c:v>
                </c:pt>
                <c:pt idx="246">
                  <c:v>0.24</c:v>
                </c:pt>
                <c:pt idx="247">
                  <c:v>0.24</c:v>
                </c:pt>
                <c:pt idx="248">
                  <c:v>0.24</c:v>
                </c:pt>
                <c:pt idx="249">
                  <c:v>0.27</c:v>
                </c:pt>
                <c:pt idx="250">
                  <c:v>0.26</c:v>
                </c:pt>
                <c:pt idx="251">
                  <c:v>0.26</c:v>
                </c:pt>
                <c:pt idx="252">
                  <c:v>0.26</c:v>
                </c:pt>
                <c:pt idx="253">
                  <c:v>0.29000000000000004</c:v>
                </c:pt>
                <c:pt idx="254">
                  <c:v>0.35</c:v>
                </c:pt>
                <c:pt idx="255">
                  <c:v>0.37</c:v>
                </c:pt>
                <c:pt idx="256">
                  <c:v>0.43000000000000005</c:v>
                </c:pt>
                <c:pt idx="257">
                  <c:v>0.41000000000000003</c:v>
                </c:pt>
                <c:pt idx="258">
                  <c:v>0.39</c:v>
                </c:pt>
                <c:pt idx="259">
                  <c:v>0.39</c:v>
                </c:pt>
                <c:pt idx="260">
                  <c:v>0.37</c:v>
                </c:pt>
                <c:pt idx="261">
                  <c:v>0.36</c:v>
                </c:pt>
                <c:pt idx="262">
                  <c:v>0.36</c:v>
                </c:pt>
                <c:pt idx="263">
                  <c:v>0.21999999999999997</c:v>
                </c:pt>
                <c:pt idx="264">
                  <c:v>0.21999999999999997</c:v>
                </c:pt>
                <c:pt idx="265">
                  <c:v>0.22999999999999998</c:v>
                </c:pt>
                <c:pt idx="266">
                  <c:v>0.27</c:v>
                </c:pt>
                <c:pt idx="267">
                  <c:v>0.27</c:v>
                </c:pt>
                <c:pt idx="268">
                  <c:v>0.27</c:v>
                </c:pt>
                <c:pt idx="269">
                  <c:v>0.27</c:v>
                </c:pt>
                <c:pt idx="270">
                  <c:v>0.16000000000000003</c:v>
                </c:pt>
                <c:pt idx="271">
                  <c:v>0.16000000000000003</c:v>
                </c:pt>
                <c:pt idx="272">
                  <c:v>0.16000000000000003</c:v>
                </c:pt>
                <c:pt idx="273">
                  <c:v>0.16000000000000003</c:v>
                </c:pt>
                <c:pt idx="274">
                  <c:v>0.15000000000000002</c:v>
                </c:pt>
                <c:pt idx="275">
                  <c:v>0.17000000000000004</c:v>
                </c:pt>
                <c:pt idx="276">
                  <c:v>0.15000000000000002</c:v>
                </c:pt>
                <c:pt idx="277">
                  <c:v>0.15000000000000002</c:v>
                </c:pt>
                <c:pt idx="278">
                  <c:v>0.15000000000000002</c:v>
                </c:pt>
                <c:pt idx="279">
                  <c:v>0.15000000000000002</c:v>
                </c:pt>
                <c:pt idx="280">
                  <c:v>0.14000000000000001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6.9999999999999951E-2</c:v>
                </c:pt>
                <c:pt idx="287">
                  <c:v>6.9999999999999951E-2</c:v>
                </c:pt>
                <c:pt idx="288">
                  <c:v>6.9999999999999951E-2</c:v>
                </c:pt>
                <c:pt idx="289">
                  <c:v>6.9999999999999951E-2</c:v>
                </c:pt>
                <c:pt idx="290">
                  <c:v>6.0000000000000053E-2</c:v>
                </c:pt>
                <c:pt idx="291">
                  <c:v>3.0000000000000027E-2</c:v>
                </c:pt>
                <c:pt idx="292">
                  <c:v>3.0000000000000027E-2</c:v>
                </c:pt>
                <c:pt idx="293">
                  <c:v>3.0000000000000027E-2</c:v>
                </c:pt>
                <c:pt idx="294">
                  <c:v>4.0000000000000036E-2</c:v>
                </c:pt>
                <c:pt idx="295">
                  <c:v>4.0000000000000036E-2</c:v>
                </c:pt>
                <c:pt idx="296">
                  <c:v>4.0000000000000036E-2</c:v>
                </c:pt>
                <c:pt idx="297">
                  <c:v>4.0000000000000036E-2</c:v>
                </c:pt>
                <c:pt idx="298">
                  <c:v>5.0000000000000044E-2</c:v>
                </c:pt>
                <c:pt idx="299">
                  <c:v>5.0000000000000044E-2</c:v>
                </c:pt>
                <c:pt idx="300">
                  <c:v>5.0000000000000044E-2</c:v>
                </c:pt>
                <c:pt idx="301">
                  <c:v>2.0000000000000018E-2</c:v>
                </c:pt>
                <c:pt idx="302">
                  <c:v>2.0000000000000018E-2</c:v>
                </c:pt>
                <c:pt idx="303">
                  <c:v>2.0000000000000018E-2</c:v>
                </c:pt>
                <c:pt idx="304">
                  <c:v>2.0000000000000018E-2</c:v>
                </c:pt>
                <c:pt idx="305">
                  <c:v>2.0000000000000018E-2</c:v>
                </c:pt>
                <c:pt idx="306">
                  <c:v>2.0000000000000018E-2</c:v>
                </c:pt>
                <c:pt idx="307">
                  <c:v>2.0000000000000018E-2</c:v>
                </c:pt>
                <c:pt idx="308">
                  <c:v>2.0000000000000018E-2</c:v>
                </c:pt>
                <c:pt idx="309">
                  <c:v>2.0000000000000018E-2</c:v>
                </c:pt>
                <c:pt idx="310">
                  <c:v>2.0000000000000018E-2</c:v>
                </c:pt>
                <c:pt idx="311">
                  <c:v>2.0000000000000018E-2</c:v>
                </c:pt>
                <c:pt idx="312">
                  <c:v>3.0000000000000027E-2</c:v>
                </c:pt>
                <c:pt idx="313">
                  <c:v>3.0000000000000027E-2</c:v>
                </c:pt>
                <c:pt idx="314">
                  <c:v>3.0000000000000027E-2</c:v>
                </c:pt>
                <c:pt idx="315">
                  <c:v>3.0000000000000027E-2</c:v>
                </c:pt>
                <c:pt idx="316">
                  <c:v>4.0000000000000036E-2</c:v>
                </c:pt>
                <c:pt idx="317">
                  <c:v>4.0000000000000036E-2</c:v>
                </c:pt>
                <c:pt idx="318">
                  <c:v>3.0000000000000027E-2</c:v>
                </c:pt>
                <c:pt idx="319">
                  <c:v>3.0000000000000027E-2</c:v>
                </c:pt>
                <c:pt idx="320">
                  <c:v>4.0000000000000036E-2</c:v>
                </c:pt>
                <c:pt idx="321">
                  <c:v>4.0000000000000036E-2</c:v>
                </c:pt>
                <c:pt idx="322">
                  <c:v>4.0000000000000036E-2</c:v>
                </c:pt>
                <c:pt idx="323">
                  <c:v>4.0000000000000036E-2</c:v>
                </c:pt>
                <c:pt idx="324">
                  <c:v>4.0000000000000036E-2</c:v>
                </c:pt>
                <c:pt idx="325">
                  <c:v>4.0000000000000036E-2</c:v>
                </c:pt>
                <c:pt idx="326">
                  <c:v>4.0000000000000036E-2</c:v>
                </c:pt>
                <c:pt idx="327">
                  <c:v>5.0000000000000044E-2</c:v>
                </c:pt>
                <c:pt idx="328">
                  <c:v>5.0000000000000044E-2</c:v>
                </c:pt>
                <c:pt idx="329">
                  <c:v>2.0000000000000018E-2</c:v>
                </c:pt>
                <c:pt idx="330">
                  <c:v>1.0000000000000009E-2</c:v>
                </c:pt>
                <c:pt idx="331">
                  <c:v>1.0000000000000009E-2</c:v>
                </c:pt>
                <c:pt idx="332">
                  <c:v>1.0000000000000009E-2</c:v>
                </c:pt>
                <c:pt idx="333">
                  <c:v>1.0000000000000009E-2</c:v>
                </c:pt>
                <c:pt idx="334">
                  <c:v>1.0000000000000009E-2</c:v>
                </c:pt>
                <c:pt idx="335">
                  <c:v>9.000000000000008E-3</c:v>
                </c:pt>
                <c:pt idx="336">
                  <c:v>1.0000000000000009E-2</c:v>
                </c:pt>
                <c:pt idx="337">
                  <c:v>1.0000000000000009E-2</c:v>
                </c:pt>
                <c:pt idx="338">
                  <c:v>1.0000000000000009E-2</c:v>
                </c:pt>
                <c:pt idx="339">
                  <c:v>1.0000000000000009E-2</c:v>
                </c:pt>
                <c:pt idx="340">
                  <c:v>1.0000000000000009E-2</c:v>
                </c:pt>
                <c:pt idx="341">
                  <c:v>1.0000000000000009E-2</c:v>
                </c:pt>
                <c:pt idx="342">
                  <c:v>1.0000000000000009E-2</c:v>
                </c:pt>
                <c:pt idx="343">
                  <c:v>1.0000000000000009E-2</c:v>
                </c:pt>
                <c:pt idx="344">
                  <c:v>6.0000000000000053E-3</c:v>
                </c:pt>
                <c:pt idx="345">
                  <c:v>6.0000000000000053E-3</c:v>
                </c:pt>
                <c:pt idx="346">
                  <c:v>6.0000000000000053E-3</c:v>
                </c:pt>
                <c:pt idx="347">
                  <c:v>6.0000000000000053E-3</c:v>
                </c:pt>
                <c:pt idx="348">
                  <c:v>6.0000000000000053E-3</c:v>
                </c:pt>
                <c:pt idx="349">
                  <c:v>6.0000000000000053E-3</c:v>
                </c:pt>
                <c:pt idx="350">
                  <c:v>6.0000000000000053E-3</c:v>
                </c:pt>
                <c:pt idx="351">
                  <c:v>6.0000000000000053E-3</c:v>
                </c:pt>
                <c:pt idx="352">
                  <c:v>6.0000000000000053E-3</c:v>
                </c:pt>
                <c:pt idx="353">
                  <c:v>6.0000000000000053E-3</c:v>
                </c:pt>
                <c:pt idx="354">
                  <c:v>6.0000000000000053E-3</c:v>
                </c:pt>
                <c:pt idx="355">
                  <c:v>6.0000000000000053E-3</c:v>
                </c:pt>
                <c:pt idx="356">
                  <c:v>6.0000000000000053E-3</c:v>
                </c:pt>
                <c:pt idx="357">
                  <c:v>6.0000000000000053E-3</c:v>
                </c:pt>
                <c:pt idx="358">
                  <c:v>6.0000000000000053E-3</c:v>
                </c:pt>
                <c:pt idx="359">
                  <c:v>6.0000000000000053E-3</c:v>
                </c:pt>
                <c:pt idx="360">
                  <c:v>6.0000000000000053E-3</c:v>
                </c:pt>
                <c:pt idx="361">
                  <c:v>6.0000000000000053E-3</c:v>
                </c:pt>
                <c:pt idx="362">
                  <c:v>6.0000000000000053E-3</c:v>
                </c:pt>
                <c:pt idx="363">
                  <c:v>6.0000000000000053E-3</c:v>
                </c:pt>
                <c:pt idx="364">
                  <c:v>6.0000000000000053E-3</c:v>
                </c:pt>
                <c:pt idx="365">
                  <c:v>6.0000000000000053E-3</c:v>
                </c:pt>
                <c:pt idx="366">
                  <c:v>6.0000000000000053E-3</c:v>
                </c:pt>
                <c:pt idx="367">
                  <c:v>6.0000000000000053E-3</c:v>
                </c:pt>
                <c:pt idx="368">
                  <c:v>6.0000000000000053E-3</c:v>
                </c:pt>
                <c:pt idx="369">
                  <c:v>6.0000000000000053E-3</c:v>
                </c:pt>
                <c:pt idx="370">
                  <c:v>6.0000000000000053E-3</c:v>
                </c:pt>
                <c:pt idx="371">
                  <c:v>6.0000000000000053E-3</c:v>
                </c:pt>
                <c:pt idx="372">
                  <c:v>6.0000000000000053E-3</c:v>
                </c:pt>
                <c:pt idx="373">
                  <c:v>6.0000000000000053E-3</c:v>
                </c:pt>
                <c:pt idx="374">
                  <c:v>6.0000000000000053E-3</c:v>
                </c:pt>
                <c:pt idx="375">
                  <c:v>6.0000000000000053E-3</c:v>
                </c:pt>
                <c:pt idx="376">
                  <c:v>6.0000000000000053E-3</c:v>
                </c:pt>
                <c:pt idx="377">
                  <c:v>6.0000000000000053E-3</c:v>
                </c:pt>
                <c:pt idx="378">
                  <c:v>6.0000000000000053E-3</c:v>
                </c:pt>
                <c:pt idx="379">
                  <c:v>6.0000000000000053E-3</c:v>
                </c:pt>
                <c:pt idx="380">
                  <c:v>6.0000000000000053E-3</c:v>
                </c:pt>
                <c:pt idx="381">
                  <c:v>6.0000000000000053E-3</c:v>
                </c:pt>
                <c:pt idx="382">
                  <c:v>6.0000000000000053E-3</c:v>
                </c:pt>
                <c:pt idx="383">
                  <c:v>6.0000000000000053E-3</c:v>
                </c:pt>
                <c:pt idx="384">
                  <c:v>6.0000000000000053E-3</c:v>
                </c:pt>
                <c:pt idx="385">
                  <c:v>6.0000000000000053E-3</c:v>
                </c:pt>
                <c:pt idx="386">
                  <c:v>6.0000000000000053E-3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6-4FA8-903A-528F00A2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206832"/>
        <c:axId val="678408160"/>
      </c:areaChart>
      <c:lineChart>
        <c:grouping val="standard"/>
        <c:varyColors val="0"/>
        <c:ser>
          <c:idx val="2"/>
          <c:order val="2"/>
          <c:tx>
            <c:strRef>
              <c:f>Sheet2!$D$1</c:f>
              <c:strCache>
                <c:ptCount val="1"/>
                <c:pt idx="0">
                  <c:v>Mid</c:v>
                </c:pt>
              </c:strCache>
            </c:strRef>
          </c:tx>
          <c:spPr>
            <a:ln w="28575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Sheet2!$A$2:$A$388</c:f>
              <c:numCache>
                <c:formatCode>h:mm:ss</c:formatCode>
                <c:ptCount val="387"/>
                <c:pt idx="0">
                  <c:v>0.78385416666666674</c:v>
                </c:pt>
                <c:pt idx="1">
                  <c:v>0.78420138888888891</c:v>
                </c:pt>
                <c:pt idx="2">
                  <c:v>0.8142476851851852</c:v>
                </c:pt>
                <c:pt idx="3">
                  <c:v>0.81460648148148151</c:v>
                </c:pt>
                <c:pt idx="4">
                  <c:v>0.81495370370370368</c:v>
                </c:pt>
                <c:pt idx="5">
                  <c:v>0.8153125</c:v>
                </c:pt>
                <c:pt idx="6">
                  <c:v>0.81565972222222216</c:v>
                </c:pt>
                <c:pt idx="7">
                  <c:v>0.81600694444444455</c:v>
                </c:pt>
                <c:pt idx="8">
                  <c:v>0.81636574074074075</c:v>
                </c:pt>
                <c:pt idx="9">
                  <c:v>0.81671296296296303</c:v>
                </c:pt>
                <c:pt idx="10">
                  <c:v>0.81707175925925923</c:v>
                </c:pt>
                <c:pt idx="11">
                  <c:v>0.81741898148148162</c:v>
                </c:pt>
                <c:pt idx="12">
                  <c:v>0.81777777777777771</c:v>
                </c:pt>
                <c:pt idx="13">
                  <c:v>0.8181250000000001</c:v>
                </c:pt>
                <c:pt idx="14">
                  <c:v>0.81848379629629631</c:v>
                </c:pt>
                <c:pt idx="15">
                  <c:v>0.81883101851851858</c:v>
                </c:pt>
                <c:pt idx="16">
                  <c:v>0.81918981481481479</c:v>
                </c:pt>
                <c:pt idx="17">
                  <c:v>0.81960648148148152</c:v>
                </c:pt>
                <c:pt idx="18">
                  <c:v>0.81996527777777783</c:v>
                </c:pt>
                <c:pt idx="19">
                  <c:v>0.8203125</c:v>
                </c:pt>
                <c:pt idx="20">
                  <c:v>0.82067129629629632</c:v>
                </c:pt>
                <c:pt idx="21">
                  <c:v>0.82101851851851859</c:v>
                </c:pt>
                <c:pt idx="22">
                  <c:v>0.82136574074074076</c:v>
                </c:pt>
                <c:pt idx="23">
                  <c:v>0.82172453703703707</c:v>
                </c:pt>
                <c:pt idx="24">
                  <c:v>0.82207175925925924</c:v>
                </c:pt>
                <c:pt idx="25">
                  <c:v>0.82243055555555555</c:v>
                </c:pt>
                <c:pt idx="26">
                  <c:v>0.82277777777777783</c:v>
                </c:pt>
                <c:pt idx="27">
                  <c:v>0.82313657407407415</c:v>
                </c:pt>
                <c:pt idx="28">
                  <c:v>0.82348379629629631</c:v>
                </c:pt>
                <c:pt idx="29">
                  <c:v>0.82384259259259263</c:v>
                </c:pt>
                <c:pt idx="30">
                  <c:v>0.82418981481481479</c:v>
                </c:pt>
                <c:pt idx="31">
                  <c:v>0.82454861111111111</c:v>
                </c:pt>
                <c:pt idx="32">
                  <c:v>0.82489583333333338</c:v>
                </c:pt>
                <c:pt idx="33">
                  <c:v>0.82524305555555555</c:v>
                </c:pt>
                <c:pt idx="34">
                  <c:v>0.82560185185185186</c:v>
                </c:pt>
                <c:pt idx="35">
                  <c:v>0.82594907407407403</c:v>
                </c:pt>
                <c:pt idx="36">
                  <c:v>0.82630787037037035</c:v>
                </c:pt>
                <c:pt idx="37">
                  <c:v>0.82665509259259262</c:v>
                </c:pt>
                <c:pt idx="38">
                  <c:v>0.82701388888888894</c:v>
                </c:pt>
                <c:pt idx="39">
                  <c:v>0.8273611111111111</c:v>
                </c:pt>
                <c:pt idx="40">
                  <c:v>0.82771990740740742</c:v>
                </c:pt>
                <c:pt idx="41">
                  <c:v>0.82806712962962958</c:v>
                </c:pt>
                <c:pt idx="42">
                  <c:v>0.8284259259259259</c:v>
                </c:pt>
                <c:pt idx="43">
                  <c:v>0.82877314814814818</c:v>
                </c:pt>
                <c:pt idx="44">
                  <c:v>0.82913194444444449</c:v>
                </c:pt>
                <c:pt idx="45">
                  <c:v>0.82947916666666666</c:v>
                </c:pt>
                <c:pt idx="46">
                  <c:v>0.82986111111111116</c:v>
                </c:pt>
                <c:pt idx="47">
                  <c:v>0.83020833333333344</c:v>
                </c:pt>
                <c:pt idx="48">
                  <c:v>0.8305555555555556</c:v>
                </c:pt>
                <c:pt idx="49">
                  <c:v>0.83091435185185192</c:v>
                </c:pt>
                <c:pt idx="50">
                  <c:v>0.83126157407407408</c:v>
                </c:pt>
                <c:pt idx="51">
                  <c:v>0.8316203703703704</c:v>
                </c:pt>
                <c:pt idx="52">
                  <c:v>0.83267361111111116</c:v>
                </c:pt>
                <c:pt idx="53">
                  <c:v>0.83302083333333332</c:v>
                </c:pt>
                <c:pt idx="54">
                  <c:v>0.83337962962962964</c:v>
                </c:pt>
                <c:pt idx="55">
                  <c:v>0.83372685185185191</c:v>
                </c:pt>
                <c:pt idx="56">
                  <c:v>0.83408564814814823</c:v>
                </c:pt>
                <c:pt idx="57">
                  <c:v>0.83443287037037039</c:v>
                </c:pt>
                <c:pt idx="58">
                  <c:v>0.83479166666666671</c:v>
                </c:pt>
                <c:pt idx="59">
                  <c:v>0.83513888888888888</c:v>
                </c:pt>
                <c:pt idx="60">
                  <c:v>0.83549768518518519</c:v>
                </c:pt>
                <c:pt idx="61">
                  <c:v>0.83584490740740747</c:v>
                </c:pt>
                <c:pt idx="62">
                  <c:v>0.83620370370370378</c:v>
                </c:pt>
                <c:pt idx="63">
                  <c:v>0.83796296296296302</c:v>
                </c:pt>
                <c:pt idx="64">
                  <c:v>0.83831018518518519</c:v>
                </c:pt>
                <c:pt idx="65">
                  <c:v>0.8386689814814815</c:v>
                </c:pt>
                <c:pt idx="66">
                  <c:v>0.83901620370370367</c:v>
                </c:pt>
                <c:pt idx="67">
                  <c:v>0.83937499999999998</c:v>
                </c:pt>
                <c:pt idx="68">
                  <c:v>0.83972222222222226</c:v>
                </c:pt>
                <c:pt idx="69">
                  <c:v>0.84008101851851857</c:v>
                </c:pt>
                <c:pt idx="70">
                  <c:v>0.84081018518518524</c:v>
                </c:pt>
                <c:pt idx="71">
                  <c:v>0.841863425925926</c:v>
                </c:pt>
                <c:pt idx="72">
                  <c:v>0.84222222222222232</c:v>
                </c:pt>
                <c:pt idx="73">
                  <c:v>0.84256944444444448</c:v>
                </c:pt>
                <c:pt idx="74">
                  <c:v>0.8429282407407408</c:v>
                </c:pt>
                <c:pt idx="75">
                  <c:v>0.84327546296296307</c:v>
                </c:pt>
                <c:pt idx="76">
                  <c:v>0.84363425925925939</c:v>
                </c:pt>
                <c:pt idx="77">
                  <c:v>0.84432870370370372</c:v>
                </c:pt>
                <c:pt idx="78">
                  <c:v>0.84468750000000004</c:v>
                </c:pt>
                <c:pt idx="79">
                  <c:v>0.84503472222222231</c:v>
                </c:pt>
                <c:pt idx="80">
                  <c:v>0.84539351851851863</c:v>
                </c:pt>
                <c:pt idx="81">
                  <c:v>0.84574074074074079</c:v>
                </c:pt>
                <c:pt idx="82">
                  <c:v>0.84609953703703711</c:v>
                </c:pt>
                <c:pt idx="83">
                  <c:v>0.84644675925925927</c:v>
                </c:pt>
                <c:pt idx="84">
                  <c:v>0.84680555555555559</c:v>
                </c:pt>
                <c:pt idx="85">
                  <c:v>0.84715277777777787</c:v>
                </c:pt>
                <c:pt idx="86">
                  <c:v>0.84751157407407418</c:v>
                </c:pt>
                <c:pt idx="87">
                  <c:v>0.84785879629629635</c:v>
                </c:pt>
                <c:pt idx="88">
                  <c:v>0.84820601851851851</c:v>
                </c:pt>
                <c:pt idx="89">
                  <c:v>0.84856481481481483</c:v>
                </c:pt>
                <c:pt idx="90">
                  <c:v>0.8489120370370371</c:v>
                </c:pt>
                <c:pt idx="91">
                  <c:v>0.84927083333333342</c:v>
                </c:pt>
                <c:pt idx="92">
                  <c:v>0.84961805555555558</c:v>
                </c:pt>
                <c:pt idx="93">
                  <c:v>0.8499768518518519</c:v>
                </c:pt>
                <c:pt idx="94">
                  <c:v>0.85032407407407407</c:v>
                </c:pt>
                <c:pt idx="95">
                  <c:v>0.85069444444444453</c:v>
                </c:pt>
                <c:pt idx="96">
                  <c:v>0.8510416666666667</c:v>
                </c:pt>
                <c:pt idx="97">
                  <c:v>0.85140046296296301</c:v>
                </c:pt>
                <c:pt idx="98">
                  <c:v>0.85174768518518529</c:v>
                </c:pt>
                <c:pt idx="99">
                  <c:v>0.85209490740740745</c:v>
                </c:pt>
                <c:pt idx="100">
                  <c:v>0.85245370370370377</c:v>
                </c:pt>
                <c:pt idx="101">
                  <c:v>0.85280092592592593</c:v>
                </c:pt>
                <c:pt idx="102">
                  <c:v>0.85315972222222225</c:v>
                </c:pt>
                <c:pt idx="103">
                  <c:v>0.85350694444444453</c:v>
                </c:pt>
                <c:pt idx="104">
                  <c:v>0.85421296296296301</c:v>
                </c:pt>
                <c:pt idx="105">
                  <c:v>0.85457175925925932</c:v>
                </c:pt>
                <c:pt idx="106">
                  <c:v>0.85526620370370376</c:v>
                </c:pt>
                <c:pt idx="107">
                  <c:v>0.85562500000000008</c:v>
                </c:pt>
                <c:pt idx="108">
                  <c:v>0.85597222222222225</c:v>
                </c:pt>
                <c:pt idx="109">
                  <c:v>0.85633101851851856</c:v>
                </c:pt>
                <c:pt idx="110">
                  <c:v>0.85667824074074073</c:v>
                </c:pt>
                <c:pt idx="111">
                  <c:v>0.85703703703703704</c:v>
                </c:pt>
                <c:pt idx="112">
                  <c:v>0.85738425925925932</c:v>
                </c:pt>
                <c:pt idx="113">
                  <c:v>0.85774305555555563</c:v>
                </c:pt>
                <c:pt idx="114">
                  <c:v>0.8580902777777778</c:v>
                </c:pt>
                <c:pt idx="115">
                  <c:v>0.85844907407407411</c:v>
                </c:pt>
                <c:pt idx="116">
                  <c:v>0.85879629629629628</c:v>
                </c:pt>
                <c:pt idx="117">
                  <c:v>0.8591550925925926</c:v>
                </c:pt>
                <c:pt idx="118">
                  <c:v>0.85950231481481487</c:v>
                </c:pt>
                <c:pt idx="119">
                  <c:v>0.85984953703703704</c:v>
                </c:pt>
                <c:pt idx="120">
                  <c:v>0.86020833333333335</c:v>
                </c:pt>
                <c:pt idx="121">
                  <c:v>0.86055555555555552</c:v>
                </c:pt>
                <c:pt idx="122">
                  <c:v>0.86127314814814815</c:v>
                </c:pt>
                <c:pt idx="123">
                  <c:v>0.86162037037037043</c:v>
                </c:pt>
                <c:pt idx="124">
                  <c:v>0.86197916666666674</c:v>
                </c:pt>
                <c:pt idx="125">
                  <c:v>0.86232638888888891</c:v>
                </c:pt>
                <c:pt idx="126">
                  <c:v>0.86268518518518522</c:v>
                </c:pt>
                <c:pt idx="127">
                  <c:v>0.86303240740740739</c:v>
                </c:pt>
                <c:pt idx="128">
                  <c:v>0.86373842592592598</c:v>
                </c:pt>
                <c:pt idx="129">
                  <c:v>0.86408564814814814</c:v>
                </c:pt>
                <c:pt idx="130">
                  <c:v>0.86444444444444446</c:v>
                </c:pt>
                <c:pt idx="131">
                  <c:v>0.86479166666666663</c:v>
                </c:pt>
                <c:pt idx="132">
                  <c:v>0.86515046296296294</c:v>
                </c:pt>
                <c:pt idx="133">
                  <c:v>0.86549768518518522</c:v>
                </c:pt>
                <c:pt idx="134">
                  <c:v>0.86585648148148153</c:v>
                </c:pt>
                <c:pt idx="135">
                  <c:v>0.86656250000000001</c:v>
                </c:pt>
                <c:pt idx="136">
                  <c:v>0.86690972222222218</c:v>
                </c:pt>
                <c:pt idx="137">
                  <c:v>0.86726851851851849</c:v>
                </c:pt>
                <c:pt idx="138">
                  <c:v>0.86761574074074077</c:v>
                </c:pt>
                <c:pt idx="139">
                  <c:v>0.86796296296296294</c:v>
                </c:pt>
                <c:pt idx="140">
                  <c:v>0.86832175925925925</c:v>
                </c:pt>
                <c:pt idx="141">
                  <c:v>0.86866898148148142</c:v>
                </c:pt>
                <c:pt idx="142">
                  <c:v>0.86902777777777773</c:v>
                </c:pt>
                <c:pt idx="143">
                  <c:v>0.86937500000000001</c:v>
                </c:pt>
                <c:pt idx="144">
                  <c:v>0.86973379629629632</c:v>
                </c:pt>
                <c:pt idx="145">
                  <c:v>0.87008101851851849</c:v>
                </c:pt>
                <c:pt idx="146">
                  <c:v>0.87043981481481481</c:v>
                </c:pt>
                <c:pt idx="147">
                  <c:v>0.87078703703703697</c:v>
                </c:pt>
                <c:pt idx="148">
                  <c:v>0.87114583333333329</c:v>
                </c:pt>
                <c:pt idx="149">
                  <c:v>0.87149305555555556</c:v>
                </c:pt>
                <c:pt idx="150">
                  <c:v>0.87185185185185188</c:v>
                </c:pt>
                <c:pt idx="151">
                  <c:v>0.87219907407407404</c:v>
                </c:pt>
                <c:pt idx="152">
                  <c:v>0.87255787037037036</c:v>
                </c:pt>
                <c:pt idx="153">
                  <c:v>0.87290509259259252</c:v>
                </c:pt>
                <c:pt idx="154">
                  <c:v>0.87326388888888884</c:v>
                </c:pt>
                <c:pt idx="155">
                  <c:v>0.87396990740740743</c:v>
                </c:pt>
                <c:pt idx="156">
                  <c:v>0.8743171296296296</c:v>
                </c:pt>
                <c:pt idx="157">
                  <c:v>0.87467592592592591</c:v>
                </c:pt>
                <c:pt idx="158">
                  <c:v>0.87502314814814808</c:v>
                </c:pt>
                <c:pt idx="159">
                  <c:v>0.87678240740740754</c:v>
                </c:pt>
                <c:pt idx="160">
                  <c:v>0.87714120370370363</c:v>
                </c:pt>
                <c:pt idx="161">
                  <c:v>0.87748842592592602</c:v>
                </c:pt>
                <c:pt idx="162">
                  <c:v>0.87784722222222233</c:v>
                </c:pt>
                <c:pt idx="163">
                  <c:v>0.8781944444444445</c:v>
                </c:pt>
                <c:pt idx="164">
                  <c:v>0.87854166666666678</c:v>
                </c:pt>
                <c:pt idx="165">
                  <c:v>0.87890046296296309</c:v>
                </c:pt>
                <c:pt idx="166">
                  <c:v>0.87995370370370374</c:v>
                </c:pt>
                <c:pt idx="167">
                  <c:v>0.88031250000000005</c:v>
                </c:pt>
                <c:pt idx="168">
                  <c:v>0.88065972222222233</c:v>
                </c:pt>
                <c:pt idx="169">
                  <c:v>0.88101851851851865</c:v>
                </c:pt>
                <c:pt idx="170">
                  <c:v>0.88136574074074081</c:v>
                </c:pt>
                <c:pt idx="171">
                  <c:v>0.88172453703703713</c:v>
                </c:pt>
                <c:pt idx="172">
                  <c:v>0.88208333333333344</c:v>
                </c:pt>
                <c:pt idx="173">
                  <c:v>0.88243055555555561</c:v>
                </c:pt>
                <c:pt idx="174">
                  <c:v>0.88278935185185192</c:v>
                </c:pt>
                <c:pt idx="175">
                  <c:v>0.8831365740740742</c:v>
                </c:pt>
                <c:pt idx="176">
                  <c:v>0.88348379629629636</c:v>
                </c:pt>
                <c:pt idx="177">
                  <c:v>0.88384259259259268</c:v>
                </c:pt>
                <c:pt idx="178">
                  <c:v>0.88418981481481485</c:v>
                </c:pt>
                <c:pt idx="179">
                  <c:v>0.88454861111111116</c:v>
                </c:pt>
                <c:pt idx="180">
                  <c:v>0.88489583333333344</c:v>
                </c:pt>
                <c:pt idx="181">
                  <c:v>0.88525462962962975</c:v>
                </c:pt>
                <c:pt idx="182">
                  <c:v>0.88560185185185192</c:v>
                </c:pt>
                <c:pt idx="183">
                  <c:v>0.88596064814814823</c:v>
                </c:pt>
                <c:pt idx="184">
                  <c:v>0.8863078703703704</c:v>
                </c:pt>
                <c:pt idx="185">
                  <c:v>0.88666666666666671</c:v>
                </c:pt>
                <c:pt idx="186">
                  <c:v>0.88701388888888899</c:v>
                </c:pt>
                <c:pt idx="187">
                  <c:v>0.88736111111111116</c:v>
                </c:pt>
                <c:pt idx="188">
                  <c:v>0.88771990740740747</c:v>
                </c:pt>
                <c:pt idx="189">
                  <c:v>0.88806712962962964</c:v>
                </c:pt>
                <c:pt idx="190">
                  <c:v>0.88842592592592595</c:v>
                </c:pt>
                <c:pt idx="191">
                  <c:v>0.88877314814814823</c:v>
                </c:pt>
                <c:pt idx="192">
                  <c:v>0.88913194444444454</c:v>
                </c:pt>
                <c:pt idx="193">
                  <c:v>0.88947916666666671</c:v>
                </c:pt>
                <c:pt idx="194">
                  <c:v>0.88983796296296302</c:v>
                </c:pt>
                <c:pt idx="195">
                  <c:v>0.89018518518518519</c:v>
                </c:pt>
                <c:pt idx="196">
                  <c:v>0.89054398148148151</c:v>
                </c:pt>
                <c:pt idx="197">
                  <c:v>0.89089120370370378</c:v>
                </c:pt>
                <c:pt idx="198">
                  <c:v>0.89123842592592595</c:v>
                </c:pt>
                <c:pt idx="199">
                  <c:v>0.89159722222222226</c:v>
                </c:pt>
                <c:pt idx="200">
                  <c:v>0.89194444444444443</c:v>
                </c:pt>
                <c:pt idx="201">
                  <c:v>0.89230324074074074</c:v>
                </c:pt>
                <c:pt idx="202">
                  <c:v>0.89265046296296302</c:v>
                </c:pt>
                <c:pt idx="203">
                  <c:v>0.89300925925925934</c:v>
                </c:pt>
                <c:pt idx="204">
                  <c:v>0.8933564814814815</c:v>
                </c:pt>
                <c:pt idx="205">
                  <c:v>0.89371527777777782</c:v>
                </c:pt>
                <c:pt idx="206">
                  <c:v>0.89406249999999998</c:v>
                </c:pt>
                <c:pt idx="207">
                  <c:v>0.8944212962962963</c:v>
                </c:pt>
                <c:pt idx="208">
                  <c:v>0.89476851851851857</c:v>
                </c:pt>
                <c:pt idx="209">
                  <c:v>0.89511574074074074</c:v>
                </c:pt>
                <c:pt idx="210">
                  <c:v>0.89547453703703705</c:v>
                </c:pt>
                <c:pt idx="211">
                  <c:v>0.89582175925925922</c:v>
                </c:pt>
                <c:pt idx="212">
                  <c:v>0.89618055555555554</c:v>
                </c:pt>
                <c:pt idx="213">
                  <c:v>0.89652777777777781</c:v>
                </c:pt>
                <c:pt idx="214">
                  <c:v>0.89688657407407413</c:v>
                </c:pt>
                <c:pt idx="215">
                  <c:v>0.89723379629629629</c:v>
                </c:pt>
                <c:pt idx="216">
                  <c:v>0.89759259259259261</c:v>
                </c:pt>
                <c:pt idx="217">
                  <c:v>0.89793981481481477</c:v>
                </c:pt>
                <c:pt idx="218">
                  <c:v>0.89829861111111109</c:v>
                </c:pt>
                <c:pt idx="219">
                  <c:v>0.89864583333333337</c:v>
                </c:pt>
                <c:pt idx="220">
                  <c:v>0.89900462962962968</c:v>
                </c:pt>
                <c:pt idx="221">
                  <c:v>0.89935185185185185</c:v>
                </c:pt>
                <c:pt idx="222">
                  <c:v>0.89969907407407401</c:v>
                </c:pt>
                <c:pt idx="223">
                  <c:v>0.90005787037037033</c:v>
                </c:pt>
                <c:pt idx="224">
                  <c:v>0.9004050925925926</c:v>
                </c:pt>
                <c:pt idx="225">
                  <c:v>0.90076388888888892</c:v>
                </c:pt>
                <c:pt idx="226">
                  <c:v>0.90111111111111108</c:v>
                </c:pt>
                <c:pt idx="227">
                  <c:v>0.9014699074074074</c:v>
                </c:pt>
                <c:pt idx="228">
                  <c:v>0.90181712962962957</c:v>
                </c:pt>
                <c:pt idx="229">
                  <c:v>0.90322916666666664</c:v>
                </c:pt>
                <c:pt idx="230">
                  <c:v>0.90357638888888903</c:v>
                </c:pt>
                <c:pt idx="231">
                  <c:v>0.90393518518518512</c:v>
                </c:pt>
                <c:pt idx="232">
                  <c:v>0.90428240740740751</c:v>
                </c:pt>
                <c:pt idx="233">
                  <c:v>0.90464120370370371</c:v>
                </c:pt>
                <c:pt idx="234">
                  <c:v>0.90498842592592599</c:v>
                </c:pt>
                <c:pt idx="235">
                  <c:v>0.90534722222222219</c:v>
                </c:pt>
                <c:pt idx="236">
                  <c:v>0.90569444444444458</c:v>
                </c:pt>
                <c:pt idx="237">
                  <c:v>0.90605324074074067</c:v>
                </c:pt>
                <c:pt idx="238">
                  <c:v>0.90640046296296306</c:v>
                </c:pt>
                <c:pt idx="239">
                  <c:v>0.90675925925925926</c:v>
                </c:pt>
                <c:pt idx="240">
                  <c:v>0.90710648148148154</c:v>
                </c:pt>
                <c:pt idx="241">
                  <c:v>0.90745370370370382</c:v>
                </c:pt>
                <c:pt idx="242">
                  <c:v>0.90781250000000013</c:v>
                </c:pt>
                <c:pt idx="243">
                  <c:v>0.9081597222222223</c:v>
                </c:pt>
                <c:pt idx="244">
                  <c:v>0.90851851851851861</c:v>
                </c:pt>
                <c:pt idx="245">
                  <c:v>0.90886574074074078</c:v>
                </c:pt>
                <c:pt idx="246">
                  <c:v>0.90922453703703709</c:v>
                </c:pt>
                <c:pt idx="247">
                  <c:v>0.90957175925925937</c:v>
                </c:pt>
                <c:pt idx="248">
                  <c:v>0.90993055555555569</c:v>
                </c:pt>
                <c:pt idx="249">
                  <c:v>0.91027777777777785</c:v>
                </c:pt>
                <c:pt idx="250">
                  <c:v>0.91062500000000002</c:v>
                </c:pt>
                <c:pt idx="251">
                  <c:v>0.91098379629629633</c:v>
                </c:pt>
                <c:pt idx="252">
                  <c:v>0.91133101851851861</c:v>
                </c:pt>
                <c:pt idx="253">
                  <c:v>0.91168981481481493</c:v>
                </c:pt>
                <c:pt idx="254">
                  <c:v>0.91239583333333341</c:v>
                </c:pt>
                <c:pt idx="255">
                  <c:v>0.91274305555555557</c:v>
                </c:pt>
                <c:pt idx="256">
                  <c:v>0.91310185185185189</c:v>
                </c:pt>
                <c:pt idx="257">
                  <c:v>0.91344907407407416</c:v>
                </c:pt>
                <c:pt idx="258">
                  <c:v>0.91380787037037048</c:v>
                </c:pt>
                <c:pt idx="259">
                  <c:v>0.91415509259259264</c:v>
                </c:pt>
                <c:pt idx="260">
                  <c:v>0.91450231481481481</c:v>
                </c:pt>
                <c:pt idx="261">
                  <c:v>0.91486111111111112</c:v>
                </c:pt>
                <c:pt idx="262">
                  <c:v>0.9152083333333334</c:v>
                </c:pt>
                <c:pt idx="263">
                  <c:v>0.91591435185185188</c:v>
                </c:pt>
                <c:pt idx="264">
                  <c:v>0.9162731481481482</c:v>
                </c:pt>
                <c:pt idx="265">
                  <c:v>0.91662037037037036</c:v>
                </c:pt>
                <c:pt idx="266">
                  <c:v>0.91697916666666668</c:v>
                </c:pt>
                <c:pt idx="267">
                  <c:v>0.91732638888888896</c:v>
                </c:pt>
                <c:pt idx="268">
                  <c:v>0.91768518518518527</c:v>
                </c:pt>
                <c:pt idx="269">
                  <c:v>0.91803240740740744</c:v>
                </c:pt>
                <c:pt idx="270">
                  <c:v>0.91839120370370375</c:v>
                </c:pt>
                <c:pt idx="271">
                  <c:v>0.91873842592592592</c:v>
                </c:pt>
                <c:pt idx="272">
                  <c:v>0.91908564814814819</c:v>
                </c:pt>
                <c:pt idx="273">
                  <c:v>0.91944444444444451</c:v>
                </c:pt>
                <c:pt idx="274">
                  <c:v>0.91979166666666667</c:v>
                </c:pt>
                <c:pt idx="275">
                  <c:v>0.92015046296296299</c:v>
                </c:pt>
                <c:pt idx="276">
                  <c:v>0.92049768518518515</c:v>
                </c:pt>
                <c:pt idx="277">
                  <c:v>0.92085648148148147</c:v>
                </c:pt>
                <c:pt idx="278">
                  <c:v>0.92120370370370375</c:v>
                </c:pt>
                <c:pt idx="279">
                  <c:v>0.92156250000000006</c:v>
                </c:pt>
                <c:pt idx="280">
                  <c:v>0.92190972222222223</c:v>
                </c:pt>
                <c:pt idx="281">
                  <c:v>0.92226851851851854</c:v>
                </c:pt>
                <c:pt idx="282">
                  <c:v>0.92261574074074071</c:v>
                </c:pt>
                <c:pt idx="283">
                  <c:v>0.92297453703703702</c:v>
                </c:pt>
                <c:pt idx="284">
                  <c:v>0.9233217592592593</c:v>
                </c:pt>
                <c:pt idx="285">
                  <c:v>0.92366898148148147</c:v>
                </c:pt>
                <c:pt idx="286">
                  <c:v>0.92437499999999995</c:v>
                </c:pt>
                <c:pt idx="287">
                  <c:v>0.92473379629629626</c:v>
                </c:pt>
                <c:pt idx="288">
                  <c:v>0.92508101851851854</c:v>
                </c:pt>
                <c:pt idx="289">
                  <c:v>0.92543981481481485</c:v>
                </c:pt>
                <c:pt idx="290">
                  <c:v>0.92578703703703702</c:v>
                </c:pt>
                <c:pt idx="291">
                  <c:v>0.92614583333333333</c:v>
                </c:pt>
                <c:pt idx="292">
                  <c:v>0.9264930555555555</c:v>
                </c:pt>
                <c:pt idx="293">
                  <c:v>0.92685185185185182</c:v>
                </c:pt>
                <c:pt idx="294">
                  <c:v>0.92719907407407409</c:v>
                </c:pt>
                <c:pt idx="295">
                  <c:v>0.92754629629629637</c:v>
                </c:pt>
                <c:pt idx="296">
                  <c:v>0.92790509259259257</c:v>
                </c:pt>
                <c:pt idx="297">
                  <c:v>0.92825231481481474</c:v>
                </c:pt>
                <c:pt idx="298">
                  <c:v>0.92861111111111105</c:v>
                </c:pt>
                <c:pt idx="299">
                  <c:v>0.92895833333333344</c:v>
                </c:pt>
                <c:pt idx="300">
                  <c:v>0.92931712962962965</c:v>
                </c:pt>
                <c:pt idx="301">
                  <c:v>0.93002314814814813</c:v>
                </c:pt>
                <c:pt idx="302">
                  <c:v>0.93037037037037051</c:v>
                </c:pt>
                <c:pt idx="303">
                  <c:v>0.93072916666666661</c:v>
                </c:pt>
                <c:pt idx="304">
                  <c:v>0.93107638888888899</c:v>
                </c:pt>
                <c:pt idx="305">
                  <c:v>0.9314351851851852</c:v>
                </c:pt>
                <c:pt idx="306">
                  <c:v>0.93178240740740748</c:v>
                </c:pt>
                <c:pt idx="307">
                  <c:v>0.93214120370370368</c:v>
                </c:pt>
                <c:pt idx="308">
                  <c:v>0.93248842592592607</c:v>
                </c:pt>
                <c:pt idx="309">
                  <c:v>0.93283564814814823</c:v>
                </c:pt>
                <c:pt idx="310">
                  <c:v>0.93319444444444455</c:v>
                </c:pt>
                <c:pt idx="311">
                  <c:v>0.93354166666666671</c:v>
                </c:pt>
                <c:pt idx="312">
                  <c:v>0.93390046296296303</c:v>
                </c:pt>
                <c:pt idx="313">
                  <c:v>0.93424768518518531</c:v>
                </c:pt>
                <c:pt idx="314">
                  <c:v>0.93460648148148162</c:v>
                </c:pt>
                <c:pt idx="315">
                  <c:v>0.93495370370370379</c:v>
                </c:pt>
                <c:pt idx="316">
                  <c:v>0.9353125000000001</c:v>
                </c:pt>
                <c:pt idx="317">
                  <c:v>0.93565972222222227</c:v>
                </c:pt>
                <c:pt idx="318">
                  <c:v>0.93601851851851858</c:v>
                </c:pt>
                <c:pt idx="319">
                  <c:v>0.93636574074074086</c:v>
                </c:pt>
                <c:pt idx="320">
                  <c:v>0.93671296296296302</c:v>
                </c:pt>
                <c:pt idx="321">
                  <c:v>0.93707175925925934</c:v>
                </c:pt>
                <c:pt idx="322">
                  <c:v>0.93741898148148151</c:v>
                </c:pt>
                <c:pt idx="323">
                  <c:v>0.93777777777777782</c:v>
                </c:pt>
                <c:pt idx="324">
                  <c:v>0.9381250000000001</c:v>
                </c:pt>
                <c:pt idx="325">
                  <c:v>0.93848379629629641</c:v>
                </c:pt>
                <c:pt idx="326">
                  <c:v>0.93883101851851858</c:v>
                </c:pt>
                <c:pt idx="327">
                  <c:v>0.93953703703703706</c:v>
                </c:pt>
                <c:pt idx="328">
                  <c:v>0.93989583333333337</c:v>
                </c:pt>
                <c:pt idx="329">
                  <c:v>0.94024305555555565</c:v>
                </c:pt>
                <c:pt idx="330">
                  <c:v>0.9412962962962963</c:v>
                </c:pt>
                <c:pt idx="331">
                  <c:v>0.94165509259259261</c:v>
                </c:pt>
                <c:pt idx="332">
                  <c:v>0.94200231481481489</c:v>
                </c:pt>
                <c:pt idx="333">
                  <c:v>0.9423611111111112</c:v>
                </c:pt>
                <c:pt idx="334">
                  <c:v>0.94270833333333337</c:v>
                </c:pt>
                <c:pt idx="335">
                  <c:v>0.94306712962962969</c:v>
                </c:pt>
                <c:pt idx="336">
                  <c:v>0.94341435185185185</c:v>
                </c:pt>
                <c:pt idx="337">
                  <c:v>0.94376157407407413</c:v>
                </c:pt>
                <c:pt idx="338">
                  <c:v>0.94412037037037044</c:v>
                </c:pt>
                <c:pt idx="339">
                  <c:v>0.94446759259259261</c:v>
                </c:pt>
                <c:pt idx="340">
                  <c:v>0.94482638888888892</c:v>
                </c:pt>
                <c:pt idx="341">
                  <c:v>0.94517361111111109</c:v>
                </c:pt>
                <c:pt idx="342">
                  <c:v>0.9455324074074074</c:v>
                </c:pt>
                <c:pt idx="343">
                  <c:v>0.94587962962962968</c:v>
                </c:pt>
                <c:pt idx="344">
                  <c:v>0.94658564814814816</c:v>
                </c:pt>
                <c:pt idx="345">
                  <c:v>0.94694444444444448</c:v>
                </c:pt>
                <c:pt idx="346">
                  <c:v>0.94729166666666664</c:v>
                </c:pt>
                <c:pt idx="347">
                  <c:v>0.94765046296296296</c:v>
                </c:pt>
                <c:pt idx="348">
                  <c:v>0.94799768518518523</c:v>
                </c:pt>
                <c:pt idx="349">
                  <c:v>0.94835648148148155</c:v>
                </c:pt>
                <c:pt idx="350">
                  <c:v>0.94870370370370372</c:v>
                </c:pt>
                <c:pt idx="351">
                  <c:v>0.94906250000000003</c:v>
                </c:pt>
                <c:pt idx="352">
                  <c:v>0.9494097222222222</c:v>
                </c:pt>
                <c:pt idx="353">
                  <c:v>0.94975694444444447</c:v>
                </c:pt>
                <c:pt idx="354">
                  <c:v>0.95011574074074079</c:v>
                </c:pt>
                <c:pt idx="355">
                  <c:v>0.95046296296296295</c:v>
                </c:pt>
                <c:pt idx="356">
                  <c:v>0.95082175925925927</c:v>
                </c:pt>
                <c:pt idx="357">
                  <c:v>0.95116898148148143</c:v>
                </c:pt>
                <c:pt idx="358">
                  <c:v>0.95152777777777775</c:v>
                </c:pt>
                <c:pt idx="359">
                  <c:v>0.95187500000000003</c:v>
                </c:pt>
                <c:pt idx="360">
                  <c:v>0.95223379629629634</c:v>
                </c:pt>
                <c:pt idx="361">
                  <c:v>0.95258101851851851</c:v>
                </c:pt>
                <c:pt idx="362">
                  <c:v>0.95293981481481482</c:v>
                </c:pt>
                <c:pt idx="363">
                  <c:v>0.95328703703703699</c:v>
                </c:pt>
                <c:pt idx="364">
                  <c:v>0.95540509259259254</c:v>
                </c:pt>
                <c:pt idx="365">
                  <c:v>0.95575231481481482</c:v>
                </c:pt>
                <c:pt idx="366">
                  <c:v>0.95611111111111113</c:v>
                </c:pt>
                <c:pt idx="367">
                  <c:v>0.9564583333333333</c:v>
                </c:pt>
                <c:pt idx="368">
                  <c:v>0.95681712962962961</c:v>
                </c:pt>
                <c:pt idx="369">
                  <c:v>0.95716435185185178</c:v>
                </c:pt>
                <c:pt idx="370">
                  <c:v>0.9575231481481481</c:v>
                </c:pt>
                <c:pt idx="371">
                  <c:v>0.95787037037037037</c:v>
                </c:pt>
                <c:pt idx="372">
                  <c:v>0.95822916666666669</c:v>
                </c:pt>
                <c:pt idx="373">
                  <c:v>0.95857638888888896</c:v>
                </c:pt>
                <c:pt idx="374">
                  <c:v>0.95893518518518517</c:v>
                </c:pt>
                <c:pt idx="375">
                  <c:v>0.95962962962962972</c:v>
                </c:pt>
                <c:pt idx="376">
                  <c:v>0.95998842592592604</c:v>
                </c:pt>
                <c:pt idx="377">
                  <c:v>0.9603356481481482</c:v>
                </c:pt>
                <c:pt idx="378">
                  <c:v>0.96069444444444441</c:v>
                </c:pt>
                <c:pt idx="379">
                  <c:v>0.96104166666666679</c:v>
                </c:pt>
                <c:pt idx="380">
                  <c:v>0.96140046296296311</c:v>
                </c:pt>
                <c:pt idx="381">
                  <c:v>0.96174768518518527</c:v>
                </c:pt>
                <c:pt idx="382">
                  <c:v>0.96210648148148148</c:v>
                </c:pt>
                <c:pt idx="383">
                  <c:v>0.96245370370370376</c:v>
                </c:pt>
                <c:pt idx="384">
                  <c:v>0.96281250000000007</c:v>
                </c:pt>
                <c:pt idx="385">
                  <c:v>0.96315972222222235</c:v>
                </c:pt>
                <c:pt idx="386">
                  <c:v>0.96350694444444451</c:v>
                </c:pt>
              </c:numCache>
            </c:numRef>
          </c:cat>
          <c:val>
            <c:numRef>
              <c:f>Sheet2!$D$2:$D$388</c:f>
              <c:numCache>
                <c:formatCode>General</c:formatCode>
                <c:ptCount val="38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A6-4FA8-903A-528F00A2D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0558448"/>
        <c:axId val="478509648"/>
      </c:lineChart>
      <c:catAx>
        <c:axId val="80720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009]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08160"/>
        <c:crosses val="autoZero"/>
        <c:auto val="1"/>
        <c:lblAlgn val="ctr"/>
        <c:lblOffset val="100"/>
        <c:noMultiLvlLbl val="0"/>
      </c:catAx>
      <c:valAx>
        <c:axId val="678408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206832"/>
        <c:crosses val="autoZero"/>
        <c:crossBetween val="between"/>
      </c:valAx>
      <c:valAx>
        <c:axId val="478509648"/>
        <c:scaling>
          <c:orientation val="maxMin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558448"/>
        <c:crosses val="max"/>
        <c:crossBetween val="between"/>
      </c:valAx>
      <c:catAx>
        <c:axId val="850558448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47850964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53340</xdr:rowOff>
    </xdr:from>
    <xdr:to>
      <xdr:col>15</xdr:col>
      <xdr:colOff>525780</xdr:colOff>
      <xdr:row>22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2A572-34BE-4AAD-9F49-431CDA98C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91441</xdr:colOff>
      <xdr:row>1</xdr:row>
      <xdr:rowOff>81916</xdr:rowOff>
    </xdr:from>
    <xdr:to>
      <xdr:col>7</xdr:col>
      <xdr:colOff>419100</xdr:colOff>
      <xdr:row>9</xdr:row>
      <xdr:rowOff>53339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59B601-DBAC-BF2C-89DF-CB75FE7E7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264796"/>
          <a:ext cx="937259" cy="1434463"/>
        </a:xfrm>
        <a:prstGeom prst="rect">
          <a:avLst/>
        </a:prstGeom>
      </xdr:spPr>
    </xdr:pic>
    <xdr:clientData/>
  </xdr:twoCellAnchor>
  <xdr:twoCellAnchor editAs="oneCell">
    <xdr:from>
      <xdr:col>9</xdr:col>
      <xdr:colOff>30480</xdr:colOff>
      <xdr:row>10</xdr:row>
      <xdr:rowOff>103167</xdr:rowOff>
    </xdr:from>
    <xdr:to>
      <xdr:col>10</xdr:col>
      <xdr:colOff>396238</xdr:colOff>
      <xdr:row>18</xdr:row>
      <xdr:rowOff>144779</xdr:rowOff>
    </xdr:to>
    <xdr:pic>
      <xdr:nvPicPr>
        <xdr:cNvPr id="9" name="Picture 8" descr="Kolkata Knight Riders - Wikipedia">
          <a:extLst>
            <a:ext uri="{FF2B5EF4-FFF2-40B4-BE49-F238E27FC236}">
              <a16:creationId xmlns:a16="http://schemas.microsoft.com/office/drawing/2014/main" id="{F63FB9AE-0759-0F84-D0D0-CD5DB0A25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880" y="1931967"/>
          <a:ext cx="975358" cy="15046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1102"/>
  <sheetViews>
    <sheetView topLeftCell="A1054" workbookViewId="0">
      <selection sqref="A1:A1094"/>
    </sheetView>
  </sheetViews>
  <sheetFormatPr defaultRowHeight="14.4" x14ac:dyDescent="0.3"/>
  <sheetData>
    <row r="1" spans="1:1" x14ac:dyDescent="0.3">
      <c r="A1" t="s">
        <v>45</v>
      </c>
    </row>
    <row r="2" spans="1:1" x14ac:dyDescent="0.3">
      <c r="A2" s="3">
        <v>0.63802083333333337</v>
      </c>
    </row>
    <row r="3" spans="1:1" x14ac:dyDescent="0.3">
      <c r="A3" s="1">
        <v>0.44</v>
      </c>
    </row>
    <row r="4" spans="1:1" x14ac:dyDescent="0.3">
      <c r="A4" s="3">
        <v>0.63836805555555554</v>
      </c>
    </row>
    <row r="5" spans="1:1" x14ac:dyDescent="0.3">
      <c r="A5" s="1">
        <v>0.44</v>
      </c>
    </row>
    <row r="6" spans="1:1" x14ac:dyDescent="0.3">
      <c r="A6" s="3">
        <v>0.66841435185185183</v>
      </c>
    </row>
    <row r="7" spans="1:1" x14ac:dyDescent="0.3">
      <c r="A7" s="1">
        <v>0.41</v>
      </c>
    </row>
    <row r="8" spans="1:1" hidden="1" x14ac:dyDescent="0.3"/>
    <row r="9" spans="1:1" x14ac:dyDescent="0.3">
      <c r="A9" s="3">
        <v>0.66877314814814814</v>
      </c>
    </row>
    <row r="10" spans="1:1" x14ac:dyDescent="0.3">
      <c r="A10" s="1">
        <v>0.46</v>
      </c>
    </row>
    <row r="11" spans="1:1" x14ac:dyDescent="0.3">
      <c r="A11" s="3">
        <v>0.66912037037037031</v>
      </c>
    </row>
    <row r="12" spans="1:1" x14ac:dyDescent="0.3">
      <c r="A12" s="1">
        <v>0.46</v>
      </c>
    </row>
    <row r="13" spans="1:1" hidden="1" x14ac:dyDescent="0.3"/>
    <row r="14" spans="1:1" x14ac:dyDescent="0.3">
      <c r="A14" s="3">
        <v>0.66947916666666663</v>
      </c>
    </row>
    <row r="15" spans="1:1" x14ac:dyDescent="0.3">
      <c r="A15" s="1">
        <v>0.49</v>
      </c>
    </row>
    <row r="16" spans="1:1" hidden="1" x14ac:dyDescent="0.3"/>
    <row r="17" spans="1:1" x14ac:dyDescent="0.3">
      <c r="A17" s="3">
        <v>0.66982638888888879</v>
      </c>
    </row>
    <row r="18" spans="1:1" x14ac:dyDescent="0.3">
      <c r="A18" s="1">
        <v>0.52</v>
      </c>
    </row>
    <row r="19" spans="1:1" hidden="1" x14ac:dyDescent="0.3"/>
    <row r="20" spans="1:1" x14ac:dyDescent="0.3">
      <c r="A20" s="3">
        <v>0.67017361111111118</v>
      </c>
    </row>
    <row r="21" spans="1:1" x14ac:dyDescent="0.3">
      <c r="A21" s="1">
        <v>0.51</v>
      </c>
    </row>
    <row r="22" spans="1:1" hidden="1" x14ac:dyDescent="0.3"/>
    <row r="23" spans="1:1" x14ac:dyDescent="0.3">
      <c r="A23" s="3">
        <v>0.67053240740740738</v>
      </c>
    </row>
    <row r="24" spans="1:1" x14ac:dyDescent="0.3">
      <c r="A24" s="1">
        <v>0.51</v>
      </c>
    </row>
    <row r="25" spans="1:1" hidden="1" x14ac:dyDescent="0.3"/>
    <row r="26" spans="1:1" x14ac:dyDescent="0.3">
      <c r="A26" s="3">
        <v>0.67087962962962966</v>
      </c>
    </row>
    <row r="27" spans="1:1" x14ac:dyDescent="0.3">
      <c r="A27" s="1">
        <v>0.51</v>
      </c>
    </row>
    <row r="28" spans="1:1" hidden="1" x14ac:dyDescent="0.3"/>
    <row r="29" spans="1:1" x14ac:dyDescent="0.3">
      <c r="A29" s="3">
        <v>0.67123842592592586</v>
      </c>
    </row>
    <row r="30" spans="1:1" x14ac:dyDescent="0.3">
      <c r="A30" s="1">
        <v>0.5</v>
      </c>
    </row>
    <row r="31" spans="1:1" hidden="1" x14ac:dyDescent="0.3"/>
    <row r="32" spans="1:1" x14ac:dyDescent="0.3">
      <c r="A32" s="3">
        <v>0.67158564814814825</v>
      </c>
    </row>
    <row r="33" spans="1:1" x14ac:dyDescent="0.3">
      <c r="A33" s="1">
        <v>0.5</v>
      </c>
    </row>
    <row r="34" spans="1:1" hidden="1" x14ac:dyDescent="0.3"/>
    <row r="35" spans="1:1" x14ac:dyDescent="0.3">
      <c r="A35" s="3">
        <v>0.67194444444444434</v>
      </c>
    </row>
    <row r="36" spans="1:1" x14ac:dyDescent="0.3">
      <c r="A36" s="1">
        <v>0.5</v>
      </c>
    </row>
    <row r="37" spans="1:1" hidden="1" x14ac:dyDescent="0.3"/>
    <row r="38" spans="1:1" x14ac:dyDescent="0.3">
      <c r="A38" s="3">
        <v>0.67229166666666673</v>
      </c>
    </row>
    <row r="39" spans="1:1" x14ac:dyDescent="0.3">
      <c r="A39" s="1">
        <v>0.49</v>
      </c>
    </row>
    <row r="40" spans="1:1" hidden="1" x14ac:dyDescent="0.3"/>
    <row r="41" spans="1:1" x14ac:dyDescent="0.3">
      <c r="A41" s="3">
        <v>0.67265046296296294</v>
      </c>
    </row>
    <row r="42" spans="1:1" x14ac:dyDescent="0.3">
      <c r="A42" s="1">
        <v>0.49</v>
      </c>
    </row>
    <row r="43" spans="1:1" hidden="1" x14ac:dyDescent="0.3"/>
    <row r="44" spans="1:1" x14ac:dyDescent="0.3">
      <c r="A44" s="3">
        <v>0.67299768518518521</v>
      </c>
    </row>
    <row r="45" spans="1:1" x14ac:dyDescent="0.3">
      <c r="A45" s="1">
        <v>0.49</v>
      </c>
    </row>
    <row r="46" spans="1:1" hidden="1" x14ac:dyDescent="0.3"/>
    <row r="47" spans="1:1" x14ac:dyDescent="0.3">
      <c r="A47" s="3">
        <v>0.67335648148148142</v>
      </c>
    </row>
    <row r="48" spans="1:1" x14ac:dyDescent="0.3">
      <c r="A48" s="1">
        <v>0.49</v>
      </c>
    </row>
    <row r="49" spans="1:1" hidden="1" x14ac:dyDescent="0.3"/>
    <row r="50" spans="1:1" x14ac:dyDescent="0.3">
      <c r="A50" s="3">
        <v>0.67377314814814815</v>
      </c>
    </row>
    <row r="51" spans="1:1" x14ac:dyDescent="0.3">
      <c r="A51" s="1">
        <v>0.48</v>
      </c>
    </row>
    <row r="52" spans="1:1" hidden="1" x14ac:dyDescent="0.3"/>
    <row r="53" spans="1:1" x14ac:dyDescent="0.3">
      <c r="A53" s="3">
        <v>0.67413194444444446</v>
      </c>
    </row>
    <row r="54" spans="1:1" x14ac:dyDescent="0.3">
      <c r="A54" s="1">
        <v>0.48</v>
      </c>
    </row>
    <row r="55" spans="1:1" hidden="1" x14ac:dyDescent="0.3"/>
    <row r="56" spans="1:1" x14ac:dyDescent="0.3">
      <c r="A56" s="3">
        <v>0.67447916666666663</v>
      </c>
    </row>
    <row r="57" spans="1:1" x14ac:dyDescent="0.3">
      <c r="A57" s="1">
        <v>0.47</v>
      </c>
    </row>
    <row r="58" spans="1:1" hidden="1" x14ac:dyDescent="0.3"/>
    <row r="59" spans="1:1" x14ac:dyDescent="0.3">
      <c r="A59" s="3">
        <v>0.67483796296296295</v>
      </c>
    </row>
    <row r="60" spans="1:1" x14ac:dyDescent="0.3">
      <c r="A60" s="1">
        <v>0.46</v>
      </c>
    </row>
    <row r="61" spans="1:1" hidden="1" x14ac:dyDescent="0.3"/>
    <row r="62" spans="1:1" x14ac:dyDescent="0.3">
      <c r="A62" s="3">
        <v>0.67518518518518522</v>
      </c>
    </row>
    <row r="63" spans="1:1" x14ac:dyDescent="0.3">
      <c r="A63" s="1">
        <v>0.46</v>
      </c>
    </row>
    <row r="64" spans="1:1" hidden="1" x14ac:dyDescent="0.3"/>
    <row r="65" spans="1:1" x14ac:dyDescent="0.3">
      <c r="A65" s="3">
        <v>0.67553240740740739</v>
      </c>
    </row>
    <row r="66" spans="1:1" x14ac:dyDescent="0.3">
      <c r="A66" s="1">
        <v>0.46</v>
      </c>
    </row>
    <row r="67" spans="1:1" hidden="1" x14ac:dyDescent="0.3"/>
    <row r="68" spans="1:1" x14ac:dyDescent="0.3">
      <c r="A68" s="3">
        <v>0.6758912037037037</v>
      </c>
    </row>
    <row r="69" spans="1:1" x14ac:dyDescent="0.3">
      <c r="A69" s="1">
        <v>0.49</v>
      </c>
    </row>
    <row r="70" spans="1:1" hidden="1" x14ac:dyDescent="0.3"/>
    <row r="71" spans="1:1" x14ac:dyDescent="0.3">
      <c r="A71" s="3">
        <v>0.67623842592592587</v>
      </c>
    </row>
    <row r="72" spans="1:1" x14ac:dyDescent="0.3">
      <c r="A72" s="1">
        <v>0.52</v>
      </c>
    </row>
    <row r="73" spans="1:1" hidden="1" x14ac:dyDescent="0.3"/>
    <row r="74" spans="1:1" x14ac:dyDescent="0.3">
      <c r="A74" s="3">
        <v>0.67659722222222218</v>
      </c>
    </row>
    <row r="75" spans="1:1" x14ac:dyDescent="0.3">
      <c r="A75" s="1">
        <v>0.52</v>
      </c>
    </row>
    <row r="76" spans="1:1" hidden="1" x14ac:dyDescent="0.3"/>
    <row r="77" spans="1:1" x14ac:dyDescent="0.3">
      <c r="A77" s="3">
        <v>0.67694444444444446</v>
      </c>
    </row>
    <row r="78" spans="1:1" x14ac:dyDescent="0.3">
      <c r="A78" s="1">
        <v>0.56000000000000005</v>
      </c>
    </row>
    <row r="79" spans="1:1" hidden="1" x14ac:dyDescent="0.3"/>
    <row r="80" spans="1:1" x14ac:dyDescent="0.3">
      <c r="A80" s="3">
        <v>0.67730324074074078</v>
      </c>
    </row>
    <row r="81" spans="1:1" x14ac:dyDescent="0.3">
      <c r="A81" s="1">
        <v>0.53</v>
      </c>
    </row>
    <row r="82" spans="1:1" hidden="1" x14ac:dyDescent="0.3"/>
    <row r="83" spans="1:1" x14ac:dyDescent="0.3">
      <c r="A83" s="3">
        <v>0.67765046296296294</v>
      </c>
    </row>
    <row r="84" spans="1:1" x14ac:dyDescent="0.3">
      <c r="A84" s="1">
        <v>0.53</v>
      </c>
    </row>
    <row r="85" spans="1:1" hidden="1" x14ac:dyDescent="0.3"/>
    <row r="86" spans="1:1" x14ac:dyDescent="0.3">
      <c r="A86" s="3">
        <v>0.67800925925925926</v>
      </c>
    </row>
    <row r="87" spans="1:1" x14ac:dyDescent="0.3">
      <c r="A87" s="1">
        <v>0.51</v>
      </c>
    </row>
    <row r="88" spans="1:1" hidden="1" x14ac:dyDescent="0.3"/>
    <row r="89" spans="1:1" x14ac:dyDescent="0.3">
      <c r="A89" s="3">
        <v>0.67835648148148142</v>
      </c>
    </row>
    <row r="90" spans="1:1" x14ac:dyDescent="0.3">
      <c r="A90" s="1">
        <v>0.51</v>
      </c>
    </row>
    <row r="91" spans="1:1" hidden="1" x14ac:dyDescent="0.3"/>
    <row r="92" spans="1:1" x14ac:dyDescent="0.3">
      <c r="A92" s="3">
        <v>0.67871527777777774</v>
      </c>
    </row>
    <row r="93" spans="1:1" x14ac:dyDescent="0.3">
      <c r="A93" s="1">
        <v>0.51</v>
      </c>
    </row>
    <row r="94" spans="1:1" hidden="1" x14ac:dyDescent="0.3"/>
    <row r="95" spans="1:1" x14ac:dyDescent="0.3">
      <c r="A95" s="3">
        <v>0.67906250000000001</v>
      </c>
    </row>
    <row r="96" spans="1:1" x14ac:dyDescent="0.3">
      <c r="A96" s="1">
        <v>0.51</v>
      </c>
    </row>
    <row r="97" spans="1:1" hidden="1" x14ac:dyDescent="0.3"/>
    <row r="98" spans="1:1" x14ac:dyDescent="0.3">
      <c r="A98" s="3">
        <v>0.67940972222222218</v>
      </c>
    </row>
    <row r="99" spans="1:1" x14ac:dyDescent="0.3">
      <c r="A99" s="1">
        <v>0.51</v>
      </c>
    </row>
    <row r="100" spans="1:1" hidden="1" x14ac:dyDescent="0.3"/>
    <row r="101" spans="1:1" x14ac:dyDescent="0.3">
      <c r="A101" s="3">
        <v>0.67976851851851849</v>
      </c>
    </row>
    <row r="102" spans="1:1" x14ac:dyDescent="0.3">
      <c r="A102" s="1">
        <v>0.51</v>
      </c>
    </row>
    <row r="103" spans="1:1" hidden="1" x14ac:dyDescent="0.3"/>
    <row r="104" spans="1:1" x14ac:dyDescent="0.3">
      <c r="A104" s="3">
        <v>0.68011574074074066</v>
      </c>
    </row>
    <row r="105" spans="1:1" x14ac:dyDescent="0.3">
      <c r="A105" s="1">
        <v>0.51</v>
      </c>
    </row>
    <row r="106" spans="1:1" hidden="1" x14ac:dyDescent="0.3"/>
    <row r="107" spans="1:1" x14ac:dyDescent="0.3">
      <c r="A107" s="3">
        <v>0.68047453703703698</v>
      </c>
    </row>
    <row r="108" spans="1:1" x14ac:dyDescent="0.3">
      <c r="A108" s="1">
        <v>0.51</v>
      </c>
    </row>
    <row r="109" spans="1:1" hidden="1" x14ac:dyDescent="0.3"/>
    <row r="110" spans="1:1" x14ac:dyDescent="0.3">
      <c r="A110" s="3">
        <v>0.68082175925925925</v>
      </c>
    </row>
    <row r="111" spans="1:1" x14ac:dyDescent="0.3">
      <c r="A111" s="1">
        <v>0.51</v>
      </c>
    </row>
    <row r="112" spans="1:1" hidden="1" x14ac:dyDescent="0.3"/>
    <row r="113" spans="1:1" x14ac:dyDescent="0.3">
      <c r="A113" s="3">
        <v>0.68118055555555557</v>
      </c>
    </row>
    <row r="114" spans="1:1" x14ac:dyDescent="0.3">
      <c r="A114" s="1">
        <v>0.51</v>
      </c>
    </row>
    <row r="115" spans="1:1" hidden="1" x14ac:dyDescent="0.3"/>
    <row r="116" spans="1:1" x14ac:dyDescent="0.3">
      <c r="A116" s="3">
        <v>0.68152777777777773</v>
      </c>
    </row>
    <row r="117" spans="1:1" x14ac:dyDescent="0.3">
      <c r="A117" s="1">
        <v>0.51</v>
      </c>
    </row>
    <row r="118" spans="1:1" hidden="1" x14ac:dyDescent="0.3"/>
    <row r="119" spans="1:1" x14ac:dyDescent="0.3">
      <c r="A119" s="3">
        <v>0.68188657407407405</v>
      </c>
    </row>
    <row r="120" spans="1:1" x14ac:dyDescent="0.3">
      <c r="A120" s="1">
        <v>0.51</v>
      </c>
    </row>
    <row r="121" spans="1:1" hidden="1" x14ac:dyDescent="0.3"/>
    <row r="122" spans="1:1" x14ac:dyDescent="0.3">
      <c r="A122" s="3">
        <v>0.68223379629629621</v>
      </c>
    </row>
    <row r="123" spans="1:1" x14ac:dyDescent="0.3">
      <c r="A123" s="1">
        <v>0.51</v>
      </c>
    </row>
    <row r="124" spans="1:1" hidden="1" x14ac:dyDescent="0.3"/>
    <row r="125" spans="1:1" x14ac:dyDescent="0.3">
      <c r="A125" s="3">
        <v>0.68259259259259253</v>
      </c>
    </row>
    <row r="126" spans="1:1" x14ac:dyDescent="0.3">
      <c r="A126" s="1">
        <v>0.51</v>
      </c>
    </row>
    <row r="127" spans="1:1" x14ac:dyDescent="0.3">
      <c r="A127" s="3">
        <v>0.68293981481481481</v>
      </c>
    </row>
    <row r="128" spans="1:1" x14ac:dyDescent="0.3">
      <c r="A128" s="1">
        <v>0.51</v>
      </c>
    </row>
    <row r="129" spans="1:1" x14ac:dyDescent="0.3">
      <c r="A129" s="3">
        <v>0.68329861111111112</v>
      </c>
    </row>
    <row r="130" spans="1:1" x14ac:dyDescent="0.3">
      <c r="A130" s="1">
        <v>0.51</v>
      </c>
    </row>
    <row r="131" spans="1:1" x14ac:dyDescent="0.3">
      <c r="A131" s="3">
        <v>0.68364583333333329</v>
      </c>
    </row>
    <row r="132" spans="1:1" x14ac:dyDescent="0.3">
      <c r="A132" s="1">
        <v>0.51</v>
      </c>
    </row>
    <row r="133" spans="1:1" x14ac:dyDescent="0.3">
      <c r="A133" s="3">
        <v>0.68402777777777779</v>
      </c>
    </row>
    <row r="134" spans="1:1" x14ac:dyDescent="0.3">
      <c r="A134" s="1">
        <v>0.51</v>
      </c>
    </row>
    <row r="135" spans="1:1" x14ac:dyDescent="0.3">
      <c r="A135" s="3">
        <v>0.68437500000000007</v>
      </c>
    </row>
    <row r="136" spans="1:1" x14ac:dyDescent="0.3">
      <c r="A136" s="1">
        <v>0.51</v>
      </c>
    </row>
    <row r="137" spans="1:1" x14ac:dyDescent="0.3">
      <c r="A137" s="3">
        <v>0.68472222222222223</v>
      </c>
    </row>
    <row r="138" spans="1:1" x14ac:dyDescent="0.3">
      <c r="A138" s="1">
        <v>0.51</v>
      </c>
    </row>
    <row r="139" spans="1:1" x14ac:dyDescent="0.3">
      <c r="A139" s="3">
        <v>0.68508101851851855</v>
      </c>
    </row>
    <row r="140" spans="1:1" x14ac:dyDescent="0.3">
      <c r="A140" s="1">
        <v>0.51</v>
      </c>
    </row>
    <row r="141" spans="1:1" x14ac:dyDescent="0.3">
      <c r="A141" s="3">
        <v>0.68542824074074071</v>
      </c>
    </row>
    <row r="142" spans="1:1" x14ac:dyDescent="0.3">
      <c r="A142" s="1">
        <v>0.51</v>
      </c>
    </row>
    <row r="143" spans="1:1" x14ac:dyDescent="0.3">
      <c r="A143" s="3">
        <v>0.68578703703703703</v>
      </c>
    </row>
    <row r="144" spans="1:1" x14ac:dyDescent="0.3">
      <c r="A144" s="1">
        <v>0.51</v>
      </c>
    </row>
    <row r="145" spans="1:1" hidden="1" x14ac:dyDescent="0.3">
      <c r="A145" t="s">
        <v>0</v>
      </c>
    </row>
    <row r="146" spans="1:1" hidden="1" x14ac:dyDescent="0.3"/>
    <row r="147" spans="1:1" hidden="1" x14ac:dyDescent="0.3">
      <c r="A147" t="s">
        <v>1</v>
      </c>
    </row>
    <row r="148" spans="1:1" hidden="1" x14ac:dyDescent="0.3"/>
    <row r="149" spans="1:1" hidden="1" x14ac:dyDescent="0.3">
      <c r="A149" t="s">
        <v>2</v>
      </c>
    </row>
    <row r="150" spans="1:1" hidden="1" x14ac:dyDescent="0.3">
      <c r="A150" t="s">
        <v>3</v>
      </c>
    </row>
    <row r="151" spans="1:1" x14ac:dyDescent="0.3">
      <c r="A151" s="3">
        <v>0.68684027777777779</v>
      </c>
    </row>
    <row r="152" spans="1:1" x14ac:dyDescent="0.3">
      <c r="A152" s="1">
        <v>0.44</v>
      </c>
    </row>
    <row r="153" spans="1:1" hidden="1" x14ac:dyDescent="0.3"/>
    <row r="154" spans="1:1" x14ac:dyDescent="0.3">
      <c r="A154" s="3">
        <v>0.68718749999999995</v>
      </c>
    </row>
    <row r="155" spans="1:1" x14ac:dyDescent="0.3">
      <c r="A155" s="1">
        <v>0.43</v>
      </c>
    </row>
    <row r="156" spans="1:1" x14ac:dyDescent="0.3">
      <c r="A156" s="3">
        <v>0.68754629629629627</v>
      </c>
    </row>
    <row r="157" spans="1:1" x14ac:dyDescent="0.3">
      <c r="A157" s="1">
        <v>0.42</v>
      </c>
    </row>
    <row r="158" spans="1:1" x14ac:dyDescent="0.3">
      <c r="A158" s="3">
        <v>0.68789351851851854</v>
      </c>
    </row>
    <row r="159" spans="1:1" x14ac:dyDescent="0.3">
      <c r="A159" s="1">
        <v>0.42</v>
      </c>
    </row>
    <row r="160" spans="1:1" x14ac:dyDescent="0.3">
      <c r="A160" s="3">
        <v>0.68825231481481486</v>
      </c>
    </row>
    <row r="161" spans="1:1" x14ac:dyDescent="0.3">
      <c r="A161" s="1">
        <v>0.45</v>
      </c>
    </row>
    <row r="162" spans="1:1" x14ac:dyDescent="0.3">
      <c r="A162" s="3">
        <v>0.68859953703703702</v>
      </c>
    </row>
    <row r="163" spans="1:1" x14ac:dyDescent="0.3">
      <c r="A163" s="1">
        <v>0.46</v>
      </c>
    </row>
    <row r="164" spans="1:1" x14ac:dyDescent="0.3">
      <c r="A164" s="3">
        <v>0.68895833333333334</v>
      </c>
    </row>
    <row r="165" spans="1:1" x14ac:dyDescent="0.3">
      <c r="A165" s="1">
        <v>0.46</v>
      </c>
    </row>
    <row r="166" spans="1:1" x14ac:dyDescent="0.3">
      <c r="A166" s="3">
        <v>0.6893055555555555</v>
      </c>
    </row>
    <row r="167" spans="1:1" x14ac:dyDescent="0.3">
      <c r="A167" s="1">
        <v>0.46</v>
      </c>
    </row>
    <row r="168" spans="1:1" x14ac:dyDescent="0.3">
      <c r="A168" s="3">
        <v>0.68966435185185182</v>
      </c>
    </row>
    <row r="169" spans="1:1" x14ac:dyDescent="0.3">
      <c r="A169" s="1">
        <v>0.45</v>
      </c>
    </row>
    <row r="170" spans="1:1" x14ac:dyDescent="0.3">
      <c r="A170" s="3">
        <v>0.6900115740740741</v>
      </c>
    </row>
    <row r="171" spans="1:1" x14ac:dyDescent="0.3">
      <c r="A171" s="1">
        <v>0.45</v>
      </c>
    </row>
    <row r="172" spans="1:1" x14ac:dyDescent="0.3">
      <c r="A172" s="3">
        <v>0.69037037037037041</v>
      </c>
    </row>
    <row r="173" spans="1:1" x14ac:dyDescent="0.3">
      <c r="A173" s="1">
        <v>0.45</v>
      </c>
    </row>
    <row r="174" spans="1:1" hidden="1" x14ac:dyDescent="0.3">
      <c r="A174" t="s">
        <v>4</v>
      </c>
    </row>
    <row r="175" spans="1:1" hidden="1" x14ac:dyDescent="0.3">
      <c r="A175" t="s">
        <v>5</v>
      </c>
    </row>
    <row r="176" spans="1:1" hidden="1" x14ac:dyDescent="0.3">
      <c r="A176" t="s">
        <v>6</v>
      </c>
    </row>
    <row r="177" spans="1:1" hidden="1" x14ac:dyDescent="0.3">
      <c r="A177" t="s">
        <v>7</v>
      </c>
    </row>
    <row r="178" spans="1:1" x14ac:dyDescent="0.3">
      <c r="A178" s="3">
        <v>0.69212962962962965</v>
      </c>
    </row>
    <row r="179" spans="1:1" x14ac:dyDescent="0.3">
      <c r="A179" s="1">
        <v>0.36</v>
      </c>
    </row>
    <row r="180" spans="1:1" x14ac:dyDescent="0.3">
      <c r="A180" s="3">
        <v>0.69247685185185182</v>
      </c>
    </row>
    <row r="181" spans="1:1" x14ac:dyDescent="0.3">
      <c r="A181" s="1">
        <v>0.36</v>
      </c>
    </row>
    <row r="182" spans="1:1" x14ac:dyDescent="0.3">
      <c r="A182" s="3">
        <v>0.69283564814814813</v>
      </c>
    </row>
    <row r="183" spans="1:1" x14ac:dyDescent="0.3">
      <c r="A183" s="1">
        <v>0.36</v>
      </c>
    </row>
    <row r="184" spans="1:1" x14ac:dyDescent="0.3">
      <c r="A184" s="3">
        <v>0.6931828703703703</v>
      </c>
    </row>
    <row r="185" spans="1:1" x14ac:dyDescent="0.3">
      <c r="A185" s="1">
        <v>0.35</v>
      </c>
    </row>
    <row r="186" spans="1:1" x14ac:dyDescent="0.3">
      <c r="A186" s="3">
        <v>0.69354166666666661</v>
      </c>
    </row>
    <row r="187" spans="1:1" x14ac:dyDescent="0.3">
      <c r="A187" s="1">
        <v>0.35</v>
      </c>
    </row>
    <row r="188" spans="1:1" x14ac:dyDescent="0.3">
      <c r="A188" s="3">
        <v>0.69388888888888889</v>
      </c>
    </row>
    <row r="189" spans="1:1" x14ac:dyDescent="0.3">
      <c r="A189" s="1">
        <v>0.36</v>
      </c>
    </row>
    <row r="190" spans="1:1" x14ac:dyDescent="0.3">
      <c r="A190" s="3">
        <v>0.6942476851851852</v>
      </c>
    </row>
    <row r="191" spans="1:1" x14ac:dyDescent="0.3">
      <c r="A191" s="1">
        <v>0.36</v>
      </c>
    </row>
    <row r="192" spans="1:1" hidden="1" x14ac:dyDescent="0.3">
      <c r="A192" t="s">
        <v>8</v>
      </c>
    </row>
    <row r="193" spans="1:1" x14ac:dyDescent="0.3">
      <c r="A193" s="3">
        <v>0.69497685185185187</v>
      </c>
    </row>
    <row r="194" spans="1:1" x14ac:dyDescent="0.3">
      <c r="A194" s="1">
        <v>0.37</v>
      </c>
    </row>
    <row r="195" spans="1:1" hidden="1" x14ac:dyDescent="0.3">
      <c r="A195" t="s">
        <v>9</v>
      </c>
    </row>
    <row r="196" spans="1:1" hidden="1" x14ac:dyDescent="0.3">
      <c r="A196" t="s">
        <v>10</v>
      </c>
    </row>
    <row r="197" spans="1:1" x14ac:dyDescent="0.3">
      <c r="A197" s="3">
        <v>0.69603009259259263</v>
      </c>
    </row>
    <row r="198" spans="1:1" x14ac:dyDescent="0.3">
      <c r="A198" s="1">
        <v>0.36</v>
      </c>
    </row>
    <row r="199" spans="1:1" x14ac:dyDescent="0.3">
      <c r="A199" s="3">
        <v>0.69638888888888895</v>
      </c>
    </row>
    <row r="200" spans="1:1" x14ac:dyDescent="0.3">
      <c r="A200" s="1">
        <v>0.37</v>
      </c>
    </row>
    <row r="201" spans="1:1" x14ac:dyDescent="0.3">
      <c r="A201" s="3">
        <v>0.69673611111111111</v>
      </c>
    </row>
    <row r="202" spans="1:1" x14ac:dyDescent="0.3">
      <c r="A202" s="1">
        <v>0.36</v>
      </c>
    </row>
    <row r="203" spans="1:1" x14ac:dyDescent="0.3">
      <c r="A203" s="3">
        <v>0.69709490740740743</v>
      </c>
    </row>
    <row r="204" spans="1:1" x14ac:dyDescent="0.3">
      <c r="A204" s="1">
        <v>0.39</v>
      </c>
    </row>
    <row r="205" spans="1:1" x14ac:dyDescent="0.3">
      <c r="A205" s="3">
        <v>0.6974421296296297</v>
      </c>
    </row>
    <row r="206" spans="1:1" x14ac:dyDescent="0.3">
      <c r="A206" s="1">
        <v>0.38</v>
      </c>
    </row>
    <row r="207" spans="1:1" x14ac:dyDescent="0.3">
      <c r="A207" s="3">
        <v>0.69780092592592602</v>
      </c>
    </row>
    <row r="208" spans="1:1" x14ac:dyDescent="0.3">
      <c r="A208" s="1">
        <v>0.38</v>
      </c>
    </row>
    <row r="209" spans="1:1" hidden="1" x14ac:dyDescent="0.3">
      <c r="A209" t="s">
        <v>11</v>
      </c>
    </row>
    <row r="210" spans="1:1" x14ac:dyDescent="0.3">
      <c r="A210" s="3">
        <v>0.69849537037037035</v>
      </c>
    </row>
    <row r="211" spans="1:1" x14ac:dyDescent="0.3">
      <c r="A211" s="1">
        <v>0.43</v>
      </c>
    </row>
    <row r="212" spans="1:1" x14ac:dyDescent="0.3">
      <c r="A212" s="3">
        <v>0.69885416666666667</v>
      </c>
    </row>
    <row r="213" spans="1:1" x14ac:dyDescent="0.3">
      <c r="A213" s="1">
        <v>0.43</v>
      </c>
    </row>
    <row r="214" spans="1:1" x14ac:dyDescent="0.3">
      <c r="A214" s="3">
        <v>0.69920138888888894</v>
      </c>
    </row>
    <row r="215" spans="1:1" x14ac:dyDescent="0.3">
      <c r="A215" s="1">
        <v>0.46</v>
      </c>
    </row>
    <row r="216" spans="1:1" x14ac:dyDescent="0.3">
      <c r="A216" s="3">
        <v>0.69956018518518526</v>
      </c>
    </row>
    <row r="217" spans="1:1" x14ac:dyDescent="0.3">
      <c r="A217" s="1">
        <v>0.44</v>
      </c>
    </row>
    <row r="218" spans="1:1" x14ac:dyDescent="0.3">
      <c r="A218" s="3">
        <v>0.69990740740740742</v>
      </c>
    </row>
    <row r="219" spans="1:1" x14ac:dyDescent="0.3">
      <c r="A219" s="1">
        <v>0.44</v>
      </c>
    </row>
    <row r="220" spans="1:1" x14ac:dyDescent="0.3">
      <c r="A220" s="3">
        <v>0.70026620370370374</v>
      </c>
    </row>
    <row r="221" spans="1:1" x14ac:dyDescent="0.3">
      <c r="A221" s="1">
        <v>0.44</v>
      </c>
    </row>
    <row r="222" spans="1:1" x14ac:dyDescent="0.3">
      <c r="A222" s="3">
        <v>0.7006134259259259</v>
      </c>
    </row>
    <row r="223" spans="1:1" x14ac:dyDescent="0.3">
      <c r="A223" s="1">
        <v>0.45</v>
      </c>
    </row>
    <row r="224" spans="1:1" x14ac:dyDescent="0.3">
      <c r="A224" s="3">
        <v>0.70097222222222222</v>
      </c>
    </row>
    <row r="225" spans="1:1" x14ac:dyDescent="0.3">
      <c r="A225" s="1">
        <v>0.45</v>
      </c>
    </row>
    <row r="226" spans="1:1" x14ac:dyDescent="0.3">
      <c r="A226" s="3">
        <v>0.7013194444444445</v>
      </c>
    </row>
    <row r="227" spans="1:1" x14ac:dyDescent="0.3">
      <c r="A227" s="1">
        <v>0.45</v>
      </c>
    </row>
    <row r="228" spans="1:1" x14ac:dyDescent="0.3">
      <c r="A228" s="3">
        <v>0.70167824074074081</v>
      </c>
    </row>
    <row r="229" spans="1:1" x14ac:dyDescent="0.3">
      <c r="A229" s="1">
        <v>0.44</v>
      </c>
    </row>
    <row r="230" spans="1:1" x14ac:dyDescent="0.3">
      <c r="A230" s="3">
        <v>0.70202546296296298</v>
      </c>
    </row>
    <row r="231" spans="1:1" x14ac:dyDescent="0.3">
      <c r="A231" s="1">
        <v>0.49</v>
      </c>
    </row>
    <row r="232" spans="1:1" x14ac:dyDescent="0.3">
      <c r="A232" s="3">
        <v>0.70237268518518514</v>
      </c>
    </row>
    <row r="233" spans="1:1" x14ac:dyDescent="0.3">
      <c r="A233" s="1">
        <v>0.48</v>
      </c>
    </row>
    <row r="234" spans="1:1" x14ac:dyDescent="0.3">
      <c r="A234" s="3">
        <v>0.70273148148148146</v>
      </c>
    </row>
    <row r="235" spans="1:1" x14ac:dyDescent="0.3">
      <c r="A235" s="1">
        <v>0.47</v>
      </c>
    </row>
    <row r="236" spans="1:1" x14ac:dyDescent="0.3">
      <c r="A236" s="3">
        <v>0.70307870370370373</v>
      </c>
    </row>
    <row r="237" spans="1:1" x14ac:dyDescent="0.3">
      <c r="A237" s="1">
        <v>0.48</v>
      </c>
    </row>
    <row r="238" spans="1:1" x14ac:dyDescent="0.3">
      <c r="A238" s="3">
        <v>0.70343750000000005</v>
      </c>
    </row>
    <row r="239" spans="1:1" x14ac:dyDescent="0.3">
      <c r="A239" s="1">
        <v>0.47</v>
      </c>
    </row>
    <row r="240" spans="1:1" x14ac:dyDescent="0.3">
      <c r="A240" s="3">
        <v>0.70378472222222221</v>
      </c>
    </row>
    <row r="241" spans="1:1" x14ac:dyDescent="0.3">
      <c r="A241" s="1">
        <v>0.48</v>
      </c>
    </row>
    <row r="242" spans="1:1" x14ac:dyDescent="0.3">
      <c r="A242" s="3">
        <v>0.70414351851851853</v>
      </c>
    </row>
    <row r="243" spans="1:1" x14ac:dyDescent="0.3">
      <c r="A243" s="1">
        <v>0.47</v>
      </c>
    </row>
    <row r="244" spans="1:1" x14ac:dyDescent="0.3">
      <c r="A244" s="3">
        <v>0.7044907407407407</v>
      </c>
    </row>
    <row r="245" spans="1:1" x14ac:dyDescent="0.3">
      <c r="A245" s="1">
        <v>0.47</v>
      </c>
    </row>
    <row r="246" spans="1:1" x14ac:dyDescent="0.3">
      <c r="A246" s="3">
        <v>0.70486111111111116</v>
      </c>
    </row>
    <row r="247" spans="1:1" x14ac:dyDescent="0.3">
      <c r="A247" s="1">
        <v>0.46</v>
      </c>
    </row>
    <row r="248" spans="1:1" x14ac:dyDescent="0.3">
      <c r="A248" s="3">
        <v>0.70520833333333333</v>
      </c>
    </row>
    <row r="249" spans="1:1" x14ac:dyDescent="0.3">
      <c r="A249" s="1">
        <v>0.47</v>
      </c>
    </row>
    <row r="250" spans="1:1" x14ac:dyDescent="0.3">
      <c r="A250" s="3">
        <v>0.70556712962962964</v>
      </c>
    </row>
    <row r="251" spans="1:1" x14ac:dyDescent="0.3">
      <c r="A251" s="1">
        <v>0.47</v>
      </c>
    </row>
    <row r="252" spans="1:1" x14ac:dyDescent="0.3">
      <c r="A252" s="3">
        <v>0.70591435185185192</v>
      </c>
    </row>
    <row r="253" spans="1:1" x14ac:dyDescent="0.3">
      <c r="A253" s="1">
        <v>0.47</v>
      </c>
    </row>
    <row r="254" spans="1:1" x14ac:dyDescent="0.3">
      <c r="A254" s="3">
        <v>0.70626157407407408</v>
      </c>
    </row>
    <row r="255" spans="1:1" x14ac:dyDescent="0.3">
      <c r="A255" s="1">
        <v>0.47</v>
      </c>
    </row>
    <row r="256" spans="1:1" x14ac:dyDescent="0.3">
      <c r="A256" s="3">
        <v>0.7066203703703704</v>
      </c>
    </row>
    <row r="257" spans="1:1" x14ac:dyDescent="0.3">
      <c r="A257" s="1">
        <v>0.49</v>
      </c>
    </row>
    <row r="258" spans="1:1" x14ac:dyDescent="0.3">
      <c r="A258" s="3">
        <v>0.70696759259259256</v>
      </c>
    </row>
    <row r="259" spans="1:1" x14ac:dyDescent="0.3">
      <c r="A259" s="1">
        <v>0.49</v>
      </c>
    </row>
    <row r="260" spans="1:1" x14ac:dyDescent="0.3">
      <c r="A260" s="3">
        <v>0.70732638888888888</v>
      </c>
    </row>
    <row r="261" spans="1:1" x14ac:dyDescent="0.3">
      <c r="A261" s="1">
        <v>0.49</v>
      </c>
    </row>
    <row r="262" spans="1:1" x14ac:dyDescent="0.3">
      <c r="A262" s="3">
        <v>0.70767361111111116</v>
      </c>
    </row>
    <row r="263" spans="1:1" x14ac:dyDescent="0.3">
      <c r="A263" s="1">
        <v>0.49</v>
      </c>
    </row>
    <row r="264" spans="1:1" hidden="1" x14ac:dyDescent="0.3">
      <c r="A264" t="s">
        <v>12</v>
      </c>
    </row>
    <row r="265" spans="1:1" x14ac:dyDescent="0.3">
      <c r="A265" s="3">
        <v>0.70837962962962964</v>
      </c>
    </row>
    <row r="266" spans="1:1" x14ac:dyDescent="0.3">
      <c r="A266" s="1">
        <v>0.43</v>
      </c>
    </row>
    <row r="267" spans="1:1" x14ac:dyDescent="0.3">
      <c r="A267" s="3">
        <v>0.70873842592592595</v>
      </c>
    </row>
    <row r="268" spans="1:1" x14ac:dyDescent="0.3">
      <c r="A268" s="1">
        <v>0.43</v>
      </c>
    </row>
    <row r="269" spans="1:1" hidden="1" x14ac:dyDescent="0.3">
      <c r="A269" t="s">
        <v>13</v>
      </c>
    </row>
    <row r="270" spans="1:1" x14ac:dyDescent="0.3">
      <c r="A270" s="3">
        <v>0.70943287037037039</v>
      </c>
    </row>
    <row r="271" spans="1:1" x14ac:dyDescent="0.3">
      <c r="A271" s="1">
        <v>0.33</v>
      </c>
    </row>
    <row r="272" spans="1:1" x14ac:dyDescent="0.3">
      <c r="A272" s="3">
        <v>0.70979166666666671</v>
      </c>
    </row>
    <row r="273" spans="1:1" x14ac:dyDescent="0.3">
      <c r="A273" s="1">
        <v>0.33</v>
      </c>
    </row>
    <row r="274" spans="1:1" x14ac:dyDescent="0.3">
      <c r="A274" s="3">
        <v>0.71013888888888888</v>
      </c>
    </row>
    <row r="275" spans="1:1" x14ac:dyDescent="0.3">
      <c r="A275" s="1">
        <v>0.33</v>
      </c>
    </row>
    <row r="276" spans="1:1" x14ac:dyDescent="0.3">
      <c r="A276" s="3">
        <v>0.71049768518518519</v>
      </c>
    </row>
    <row r="277" spans="1:1" x14ac:dyDescent="0.3">
      <c r="A277" s="1">
        <v>0.36</v>
      </c>
    </row>
    <row r="278" spans="1:1" x14ac:dyDescent="0.3">
      <c r="A278" s="3">
        <v>0.71084490740740736</v>
      </c>
    </row>
    <row r="279" spans="1:1" x14ac:dyDescent="0.3">
      <c r="A279" s="1">
        <v>0.35</v>
      </c>
    </row>
    <row r="280" spans="1:1" x14ac:dyDescent="0.3">
      <c r="A280" s="3">
        <v>0.71120370370370367</v>
      </c>
    </row>
    <row r="281" spans="1:1" x14ac:dyDescent="0.3">
      <c r="A281" s="1">
        <v>0.35</v>
      </c>
    </row>
    <row r="282" spans="1:1" x14ac:dyDescent="0.3">
      <c r="A282" s="3">
        <v>0.71155092592592595</v>
      </c>
    </row>
    <row r="283" spans="1:1" x14ac:dyDescent="0.3">
      <c r="A283" s="1">
        <v>0.35</v>
      </c>
    </row>
    <row r="284" spans="1:1" x14ac:dyDescent="0.3">
      <c r="A284" s="3">
        <v>0.71190972222222226</v>
      </c>
    </row>
    <row r="285" spans="1:1" x14ac:dyDescent="0.3">
      <c r="A285" s="1">
        <v>0.39</v>
      </c>
    </row>
    <row r="286" spans="1:1" x14ac:dyDescent="0.3">
      <c r="A286" s="3">
        <v>0.71225694444444443</v>
      </c>
    </row>
    <row r="287" spans="1:1" x14ac:dyDescent="0.3">
      <c r="A287" s="1">
        <v>0.39</v>
      </c>
    </row>
    <row r="288" spans="1:1" x14ac:dyDescent="0.3">
      <c r="A288" s="3">
        <v>0.71261574074074074</v>
      </c>
    </row>
    <row r="289" spans="1:1" x14ac:dyDescent="0.3">
      <c r="A289" s="1">
        <v>0.42</v>
      </c>
    </row>
    <row r="290" spans="1:1" x14ac:dyDescent="0.3">
      <c r="A290" s="3">
        <v>0.71296296296296291</v>
      </c>
    </row>
    <row r="291" spans="1:1" x14ac:dyDescent="0.3">
      <c r="A291" s="1">
        <v>0.42</v>
      </c>
    </row>
    <row r="292" spans="1:1" hidden="1" x14ac:dyDescent="0.3"/>
    <row r="293" spans="1:1" x14ac:dyDescent="0.3">
      <c r="A293" s="3">
        <v>0.71332175925925922</v>
      </c>
    </row>
    <row r="294" spans="1:1" x14ac:dyDescent="0.3">
      <c r="A294" s="1">
        <v>0.42</v>
      </c>
    </row>
    <row r="295" spans="1:1" hidden="1" x14ac:dyDescent="0.3"/>
    <row r="296" spans="1:1" x14ac:dyDescent="0.3">
      <c r="A296" s="3">
        <v>0.7136689814814815</v>
      </c>
    </row>
    <row r="297" spans="1:1" x14ac:dyDescent="0.3">
      <c r="A297" s="1">
        <v>0.42</v>
      </c>
    </row>
    <row r="298" spans="1:1" hidden="1" x14ac:dyDescent="0.3"/>
    <row r="299" spans="1:1" x14ac:dyDescent="0.3">
      <c r="A299" s="3">
        <v>0.71401620370370367</v>
      </c>
    </row>
    <row r="300" spans="1:1" x14ac:dyDescent="0.3">
      <c r="A300" s="1">
        <v>0.42</v>
      </c>
    </row>
    <row r="301" spans="1:1" hidden="1" x14ac:dyDescent="0.3"/>
    <row r="302" spans="1:1" x14ac:dyDescent="0.3">
      <c r="A302" s="3">
        <v>0.71437499999999998</v>
      </c>
    </row>
    <row r="303" spans="1:1" x14ac:dyDescent="0.3">
      <c r="A303" s="1">
        <v>0.42</v>
      </c>
    </row>
    <row r="304" spans="1:1" hidden="1" x14ac:dyDescent="0.3"/>
    <row r="305" spans="1:1" x14ac:dyDescent="0.3">
      <c r="A305" s="3">
        <v>0.71472222222222215</v>
      </c>
    </row>
    <row r="306" spans="1:1" x14ac:dyDescent="0.3">
      <c r="A306" s="1">
        <v>0.42</v>
      </c>
    </row>
    <row r="307" spans="1:1" hidden="1" x14ac:dyDescent="0.3"/>
    <row r="308" spans="1:1" hidden="1" x14ac:dyDescent="0.3">
      <c r="A308" t="s">
        <v>14</v>
      </c>
    </row>
    <row r="309" spans="1:1" x14ac:dyDescent="0.3">
      <c r="A309" s="3">
        <v>0.71543981481481478</v>
      </c>
    </row>
    <row r="310" spans="1:1" x14ac:dyDescent="0.3">
      <c r="A310" s="1">
        <v>0.43</v>
      </c>
    </row>
    <row r="311" spans="1:1" x14ac:dyDescent="0.3">
      <c r="A311" s="3">
        <v>0.71578703703703705</v>
      </c>
    </row>
    <row r="312" spans="1:1" x14ac:dyDescent="0.3">
      <c r="A312" s="1">
        <v>0.43</v>
      </c>
    </row>
    <row r="313" spans="1:1" hidden="1" x14ac:dyDescent="0.3"/>
    <row r="314" spans="1:1" x14ac:dyDescent="0.3">
      <c r="A314" s="3">
        <v>0.71614583333333337</v>
      </c>
    </row>
    <row r="315" spans="1:1" x14ac:dyDescent="0.3">
      <c r="A315" s="1">
        <v>0.47</v>
      </c>
    </row>
    <row r="316" spans="1:1" hidden="1" x14ac:dyDescent="0.3"/>
    <row r="317" spans="1:1" x14ac:dyDescent="0.3">
      <c r="A317" s="3">
        <v>0.71649305555555554</v>
      </c>
    </row>
    <row r="318" spans="1:1" x14ac:dyDescent="0.3">
      <c r="A318" s="1">
        <v>0.47</v>
      </c>
    </row>
    <row r="319" spans="1:1" hidden="1" x14ac:dyDescent="0.3"/>
    <row r="320" spans="1:1" x14ac:dyDescent="0.3">
      <c r="A320" s="3">
        <v>0.71685185185185185</v>
      </c>
    </row>
    <row r="321" spans="1:1" x14ac:dyDescent="0.3">
      <c r="A321" s="1">
        <v>0.47</v>
      </c>
    </row>
    <row r="322" spans="1:1" hidden="1" x14ac:dyDescent="0.3"/>
    <row r="323" spans="1:1" x14ac:dyDescent="0.3">
      <c r="A323" s="3">
        <v>0.71719907407407402</v>
      </c>
    </row>
    <row r="324" spans="1:1" x14ac:dyDescent="0.3">
      <c r="A324" s="1">
        <v>0.48</v>
      </c>
    </row>
    <row r="325" spans="1:1" hidden="1" x14ac:dyDescent="0.3"/>
    <row r="326" spans="1:1" hidden="1" x14ac:dyDescent="0.3">
      <c r="A326" t="s">
        <v>15</v>
      </c>
    </row>
    <row r="327" spans="1:1" x14ac:dyDescent="0.3">
      <c r="A327" s="3">
        <v>0.71790509259259261</v>
      </c>
    </row>
    <row r="328" spans="1:1" x14ac:dyDescent="0.3">
      <c r="A328" s="1">
        <v>0.49</v>
      </c>
    </row>
    <row r="329" spans="1:1" hidden="1" x14ac:dyDescent="0.3"/>
    <row r="330" spans="1:1" x14ac:dyDescent="0.3">
      <c r="A330" s="3">
        <v>0.71825231481481477</v>
      </c>
    </row>
    <row r="331" spans="1:1" x14ac:dyDescent="0.3">
      <c r="A331" s="1">
        <v>0.49</v>
      </c>
    </row>
    <row r="332" spans="1:1" hidden="1" x14ac:dyDescent="0.3"/>
    <row r="333" spans="1:1" x14ac:dyDescent="0.3">
      <c r="A333" s="3">
        <v>0.71861111111111109</v>
      </c>
    </row>
    <row r="334" spans="1:1" x14ac:dyDescent="0.3">
      <c r="A334" s="1">
        <v>0.52</v>
      </c>
    </row>
    <row r="335" spans="1:1" hidden="1" x14ac:dyDescent="0.3"/>
    <row r="336" spans="1:1" x14ac:dyDescent="0.3">
      <c r="A336" s="3">
        <v>0.71895833333333325</v>
      </c>
    </row>
    <row r="337" spans="1:1" x14ac:dyDescent="0.3">
      <c r="A337" s="1">
        <v>0.52</v>
      </c>
    </row>
    <row r="338" spans="1:1" hidden="1" x14ac:dyDescent="0.3"/>
    <row r="339" spans="1:1" x14ac:dyDescent="0.3">
      <c r="A339" s="3">
        <v>0.71931712962962957</v>
      </c>
    </row>
    <row r="340" spans="1:1" x14ac:dyDescent="0.3">
      <c r="A340" s="1">
        <v>0.53</v>
      </c>
    </row>
    <row r="341" spans="1:1" hidden="1" x14ac:dyDescent="0.3"/>
    <row r="342" spans="1:1" x14ac:dyDescent="0.3">
      <c r="A342" s="3">
        <v>0.71966435185185185</v>
      </c>
    </row>
    <row r="343" spans="1:1" x14ac:dyDescent="0.3">
      <c r="A343" s="1">
        <v>0.55000000000000004</v>
      </c>
    </row>
    <row r="344" spans="1:1" hidden="1" x14ac:dyDescent="0.3"/>
    <row r="345" spans="1:1" x14ac:dyDescent="0.3">
      <c r="A345" s="3">
        <v>0.72002314814814816</v>
      </c>
    </row>
    <row r="346" spans="1:1" x14ac:dyDescent="0.3">
      <c r="A346" s="1">
        <v>0.55000000000000004</v>
      </c>
    </row>
    <row r="347" spans="1:1" hidden="1" x14ac:dyDescent="0.3"/>
    <row r="348" spans="1:1" hidden="1" x14ac:dyDescent="0.3">
      <c r="A348" t="s">
        <v>16</v>
      </c>
    </row>
    <row r="349" spans="1:1" x14ac:dyDescent="0.3">
      <c r="A349" s="3">
        <v>0.72072916666666664</v>
      </c>
    </row>
    <row r="350" spans="1:1" x14ac:dyDescent="0.3">
      <c r="A350" s="1">
        <v>0.6</v>
      </c>
    </row>
    <row r="351" spans="1:1" hidden="1" x14ac:dyDescent="0.3"/>
    <row r="352" spans="1:1" x14ac:dyDescent="0.3">
      <c r="A352" s="3">
        <v>0.72107638888888881</v>
      </c>
    </row>
    <row r="353" spans="1:1" x14ac:dyDescent="0.3">
      <c r="A353" s="1">
        <v>0.64</v>
      </c>
    </row>
    <row r="354" spans="1:1" hidden="1" x14ac:dyDescent="0.3"/>
    <row r="355" spans="1:1" x14ac:dyDescent="0.3">
      <c r="A355" s="3">
        <v>0.72143518518518512</v>
      </c>
    </row>
    <row r="356" spans="1:1" x14ac:dyDescent="0.3">
      <c r="A356" s="1">
        <v>0.65</v>
      </c>
    </row>
    <row r="357" spans="1:1" hidden="1" x14ac:dyDescent="0.3"/>
    <row r="358" spans="1:1" x14ac:dyDescent="0.3">
      <c r="A358" s="3">
        <v>0.7217824074074074</v>
      </c>
    </row>
    <row r="359" spans="1:1" x14ac:dyDescent="0.3">
      <c r="A359" s="1">
        <v>0.65</v>
      </c>
    </row>
    <row r="360" spans="1:1" hidden="1" x14ac:dyDescent="0.3"/>
    <row r="361" spans="1:1" x14ac:dyDescent="0.3">
      <c r="A361" s="3">
        <v>0.72212962962962957</v>
      </c>
    </row>
    <row r="362" spans="1:1" x14ac:dyDescent="0.3">
      <c r="A362" s="1">
        <v>0.65</v>
      </c>
    </row>
    <row r="363" spans="1:1" hidden="1" x14ac:dyDescent="0.3"/>
    <row r="364" spans="1:1" x14ac:dyDescent="0.3">
      <c r="A364" s="3">
        <v>0.72248842592592588</v>
      </c>
    </row>
    <row r="365" spans="1:1" x14ac:dyDescent="0.3">
      <c r="A365" s="1">
        <v>0.64</v>
      </c>
    </row>
    <row r="366" spans="1:1" hidden="1" x14ac:dyDescent="0.3"/>
    <row r="367" spans="1:1" x14ac:dyDescent="0.3">
      <c r="A367" s="3">
        <v>0.72283564814814805</v>
      </c>
    </row>
    <row r="368" spans="1:1" x14ac:dyDescent="0.3">
      <c r="A368" s="1">
        <v>0.67</v>
      </c>
    </row>
    <row r="369" spans="1:1" hidden="1" x14ac:dyDescent="0.3"/>
    <row r="370" spans="1:1" x14ac:dyDescent="0.3">
      <c r="A370" s="3">
        <v>0.72319444444444436</v>
      </c>
    </row>
    <row r="371" spans="1:1" x14ac:dyDescent="0.3">
      <c r="A371" s="1">
        <v>0.66</v>
      </c>
    </row>
    <row r="372" spans="1:1" hidden="1" x14ac:dyDescent="0.3"/>
    <row r="373" spans="1:1" x14ac:dyDescent="0.3">
      <c r="A373" s="3">
        <v>0.72354166666666664</v>
      </c>
    </row>
    <row r="374" spans="1:1" x14ac:dyDescent="0.3">
      <c r="A374" s="1">
        <v>0.66</v>
      </c>
    </row>
    <row r="375" spans="1:1" hidden="1" x14ac:dyDescent="0.3"/>
    <row r="376" spans="1:1" x14ac:dyDescent="0.3">
      <c r="A376" s="3">
        <v>0.72390046296296295</v>
      </c>
    </row>
    <row r="377" spans="1:1" x14ac:dyDescent="0.3">
      <c r="A377" s="1">
        <v>0.64</v>
      </c>
    </row>
    <row r="378" spans="1:1" hidden="1" x14ac:dyDescent="0.3"/>
    <row r="379" spans="1:1" x14ac:dyDescent="0.3">
      <c r="A379" s="3">
        <v>0.72424768518518512</v>
      </c>
    </row>
    <row r="380" spans="1:1" x14ac:dyDescent="0.3">
      <c r="A380" s="1">
        <v>0.64</v>
      </c>
    </row>
    <row r="381" spans="1:1" hidden="1" x14ac:dyDescent="0.3"/>
    <row r="382" spans="1:1" x14ac:dyDescent="0.3">
      <c r="A382" s="3">
        <v>0.72460648148148143</v>
      </c>
    </row>
    <row r="383" spans="1:1" x14ac:dyDescent="0.3">
      <c r="A383" s="1">
        <v>0.63</v>
      </c>
    </row>
    <row r="384" spans="1:1" hidden="1" x14ac:dyDescent="0.3"/>
    <row r="385" spans="1:1" x14ac:dyDescent="0.3">
      <c r="A385" s="3">
        <v>0.7249537037037036</v>
      </c>
    </row>
    <row r="386" spans="1:1" x14ac:dyDescent="0.3">
      <c r="A386" s="1">
        <v>0.63</v>
      </c>
    </row>
    <row r="387" spans="1:1" hidden="1" x14ac:dyDescent="0.3"/>
    <row r="388" spans="1:1" x14ac:dyDescent="0.3">
      <c r="A388" s="3">
        <v>0.72531249999999992</v>
      </c>
    </row>
    <row r="389" spans="1:1" x14ac:dyDescent="0.3">
      <c r="A389" s="1">
        <v>0.63</v>
      </c>
    </row>
    <row r="390" spans="1:1" hidden="1" x14ac:dyDescent="0.3"/>
    <row r="391" spans="1:1" x14ac:dyDescent="0.3">
      <c r="A391" s="3">
        <v>0.72565972222222219</v>
      </c>
    </row>
    <row r="392" spans="1:1" x14ac:dyDescent="0.3">
      <c r="A392" s="1">
        <v>0.63</v>
      </c>
    </row>
    <row r="393" spans="1:1" hidden="1" x14ac:dyDescent="0.3"/>
    <row r="394" spans="1:1" x14ac:dyDescent="0.3">
      <c r="A394" s="3">
        <v>0.72601851851851851</v>
      </c>
    </row>
    <row r="395" spans="1:1" x14ac:dyDescent="0.3">
      <c r="A395" s="1">
        <v>0.63</v>
      </c>
    </row>
    <row r="396" spans="1:1" hidden="1" x14ac:dyDescent="0.3"/>
    <row r="397" spans="1:1" x14ac:dyDescent="0.3">
      <c r="A397" s="3">
        <v>0.72636574074074067</v>
      </c>
    </row>
    <row r="398" spans="1:1" x14ac:dyDescent="0.3">
      <c r="A398" s="1">
        <v>0.62</v>
      </c>
    </row>
    <row r="399" spans="1:1" hidden="1" x14ac:dyDescent="0.3"/>
    <row r="400" spans="1:1" x14ac:dyDescent="0.3">
      <c r="A400" s="3">
        <v>0.72672453703703699</v>
      </c>
    </row>
    <row r="401" spans="1:1" x14ac:dyDescent="0.3">
      <c r="A401" s="1">
        <v>0.62</v>
      </c>
    </row>
    <row r="402" spans="1:1" hidden="1" x14ac:dyDescent="0.3"/>
    <row r="403" spans="1:1" x14ac:dyDescent="0.3">
      <c r="A403" s="3">
        <v>0.72707175925925915</v>
      </c>
    </row>
    <row r="404" spans="1:1" x14ac:dyDescent="0.3">
      <c r="A404" s="1">
        <v>0.62</v>
      </c>
    </row>
    <row r="405" spans="1:1" hidden="1" x14ac:dyDescent="0.3"/>
    <row r="406" spans="1:1" x14ac:dyDescent="0.3">
      <c r="A406" s="3">
        <v>0.72743055555555547</v>
      </c>
    </row>
    <row r="407" spans="1:1" x14ac:dyDescent="0.3">
      <c r="A407" s="1">
        <v>0.65</v>
      </c>
    </row>
    <row r="408" spans="1:1" hidden="1" x14ac:dyDescent="0.3"/>
    <row r="409" spans="1:1" hidden="1" x14ac:dyDescent="0.3">
      <c r="A409" t="s">
        <v>17</v>
      </c>
    </row>
    <row r="410" spans="1:1" x14ac:dyDescent="0.3">
      <c r="A410" s="3">
        <v>0.72813657407407406</v>
      </c>
    </row>
    <row r="411" spans="1:1" x14ac:dyDescent="0.3">
      <c r="A411" s="1">
        <v>0.64</v>
      </c>
    </row>
    <row r="412" spans="1:1" hidden="1" x14ac:dyDescent="0.3"/>
    <row r="413" spans="1:1" x14ac:dyDescent="0.3">
      <c r="A413" s="3">
        <v>0.72848379629629623</v>
      </c>
    </row>
    <row r="414" spans="1:1" x14ac:dyDescent="0.3">
      <c r="A414" s="1">
        <v>0.62</v>
      </c>
    </row>
    <row r="415" spans="1:1" hidden="1" x14ac:dyDescent="0.3"/>
    <row r="416" spans="1:1" x14ac:dyDescent="0.3">
      <c r="A416" s="3">
        <v>0.72884259259259254</v>
      </c>
    </row>
    <row r="417" spans="1:1" x14ac:dyDescent="0.3">
      <c r="A417" s="1">
        <v>0.62</v>
      </c>
    </row>
    <row r="418" spans="1:1" hidden="1" x14ac:dyDescent="0.3"/>
    <row r="419" spans="1:1" x14ac:dyDescent="0.3">
      <c r="A419" s="3">
        <v>0.72918981481481471</v>
      </c>
    </row>
    <row r="420" spans="1:1" x14ac:dyDescent="0.3">
      <c r="A420" s="1">
        <v>0.65</v>
      </c>
    </row>
    <row r="421" spans="1:1" hidden="1" x14ac:dyDescent="0.3"/>
    <row r="422" spans="1:1" hidden="1" x14ac:dyDescent="0.3">
      <c r="A422" t="s">
        <v>18</v>
      </c>
    </row>
    <row r="423" spans="1:1" hidden="1" x14ac:dyDescent="0.3">
      <c r="A423" t="s">
        <v>19</v>
      </c>
    </row>
    <row r="424" spans="1:1" hidden="1" x14ac:dyDescent="0.3">
      <c r="A424" t="s">
        <v>20</v>
      </c>
    </row>
    <row r="425" spans="1:1" hidden="1" x14ac:dyDescent="0.3">
      <c r="A425" t="s">
        <v>21</v>
      </c>
    </row>
    <row r="426" spans="1:1" x14ac:dyDescent="0.3">
      <c r="A426" s="3">
        <v>0.73094907407407417</v>
      </c>
    </row>
    <row r="427" spans="1:1" x14ac:dyDescent="0.3">
      <c r="A427" s="1">
        <v>0.64</v>
      </c>
    </row>
    <row r="428" spans="1:1" hidden="1" x14ac:dyDescent="0.3"/>
    <row r="429" spans="1:1" x14ac:dyDescent="0.3">
      <c r="A429" s="3">
        <v>0.73130787037037026</v>
      </c>
    </row>
    <row r="430" spans="1:1" x14ac:dyDescent="0.3">
      <c r="A430" s="1">
        <v>0.66</v>
      </c>
    </row>
    <row r="431" spans="1:1" hidden="1" x14ac:dyDescent="0.3"/>
    <row r="432" spans="1:1" x14ac:dyDescent="0.3">
      <c r="A432" s="3">
        <v>0.73165509259259265</v>
      </c>
    </row>
    <row r="433" spans="1:1" x14ac:dyDescent="0.3">
      <c r="A433" s="1">
        <v>0.67</v>
      </c>
    </row>
    <row r="434" spans="1:1" hidden="1" x14ac:dyDescent="0.3"/>
    <row r="435" spans="1:1" x14ac:dyDescent="0.3">
      <c r="A435" s="3">
        <v>0.73201388888888896</v>
      </c>
    </row>
    <row r="436" spans="1:1" x14ac:dyDescent="0.3">
      <c r="A436" s="1">
        <v>0.66</v>
      </c>
    </row>
    <row r="437" spans="1:1" hidden="1" x14ac:dyDescent="0.3"/>
    <row r="438" spans="1:1" x14ac:dyDescent="0.3">
      <c r="A438" s="3">
        <v>0.73236111111111113</v>
      </c>
    </row>
    <row r="439" spans="1:1" x14ac:dyDescent="0.3">
      <c r="A439" s="1">
        <v>0.66</v>
      </c>
    </row>
    <row r="440" spans="1:1" hidden="1" x14ac:dyDescent="0.3"/>
    <row r="441" spans="1:1" x14ac:dyDescent="0.3">
      <c r="A441" s="3">
        <v>0.73270833333333341</v>
      </c>
    </row>
    <row r="442" spans="1:1" x14ac:dyDescent="0.3">
      <c r="A442" s="1">
        <v>0.66</v>
      </c>
    </row>
    <row r="443" spans="1:1" hidden="1" x14ac:dyDescent="0.3"/>
    <row r="444" spans="1:1" x14ac:dyDescent="0.3">
      <c r="A444" s="3">
        <v>0.73306712962962972</v>
      </c>
    </row>
    <row r="445" spans="1:1" x14ac:dyDescent="0.3">
      <c r="A445" s="1">
        <v>0.75</v>
      </c>
    </row>
    <row r="446" spans="1:1" hidden="1" x14ac:dyDescent="0.3"/>
    <row r="447" spans="1:1" hidden="1" x14ac:dyDescent="0.3">
      <c r="A447" t="s">
        <v>22</v>
      </c>
    </row>
    <row r="448" spans="1:1" hidden="1" x14ac:dyDescent="0.3">
      <c r="A448" t="s">
        <v>23</v>
      </c>
    </row>
    <row r="449" spans="1:1" x14ac:dyDescent="0.3">
      <c r="A449" s="3">
        <v>0.73412037037037037</v>
      </c>
    </row>
    <row r="450" spans="1:1" x14ac:dyDescent="0.3">
      <c r="A450" s="1">
        <v>0.71</v>
      </c>
    </row>
    <row r="451" spans="1:1" hidden="1" x14ac:dyDescent="0.3"/>
    <row r="452" spans="1:1" x14ac:dyDescent="0.3">
      <c r="A452" s="3">
        <v>0.73447916666666668</v>
      </c>
    </row>
    <row r="453" spans="1:1" x14ac:dyDescent="0.3">
      <c r="A453" s="1">
        <v>0.71</v>
      </c>
    </row>
    <row r="454" spans="1:1" hidden="1" x14ac:dyDescent="0.3"/>
    <row r="455" spans="1:1" x14ac:dyDescent="0.3">
      <c r="A455" s="3">
        <v>0.73482638888888896</v>
      </c>
    </row>
    <row r="456" spans="1:1" x14ac:dyDescent="0.3">
      <c r="A456" s="1">
        <v>0.69</v>
      </c>
    </row>
    <row r="457" spans="1:1" hidden="1" x14ac:dyDescent="0.3"/>
    <row r="458" spans="1:1" x14ac:dyDescent="0.3">
      <c r="A458" s="3">
        <v>0.73518518518518527</v>
      </c>
    </row>
    <row r="459" spans="1:1" x14ac:dyDescent="0.3">
      <c r="A459" s="1">
        <v>0.69</v>
      </c>
    </row>
    <row r="460" spans="1:1" hidden="1" x14ac:dyDescent="0.3"/>
    <row r="461" spans="1:1" x14ac:dyDescent="0.3">
      <c r="A461" s="3">
        <v>0.73553240740740744</v>
      </c>
    </row>
    <row r="462" spans="1:1" x14ac:dyDescent="0.3">
      <c r="A462" s="1">
        <v>0.69</v>
      </c>
    </row>
    <row r="463" spans="1:1" hidden="1" x14ac:dyDescent="0.3"/>
    <row r="464" spans="1:1" x14ac:dyDescent="0.3">
      <c r="A464" s="3">
        <v>0.73589120370370376</v>
      </c>
    </row>
    <row r="465" spans="1:1" x14ac:dyDescent="0.3">
      <c r="A465" s="1">
        <v>0.68</v>
      </c>
    </row>
    <row r="466" spans="1:1" hidden="1" x14ac:dyDescent="0.3"/>
    <row r="467" spans="1:1" x14ac:dyDescent="0.3">
      <c r="A467" s="3">
        <v>0.73625000000000007</v>
      </c>
    </row>
    <row r="468" spans="1:1" x14ac:dyDescent="0.3">
      <c r="A468" s="1">
        <v>0.7</v>
      </c>
    </row>
    <row r="469" spans="1:1" hidden="1" x14ac:dyDescent="0.3"/>
    <row r="470" spans="1:1" x14ac:dyDescent="0.3">
      <c r="A470" s="3">
        <v>0.73659722222222224</v>
      </c>
    </row>
    <row r="471" spans="1:1" x14ac:dyDescent="0.3">
      <c r="A471" s="1">
        <v>0.75</v>
      </c>
    </row>
    <row r="472" spans="1:1" hidden="1" x14ac:dyDescent="0.3"/>
    <row r="473" spans="1:1" x14ac:dyDescent="0.3">
      <c r="A473" s="3">
        <v>0.73695601851851855</v>
      </c>
    </row>
    <row r="474" spans="1:1" x14ac:dyDescent="0.3">
      <c r="A474" s="1">
        <v>0.73</v>
      </c>
    </row>
    <row r="475" spans="1:1" hidden="1" x14ac:dyDescent="0.3"/>
    <row r="476" spans="1:1" x14ac:dyDescent="0.3">
      <c r="A476" s="3">
        <v>0.73730324074074083</v>
      </c>
    </row>
    <row r="477" spans="1:1" x14ac:dyDescent="0.3">
      <c r="A477" s="1">
        <v>0.77</v>
      </c>
    </row>
    <row r="478" spans="1:1" hidden="1" x14ac:dyDescent="0.3"/>
    <row r="479" spans="1:1" x14ac:dyDescent="0.3">
      <c r="A479" s="3">
        <v>0.73765046296296299</v>
      </c>
    </row>
    <row r="480" spans="1:1" x14ac:dyDescent="0.3">
      <c r="A480" s="1">
        <v>0.74</v>
      </c>
    </row>
    <row r="481" spans="1:1" hidden="1" x14ac:dyDescent="0.3"/>
    <row r="482" spans="1:1" x14ac:dyDescent="0.3">
      <c r="A482" s="3">
        <v>0.73800925925925931</v>
      </c>
    </row>
    <row r="483" spans="1:1" x14ac:dyDescent="0.3">
      <c r="A483" s="1">
        <v>0.74</v>
      </c>
    </row>
    <row r="484" spans="1:1" hidden="1" x14ac:dyDescent="0.3"/>
    <row r="485" spans="1:1" x14ac:dyDescent="0.3">
      <c r="A485" s="3">
        <v>0.73835648148148147</v>
      </c>
    </row>
    <row r="486" spans="1:1" x14ac:dyDescent="0.3">
      <c r="A486" s="1">
        <v>0.72</v>
      </c>
    </row>
    <row r="487" spans="1:1" hidden="1" x14ac:dyDescent="0.3"/>
    <row r="488" spans="1:1" x14ac:dyDescent="0.3">
      <c r="A488" s="3">
        <v>0.73871527777777779</v>
      </c>
    </row>
    <row r="489" spans="1:1" x14ac:dyDescent="0.3">
      <c r="A489" s="1">
        <v>0.72</v>
      </c>
    </row>
    <row r="490" spans="1:1" hidden="1" x14ac:dyDescent="0.3"/>
    <row r="491" spans="1:1" x14ac:dyDescent="0.3">
      <c r="A491" s="3">
        <v>0.73906250000000007</v>
      </c>
    </row>
    <row r="492" spans="1:1" x14ac:dyDescent="0.3">
      <c r="A492" s="1">
        <v>0.72</v>
      </c>
    </row>
    <row r="493" spans="1:1" hidden="1" x14ac:dyDescent="0.3"/>
    <row r="494" spans="1:1" x14ac:dyDescent="0.3">
      <c r="A494" s="3">
        <v>0.73942129629629638</v>
      </c>
    </row>
    <row r="495" spans="1:1" x14ac:dyDescent="0.3">
      <c r="A495" s="1">
        <v>0.74</v>
      </c>
    </row>
    <row r="496" spans="1:1" hidden="1" x14ac:dyDescent="0.3"/>
    <row r="497" spans="1:1" x14ac:dyDescent="0.3">
      <c r="A497" s="3">
        <v>0.73976851851851855</v>
      </c>
    </row>
    <row r="498" spans="1:1" x14ac:dyDescent="0.3">
      <c r="A498" s="1">
        <v>0.74</v>
      </c>
    </row>
    <row r="499" spans="1:1" hidden="1" x14ac:dyDescent="0.3"/>
    <row r="500" spans="1:1" x14ac:dyDescent="0.3">
      <c r="A500" s="3">
        <v>0.74012731481481486</v>
      </c>
    </row>
    <row r="501" spans="1:1" x14ac:dyDescent="0.3">
      <c r="A501" s="1">
        <v>0.73</v>
      </c>
    </row>
    <row r="502" spans="1:1" hidden="1" x14ac:dyDescent="0.3"/>
    <row r="503" spans="1:1" x14ac:dyDescent="0.3">
      <c r="A503" s="3">
        <v>0.74047453703703703</v>
      </c>
    </row>
    <row r="504" spans="1:1" x14ac:dyDescent="0.3">
      <c r="A504" s="1">
        <v>0.73</v>
      </c>
    </row>
    <row r="505" spans="1:1" hidden="1" x14ac:dyDescent="0.3"/>
    <row r="506" spans="1:1" x14ac:dyDescent="0.3">
      <c r="A506" s="3">
        <v>0.74083333333333334</v>
      </c>
    </row>
    <row r="507" spans="1:1" x14ac:dyDescent="0.3">
      <c r="A507" s="1">
        <v>0.72</v>
      </c>
    </row>
    <row r="508" spans="1:1" hidden="1" x14ac:dyDescent="0.3"/>
    <row r="509" spans="1:1" x14ac:dyDescent="0.3">
      <c r="A509" s="3">
        <v>0.74118055555555562</v>
      </c>
    </row>
    <row r="510" spans="1:1" x14ac:dyDescent="0.3">
      <c r="A510" s="1">
        <v>0.7</v>
      </c>
    </row>
    <row r="511" spans="1:1" hidden="1" x14ac:dyDescent="0.3"/>
    <row r="512" spans="1:1" x14ac:dyDescent="0.3">
      <c r="A512" s="3">
        <v>0.74152777777777779</v>
      </c>
    </row>
    <row r="513" spans="1:1" x14ac:dyDescent="0.3">
      <c r="A513" s="1">
        <v>0.71</v>
      </c>
    </row>
    <row r="514" spans="1:1" hidden="1" x14ac:dyDescent="0.3"/>
    <row r="515" spans="1:1" x14ac:dyDescent="0.3">
      <c r="A515" s="3">
        <v>0.7418865740740741</v>
      </c>
    </row>
    <row r="516" spans="1:1" x14ac:dyDescent="0.3">
      <c r="A516" s="1">
        <v>0.71</v>
      </c>
    </row>
    <row r="517" spans="1:1" hidden="1" x14ac:dyDescent="0.3"/>
    <row r="518" spans="1:1" x14ac:dyDescent="0.3">
      <c r="A518" s="3">
        <v>0.74223379629629627</v>
      </c>
    </row>
    <row r="519" spans="1:1" x14ac:dyDescent="0.3">
      <c r="A519" s="1">
        <v>0.73</v>
      </c>
    </row>
    <row r="520" spans="1:1" hidden="1" x14ac:dyDescent="0.3"/>
    <row r="521" spans="1:1" x14ac:dyDescent="0.3">
      <c r="A521" s="3">
        <v>0.74259259259259258</v>
      </c>
    </row>
    <row r="522" spans="1:1" x14ac:dyDescent="0.3">
      <c r="A522" s="1">
        <v>0.73</v>
      </c>
    </row>
    <row r="523" spans="1:1" hidden="1" x14ac:dyDescent="0.3"/>
    <row r="524" spans="1:1" x14ac:dyDescent="0.3">
      <c r="A524" s="3">
        <v>0.74293981481481486</v>
      </c>
    </row>
    <row r="525" spans="1:1" x14ac:dyDescent="0.3">
      <c r="A525" s="1">
        <v>0.73</v>
      </c>
    </row>
    <row r="526" spans="1:1" hidden="1" x14ac:dyDescent="0.3"/>
    <row r="527" spans="1:1" x14ac:dyDescent="0.3">
      <c r="A527" s="3">
        <v>0.74329861111111117</v>
      </c>
    </row>
    <row r="528" spans="1:1" x14ac:dyDescent="0.3">
      <c r="A528" s="1">
        <v>0.73</v>
      </c>
    </row>
    <row r="529" spans="1:1" hidden="1" x14ac:dyDescent="0.3"/>
    <row r="530" spans="1:1" x14ac:dyDescent="0.3">
      <c r="A530" s="3">
        <v>0.74364583333333334</v>
      </c>
    </row>
    <row r="531" spans="1:1" x14ac:dyDescent="0.3">
      <c r="A531" s="1">
        <v>0.73</v>
      </c>
    </row>
    <row r="532" spans="1:1" hidden="1" x14ac:dyDescent="0.3"/>
    <row r="533" spans="1:1" x14ac:dyDescent="0.3">
      <c r="A533" s="3">
        <v>0.74400462962962965</v>
      </c>
    </row>
    <row r="534" spans="1:1" x14ac:dyDescent="0.3">
      <c r="A534" s="1">
        <v>0.73</v>
      </c>
    </row>
    <row r="535" spans="1:1" x14ac:dyDescent="0.3">
      <c r="A535" s="3">
        <v>0.74435185185185182</v>
      </c>
    </row>
    <row r="536" spans="1:1" x14ac:dyDescent="0.3">
      <c r="A536" s="1">
        <v>0.72</v>
      </c>
    </row>
    <row r="537" spans="1:1" x14ac:dyDescent="0.3">
      <c r="A537" s="3">
        <v>0.74471064814814814</v>
      </c>
    </row>
    <row r="538" spans="1:1" x14ac:dyDescent="0.3">
      <c r="A538" s="1">
        <v>0.72</v>
      </c>
    </row>
    <row r="539" spans="1:1" x14ac:dyDescent="0.3">
      <c r="A539" s="3">
        <v>0.74505787037037041</v>
      </c>
    </row>
    <row r="540" spans="1:1" x14ac:dyDescent="0.3">
      <c r="A540" s="1">
        <v>0.72</v>
      </c>
    </row>
    <row r="541" spans="1:1" x14ac:dyDescent="0.3">
      <c r="A541" s="3">
        <v>0.74540509259259258</v>
      </c>
    </row>
    <row r="542" spans="1:1" x14ac:dyDescent="0.3">
      <c r="A542" s="1">
        <v>0.72</v>
      </c>
    </row>
    <row r="543" spans="1:1" x14ac:dyDescent="0.3">
      <c r="A543" s="3">
        <v>0.74576388888888889</v>
      </c>
    </row>
    <row r="544" spans="1:1" x14ac:dyDescent="0.3">
      <c r="A544" s="1">
        <v>0.72</v>
      </c>
    </row>
    <row r="545" spans="1:1" x14ac:dyDescent="0.3">
      <c r="A545" s="3">
        <v>0.74611111111111106</v>
      </c>
    </row>
    <row r="546" spans="1:1" x14ac:dyDescent="0.3">
      <c r="A546" s="1">
        <v>0.72</v>
      </c>
    </row>
    <row r="547" spans="1:1" x14ac:dyDescent="0.3">
      <c r="A547" s="3">
        <v>0.74646990740740737</v>
      </c>
    </row>
    <row r="548" spans="1:1" x14ac:dyDescent="0.3">
      <c r="A548" s="1">
        <v>0.72</v>
      </c>
    </row>
    <row r="549" spans="1:1" x14ac:dyDescent="0.3">
      <c r="A549" s="3">
        <v>0.74681712962962965</v>
      </c>
    </row>
    <row r="550" spans="1:1" x14ac:dyDescent="0.3">
      <c r="A550" s="1">
        <v>0.72</v>
      </c>
    </row>
    <row r="551" spans="1:1" x14ac:dyDescent="0.3">
      <c r="A551" s="3">
        <v>0.74717592592592597</v>
      </c>
    </row>
    <row r="552" spans="1:1" x14ac:dyDescent="0.3">
      <c r="A552" s="1">
        <v>0.72</v>
      </c>
    </row>
    <row r="553" spans="1:1" x14ac:dyDescent="0.3">
      <c r="A553" s="3">
        <v>0.74752314814814813</v>
      </c>
    </row>
    <row r="554" spans="1:1" x14ac:dyDescent="0.3">
      <c r="A554" s="1">
        <v>0.72</v>
      </c>
    </row>
    <row r="555" spans="1:1" x14ac:dyDescent="0.3">
      <c r="A555" s="3">
        <v>0.74788194444444445</v>
      </c>
    </row>
    <row r="556" spans="1:1" x14ac:dyDescent="0.3">
      <c r="A556" s="1">
        <v>0.72</v>
      </c>
    </row>
    <row r="557" spans="1:1" x14ac:dyDescent="0.3">
      <c r="A557" s="3">
        <v>0.74822916666666661</v>
      </c>
    </row>
    <row r="558" spans="1:1" x14ac:dyDescent="0.3">
      <c r="A558" s="1">
        <v>0.72</v>
      </c>
    </row>
    <row r="559" spans="1:1" x14ac:dyDescent="0.3">
      <c r="A559" s="3">
        <v>0.74858796296296293</v>
      </c>
    </row>
    <row r="560" spans="1:1" x14ac:dyDescent="0.3">
      <c r="A560" s="1">
        <v>0.72</v>
      </c>
    </row>
    <row r="561" spans="1:1" x14ac:dyDescent="0.3">
      <c r="A561" s="3">
        <v>0.7489351851851852</v>
      </c>
    </row>
    <row r="562" spans="1:1" x14ac:dyDescent="0.3">
      <c r="A562" s="1">
        <v>0.72</v>
      </c>
    </row>
    <row r="563" spans="1:1" x14ac:dyDescent="0.3">
      <c r="A563" s="3">
        <v>0.74928240740740737</v>
      </c>
    </row>
    <row r="564" spans="1:1" x14ac:dyDescent="0.3">
      <c r="A564" s="1">
        <v>0.72</v>
      </c>
    </row>
    <row r="565" spans="1:1" x14ac:dyDescent="0.3">
      <c r="A565" s="3">
        <v>0.74964120370370368</v>
      </c>
    </row>
    <row r="566" spans="1:1" x14ac:dyDescent="0.3">
      <c r="A566" s="1">
        <v>0.72</v>
      </c>
    </row>
    <row r="567" spans="1:1" x14ac:dyDescent="0.3">
      <c r="A567" s="3">
        <v>0.74998842592592585</v>
      </c>
    </row>
    <row r="568" spans="1:1" x14ac:dyDescent="0.3">
      <c r="A568" s="1">
        <v>0.72</v>
      </c>
    </row>
    <row r="569" spans="1:1" x14ac:dyDescent="0.3">
      <c r="A569" s="3">
        <v>0.75034722222222217</v>
      </c>
    </row>
    <row r="570" spans="1:1" x14ac:dyDescent="0.3">
      <c r="A570" s="1">
        <v>0.72</v>
      </c>
    </row>
    <row r="571" spans="1:1" x14ac:dyDescent="0.3">
      <c r="A571" s="3">
        <v>0.75069444444444444</v>
      </c>
    </row>
    <row r="572" spans="1:1" x14ac:dyDescent="0.3">
      <c r="A572" s="1">
        <v>0.72</v>
      </c>
    </row>
    <row r="573" spans="1:1" x14ac:dyDescent="0.3">
      <c r="A573" s="3">
        <v>0.75105324074074076</v>
      </c>
    </row>
    <row r="574" spans="1:1" x14ac:dyDescent="0.3">
      <c r="A574" s="1">
        <v>0.72</v>
      </c>
    </row>
    <row r="575" spans="1:1" x14ac:dyDescent="0.3">
      <c r="A575" s="3">
        <v>0.75140046296296292</v>
      </c>
    </row>
    <row r="576" spans="1:1" x14ac:dyDescent="0.3">
      <c r="A576" s="1">
        <v>0.72</v>
      </c>
    </row>
    <row r="577" spans="1:1" x14ac:dyDescent="0.3">
      <c r="A577" s="3">
        <v>0.75175925925925924</v>
      </c>
    </row>
    <row r="578" spans="1:1" x14ac:dyDescent="0.3">
      <c r="A578" s="1">
        <v>0.72</v>
      </c>
    </row>
    <row r="579" spans="1:1" x14ac:dyDescent="0.3">
      <c r="A579" s="3">
        <v>0.7521064814814814</v>
      </c>
    </row>
    <row r="580" spans="1:1" x14ac:dyDescent="0.3">
      <c r="A580" s="1">
        <v>0.72</v>
      </c>
    </row>
    <row r="581" spans="1:1" x14ac:dyDescent="0.3">
      <c r="A581" s="3">
        <v>0.75246527777777772</v>
      </c>
    </row>
    <row r="582" spans="1:1" x14ac:dyDescent="0.3">
      <c r="A582" s="1">
        <v>0.72</v>
      </c>
    </row>
    <row r="583" spans="1:1" x14ac:dyDescent="0.3">
      <c r="A583" s="3">
        <v>0.7528125</v>
      </c>
    </row>
    <row r="584" spans="1:1" x14ac:dyDescent="0.3">
      <c r="A584" s="1">
        <v>0.72</v>
      </c>
    </row>
    <row r="585" spans="1:1" x14ac:dyDescent="0.3">
      <c r="A585" s="3">
        <v>0.75317129629629631</v>
      </c>
    </row>
    <row r="586" spans="1:1" x14ac:dyDescent="0.3">
      <c r="A586" s="1">
        <v>0.72</v>
      </c>
    </row>
    <row r="587" spans="1:1" x14ac:dyDescent="0.3">
      <c r="A587" s="3">
        <v>0.75351851851851848</v>
      </c>
    </row>
    <row r="588" spans="1:1" x14ac:dyDescent="0.3">
      <c r="A588" s="1">
        <v>0.72</v>
      </c>
    </row>
    <row r="589" spans="1:1" x14ac:dyDescent="0.3">
      <c r="A589" s="3">
        <v>0.75386574074074064</v>
      </c>
    </row>
    <row r="590" spans="1:1" x14ac:dyDescent="0.3">
      <c r="A590" s="1">
        <v>0.72</v>
      </c>
    </row>
    <row r="591" spans="1:1" x14ac:dyDescent="0.3">
      <c r="A591" s="3">
        <v>0.75422453703703696</v>
      </c>
    </row>
    <row r="592" spans="1:1" x14ac:dyDescent="0.3">
      <c r="A592" s="1">
        <v>0.72</v>
      </c>
    </row>
    <row r="593" spans="1:1" x14ac:dyDescent="0.3">
      <c r="A593" s="3">
        <v>0.75457175925925923</v>
      </c>
    </row>
    <row r="594" spans="1:1" x14ac:dyDescent="0.3">
      <c r="A594" s="1">
        <v>0.72</v>
      </c>
    </row>
    <row r="595" spans="1:1" x14ac:dyDescent="0.3">
      <c r="A595" s="3">
        <v>0.75493055555555555</v>
      </c>
    </row>
    <row r="596" spans="1:1" x14ac:dyDescent="0.3">
      <c r="A596" s="1">
        <v>0.72</v>
      </c>
    </row>
    <row r="597" spans="1:1" x14ac:dyDescent="0.3">
      <c r="A597" s="3">
        <v>0.75527777777777771</v>
      </c>
    </row>
    <row r="598" spans="1:1" x14ac:dyDescent="0.3">
      <c r="A598" s="1">
        <v>0.72</v>
      </c>
    </row>
    <row r="599" spans="1:1" x14ac:dyDescent="0.3">
      <c r="A599" s="3">
        <v>0.75563657407407403</v>
      </c>
    </row>
    <row r="600" spans="1:1" x14ac:dyDescent="0.3">
      <c r="A600" s="1">
        <v>0.72</v>
      </c>
    </row>
    <row r="601" spans="1:1" hidden="1" x14ac:dyDescent="0.3"/>
    <row r="602" spans="1:1" x14ac:dyDescent="0.3">
      <c r="A602" s="3">
        <v>0.7559837962962962</v>
      </c>
    </row>
    <row r="603" spans="1:1" x14ac:dyDescent="0.3">
      <c r="A603" s="1">
        <v>0.72</v>
      </c>
    </row>
    <row r="604" spans="1:1" hidden="1" x14ac:dyDescent="0.3"/>
    <row r="605" spans="1:1" hidden="1" x14ac:dyDescent="0.3">
      <c r="A605" t="s">
        <v>24</v>
      </c>
    </row>
    <row r="606" spans="1:1" hidden="1" x14ac:dyDescent="0.3">
      <c r="A606" t="s">
        <v>25</v>
      </c>
    </row>
    <row r="607" spans="1:1" hidden="1" x14ac:dyDescent="0.3">
      <c r="A607" t="s">
        <v>26</v>
      </c>
    </row>
    <row r="608" spans="1:1" x14ac:dyDescent="0.3">
      <c r="A608" s="3">
        <v>0.75739583333333327</v>
      </c>
    </row>
    <row r="609" spans="1:1" x14ac:dyDescent="0.3">
      <c r="A609" s="1">
        <v>0.7</v>
      </c>
    </row>
    <row r="610" spans="1:1" hidden="1" x14ac:dyDescent="0.3"/>
    <row r="611" spans="1:1" x14ac:dyDescent="0.3">
      <c r="A611" s="3">
        <v>0.75774305555555566</v>
      </c>
    </row>
    <row r="612" spans="1:1" x14ac:dyDescent="0.3">
      <c r="A612" s="1">
        <v>0.7</v>
      </c>
    </row>
    <row r="613" spans="1:1" hidden="1" x14ac:dyDescent="0.3"/>
    <row r="614" spans="1:1" x14ac:dyDescent="0.3">
      <c r="A614" s="3">
        <v>0.75810185185185175</v>
      </c>
    </row>
    <row r="615" spans="1:1" x14ac:dyDescent="0.3">
      <c r="A615" s="1">
        <v>0.7</v>
      </c>
    </row>
    <row r="616" spans="1:1" hidden="1" x14ac:dyDescent="0.3"/>
    <row r="617" spans="1:1" x14ac:dyDescent="0.3">
      <c r="A617" s="3">
        <v>0.75844907407407414</v>
      </c>
    </row>
    <row r="618" spans="1:1" x14ac:dyDescent="0.3">
      <c r="A618" s="1">
        <v>0.71</v>
      </c>
    </row>
    <row r="619" spans="1:1" hidden="1" x14ac:dyDescent="0.3"/>
    <row r="620" spans="1:1" x14ac:dyDescent="0.3">
      <c r="A620" s="3">
        <v>0.75880787037037034</v>
      </c>
    </row>
    <row r="621" spans="1:1" x14ac:dyDescent="0.3">
      <c r="A621" s="1">
        <v>0.71</v>
      </c>
    </row>
    <row r="622" spans="1:1" hidden="1" x14ac:dyDescent="0.3"/>
    <row r="623" spans="1:1" x14ac:dyDescent="0.3">
      <c r="A623" s="3">
        <v>0.75915509259259262</v>
      </c>
    </row>
    <row r="624" spans="1:1" x14ac:dyDescent="0.3">
      <c r="A624" s="1">
        <v>0.69</v>
      </c>
    </row>
    <row r="625" spans="1:1" hidden="1" x14ac:dyDescent="0.3"/>
    <row r="626" spans="1:1" x14ac:dyDescent="0.3">
      <c r="A626" s="3">
        <v>0.75951388888888882</v>
      </c>
    </row>
    <row r="627" spans="1:1" x14ac:dyDescent="0.3">
      <c r="A627" s="1">
        <v>0.69</v>
      </c>
    </row>
    <row r="628" spans="1:1" hidden="1" x14ac:dyDescent="0.3"/>
    <row r="629" spans="1:1" x14ac:dyDescent="0.3">
      <c r="A629" s="3">
        <v>0.75986111111111121</v>
      </c>
    </row>
    <row r="630" spans="1:1" x14ac:dyDescent="0.3">
      <c r="A630" s="1">
        <v>0.7</v>
      </c>
    </row>
    <row r="631" spans="1:1" hidden="1" x14ac:dyDescent="0.3"/>
    <row r="632" spans="1:1" x14ac:dyDescent="0.3">
      <c r="A632" s="3">
        <v>0.7602199074074073</v>
      </c>
    </row>
    <row r="633" spans="1:1" x14ac:dyDescent="0.3">
      <c r="A633" s="1">
        <v>0.7</v>
      </c>
    </row>
    <row r="634" spans="1:1" hidden="1" x14ac:dyDescent="0.3"/>
    <row r="635" spans="1:1" x14ac:dyDescent="0.3">
      <c r="A635" s="3">
        <v>0.76056712962962969</v>
      </c>
    </row>
    <row r="636" spans="1:1" x14ac:dyDescent="0.3">
      <c r="A636" s="1">
        <v>0.71</v>
      </c>
    </row>
    <row r="637" spans="1:1" hidden="1" x14ac:dyDescent="0.3"/>
    <row r="638" spans="1:1" x14ac:dyDescent="0.3">
      <c r="A638" s="3">
        <v>0.76092592592592589</v>
      </c>
    </row>
    <row r="639" spans="1:1" x14ac:dyDescent="0.3">
      <c r="A639" s="1">
        <v>0.71</v>
      </c>
    </row>
    <row r="640" spans="1:1" hidden="1" x14ac:dyDescent="0.3"/>
    <row r="641" spans="1:1" x14ac:dyDescent="0.3">
      <c r="A641" s="3">
        <v>0.76127314814814817</v>
      </c>
    </row>
    <row r="642" spans="1:1" x14ac:dyDescent="0.3">
      <c r="A642" s="1">
        <v>0.73</v>
      </c>
    </row>
    <row r="643" spans="1:1" hidden="1" x14ac:dyDescent="0.3"/>
    <row r="644" spans="1:1" x14ac:dyDescent="0.3">
      <c r="A644" s="3">
        <v>0.76162037037037045</v>
      </c>
    </row>
    <row r="645" spans="1:1" x14ac:dyDescent="0.3">
      <c r="A645" s="1">
        <v>0.74</v>
      </c>
    </row>
    <row r="646" spans="1:1" hidden="1" x14ac:dyDescent="0.3"/>
    <row r="647" spans="1:1" x14ac:dyDescent="0.3">
      <c r="A647" s="3">
        <v>0.76197916666666676</v>
      </c>
    </row>
    <row r="648" spans="1:1" x14ac:dyDescent="0.3">
      <c r="A648" s="1">
        <v>0.74</v>
      </c>
    </row>
    <row r="649" spans="1:1" hidden="1" x14ac:dyDescent="0.3"/>
    <row r="650" spans="1:1" x14ac:dyDescent="0.3">
      <c r="A650" s="3">
        <v>0.76232638888888893</v>
      </c>
    </row>
    <row r="651" spans="1:1" x14ac:dyDescent="0.3">
      <c r="A651" s="1">
        <v>0.74</v>
      </c>
    </row>
    <row r="652" spans="1:1" hidden="1" x14ac:dyDescent="0.3"/>
    <row r="653" spans="1:1" x14ac:dyDescent="0.3">
      <c r="A653" s="3">
        <v>0.76268518518518524</v>
      </c>
    </row>
    <row r="654" spans="1:1" x14ac:dyDescent="0.3">
      <c r="A654" s="1">
        <v>0.73</v>
      </c>
    </row>
    <row r="655" spans="1:1" hidden="1" x14ac:dyDescent="0.3"/>
    <row r="656" spans="1:1" x14ac:dyDescent="0.3">
      <c r="A656" s="3">
        <v>0.76303240740740741</v>
      </c>
    </row>
    <row r="657" spans="1:1" x14ac:dyDescent="0.3">
      <c r="A657" s="1">
        <v>0.75</v>
      </c>
    </row>
    <row r="658" spans="1:1" hidden="1" x14ac:dyDescent="0.3"/>
    <row r="659" spans="1:1" x14ac:dyDescent="0.3">
      <c r="A659" s="3">
        <v>0.76339120370370372</v>
      </c>
    </row>
    <row r="660" spans="1:1" x14ac:dyDescent="0.3">
      <c r="A660" s="1">
        <v>0.76</v>
      </c>
    </row>
    <row r="661" spans="1:1" hidden="1" x14ac:dyDescent="0.3"/>
    <row r="662" spans="1:1" x14ac:dyDescent="0.3">
      <c r="A662" s="3">
        <v>0.763738425925926</v>
      </c>
    </row>
    <row r="663" spans="1:1" x14ac:dyDescent="0.3">
      <c r="A663" s="1">
        <v>0.76</v>
      </c>
    </row>
    <row r="664" spans="1:1" hidden="1" x14ac:dyDescent="0.3"/>
    <row r="665" spans="1:1" x14ac:dyDescent="0.3">
      <c r="A665" s="3">
        <v>0.76409722222222232</v>
      </c>
    </row>
    <row r="666" spans="1:1" x14ac:dyDescent="0.3">
      <c r="A666" s="1">
        <v>0.76</v>
      </c>
    </row>
    <row r="667" spans="1:1" hidden="1" x14ac:dyDescent="0.3"/>
    <row r="668" spans="1:1" x14ac:dyDescent="0.3">
      <c r="A668" s="3">
        <v>0.76444444444444448</v>
      </c>
    </row>
    <row r="669" spans="1:1" x14ac:dyDescent="0.3">
      <c r="A669" s="1">
        <v>0.73</v>
      </c>
    </row>
    <row r="670" spans="1:1" hidden="1" x14ac:dyDescent="0.3"/>
    <row r="671" spans="1:1" x14ac:dyDescent="0.3">
      <c r="A671" s="3">
        <v>0.76479166666666665</v>
      </c>
    </row>
    <row r="672" spans="1:1" x14ac:dyDescent="0.3">
      <c r="A672" s="1">
        <v>0.74</v>
      </c>
    </row>
    <row r="673" spans="1:1" hidden="1" x14ac:dyDescent="0.3"/>
    <row r="674" spans="1:1" x14ac:dyDescent="0.3">
      <c r="A674" s="3">
        <v>0.76515046296296296</v>
      </c>
    </row>
    <row r="675" spans="1:1" x14ac:dyDescent="0.3">
      <c r="A675" s="1">
        <v>0.74</v>
      </c>
    </row>
    <row r="676" spans="1:1" hidden="1" x14ac:dyDescent="0.3"/>
    <row r="677" spans="1:1" x14ac:dyDescent="0.3">
      <c r="A677" s="3">
        <v>0.76549768518518524</v>
      </c>
    </row>
    <row r="678" spans="1:1" x14ac:dyDescent="0.3">
      <c r="A678" s="1">
        <v>0.74</v>
      </c>
    </row>
    <row r="679" spans="1:1" hidden="1" x14ac:dyDescent="0.3"/>
    <row r="680" spans="1:1" x14ac:dyDescent="0.3">
      <c r="A680" s="3">
        <v>0.76585648148148155</v>
      </c>
    </row>
    <row r="681" spans="1:1" x14ac:dyDescent="0.3">
      <c r="A681" s="1">
        <v>0.71</v>
      </c>
    </row>
    <row r="682" spans="1:1" hidden="1" x14ac:dyDescent="0.3"/>
    <row r="683" spans="1:1" hidden="1" x14ac:dyDescent="0.3">
      <c r="A683" t="s">
        <v>27</v>
      </c>
    </row>
    <row r="684" spans="1:1" x14ac:dyDescent="0.3">
      <c r="A684" s="3">
        <v>0.76656250000000004</v>
      </c>
    </row>
    <row r="685" spans="1:1" x14ac:dyDescent="0.3">
      <c r="A685" s="1">
        <v>0.65</v>
      </c>
    </row>
    <row r="686" spans="1:1" hidden="1" x14ac:dyDescent="0.3"/>
    <row r="687" spans="1:1" x14ac:dyDescent="0.3">
      <c r="A687" s="3">
        <v>0.7669097222222222</v>
      </c>
    </row>
    <row r="688" spans="1:1" x14ac:dyDescent="0.3">
      <c r="A688" s="1">
        <v>0.63</v>
      </c>
    </row>
    <row r="689" spans="1:1" hidden="1" x14ac:dyDescent="0.3"/>
    <row r="690" spans="1:1" x14ac:dyDescent="0.3">
      <c r="A690" s="3">
        <v>0.76726851851851852</v>
      </c>
    </row>
    <row r="691" spans="1:1" x14ac:dyDescent="0.3">
      <c r="A691" s="1">
        <v>0.56999999999999995</v>
      </c>
    </row>
    <row r="692" spans="1:1" hidden="1" x14ac:dyDescent="0.3"/>
    <row r="693" spans="1:1" x14ac:dyDescent="0.3">
      <c r="A693" s="3">
        <v>0.76761574074074079</v>
      </c>
    </row>
    <row r="694" spans="1:1" x14ac:dyDescent="0.3">
      <c r="A694" s="1">
        <v>0.59</v>
      </c>
    </row>
    <row r="695" spans="1:1" hidden="1" x14ac:dyDescent="0.3"/>
    <row r="696" spans="1:1" x14ac:dyDescent="0.3">
      <c r="A696" s="3">
        <v>0.76797453703703711</v>
      </c>
    </row>
    <row r="697" spans="1:1" x14ac:dyDescent="0.3">
      <c r="A697" s="1">
        <v>0.61</v>
      </c>
    </row>
    <row r="698" spans="1:1" hidden="1" x14ac:dyDescent="0.3"/>
    <row r="699" spans="1:1" x14ac:dyDescent="0.3">
      <c r="A699" s="3">
        <v>0.76832175925925927</v>
      </c>
    </row>
    <row r="700" spans="1:1" x14ac:dyDescent="0.3">
      <c r="A700" s="1">
        <v>0.61</v>
      </c>
    </row>
    <row r="701" spans="1:1" hidden="1" x14ac:dyDescent="0.3"/>
    <row r="702" spans="1:1" x14ac:dyDescent="0.3">
      <c r="A702" s="3">
        <v>0.76866898148148144</v>
      </c>
    </row>
    <row r="703" spans="1:1" x14ac:dyDescent="0.3">
      <c r="A703" s="1">
        <v>0.63</v>
      </c>
    </row>
    <row r="704" spans="1:1" hidden="1" x14ac:dyDescent="0.3"/>
    <row r="705" spans="1:1" x14ac:dyDescent="0.3">
      <c r="A705" s="3">
        <v>0.76902777777777775</v>
      </c>
    </row>
    <row r="706" spans="1:1" x14ac:dyDescent="0.3">
      <c r="A706" s="1">
        <v>0.64</v>
      </c>
    </row>
    <row r="707" spans="1:1" hidden="1" x14ac:dyDescent="0.3"/>
    <row r="708" spans="1:1" x14ac:dyDescent="0.3">
      <c r="A708" s="3">
        <v>0.76937500000000003</v>
      </c>
    </row>
    <row r="709" spans="1:1" x14ac:dyDescent="0.3">
      <c r="A709" s="1">
        <v>0.64</v>
      </c>
    </row>
    <row r="710" spans="1:1" hidden="1" x14ac:dyDescent="0.3"/>
    <row r="711" spans="1:1" hidden="1" x14ac:dyDescent="0.3">
      <c r="A711" t="s">
        <v>28</v>
      </c>
    </row>
    <row r="712" spans="1:1" x14ac:dyDescent="0.3">
      <c r="A712" s="3">
        <v>0.77008101851851851</v>
      </c>
    </row>
    <row r="713" spans="1:1" x14ac:dyDescent="0.3">
      <c r="A713" s="1">
        <v>0.78</v>
      </c>
    </row>
    <row r="714" spans="1:1" hidden="1" x14ac:dyDescent="0.3"/>
    <row r="715" spans="1:1" x14ac:dyDescent="0.3">
      <c r="A715" s="3">
        <v>0.77043981481481483</v>
      </c>
    </row>
    <row r="716" spans="1:1" x14ac:dyDescent="0.3">
      <c r="A716" s="1">
        <v>0.78</v>
      </c>
    </row>
    <row r="717" spans="1:1" hidden="1" x14ac:dyDescent="0.3"/>
    <row r="718" spans="1:1" x14ac:dyDescent="0.3">
      <c r="A718" s="3">
        <v>0.77078703703703699</v>
      </c>
    </row>
    <row r="719" spans="1:1" x14ac:dyDescent="0.3">
      <c r="A719" s="1">
        <v>0.77</v>
      </c>
    </row>
    <row r="720" spans="1:1" hidden="1" x14ac:dyDescent="0.3"/>
    <row r="721" spans="1:1" x14ac:dyDescent="0.3">
      <c r="A721" s="3">
        <v>0.77114583333333331</v>
      </c>
    </row>
    <row r="722" spans="1:1" x14ac:dyDescent="0.3">
      <c r="A722" s="1">
        <v>0.73</v>
      </c>
    </row>
    <row r="723" spans="1:1" hidden="1" x14ac:dyDescent="0.3"/>
    <row r="724" spans="1:1" x14ac:dyDescent="0.3">
      <c r="A724" s="3">
        <v>0.77149305555555558</v>
      </c>
    </row>
    <row r="725" spans="1:1" x14ac:dyDescent="0.3">
      <c r="A725" s="1">
        <v>0.73</v>
      </c>
    </row>
    <row r="726" spans="1:1" hidden="1" x14ac:dyDescent="0.3"/>
    <row r="727" spans="1:1" x14ac:dyDescent="0.3">
      <c r="A727" s="3">
        <v>0.7718518518518519</v>
      </c>
    </row>
    <row r="728" spans="1:1" x14ac:dyDescent="0.3">
      <c r="A728" s="1">
        <v>0.73</v>
      </c>
    </row>
    <row r="729" spans="1:1" hidden="1" x14ac:dyDescent="0.3"/>
    <row r="730" spans="1:1" x14ac:dyDescent="0.3">
      <c r="A730" s="3">
        <v>0.77219907407407407</v>
      </c>
    </row>
    <row r="731" spans="1:1" x14ac:dyDescent="0.3">
      <c r="A731" s="1">
        <v>0.73</v>
      </c>
    </row>
    <row r="732" spans="1:1" hidden="1" x14ac:dyDescent="0.3"/>
    <row r="733" spans="1:1" x14ac:dyDescent="0.3">
      <c r="A733" s="3">
        <v>0.77255787037037038</v>
      </c>
    </row>
    <row r="734" spans="1:1" x14ac:dyDescent="0.3">
      <c r="A734" s="1">
        <v>0.84</v>
      </c>
    </row>
    <row r="735" spans="1:1" hidden="1" x14ac:dyDescent="0.3"/>
    <row r="736" spans="1:1" x14ac:dyDescent="0.3">
      <c r="A736" s="3">
        <v>0.77290509259259255</v>
      </c>
    </row>
    <row r="737" spans="1:1" x14ac:dyDescent="0.3">
      <c r="A737" s="1">
        <v>0.84</v>
      </c>
    </row>
    <row r="738" spans="1:1" hidden="1" x14ac:dyDescent="0.3"/>
    <row r="739" spans="1:1" x14ac:dyDescent="0.3">
      <c r="A739" s="3">
        <v>0.77325231481481482</v>
      </c>
    </row>
    <row r="740" spans="1:1" x14ac:dyDescent="0.3">
      <c r="A740" s="1">
        <v>0.84</v>
      </c>
    </row>
    <row r="741" spans="1:1" hidden="1" x14ac:dyDescent="0.3"/>
    <row r="742" spans="1:1" x14ac:dyDescent="0.3">
      <c r="A742" s="3">
        <v>0.77361111111111114</v>
      </c>
    </row>
    <row r="743" spans="1:1" x14ac:dyDescent="0.3">
      <c r="A743" s="1">
        <v>0.84</v>
      </c>
    </row>
    <row r="744" spans="1:1" hidden="1" x14ac:dyDescent="0.3"/>
    <row r="745" spans="1:1" x14ac:dyDescent="0.3">
      <c r="A745" s="3">
        <v>0.7739583333333333</v>
      </c>
    </row>
    <row r="746" spans="1:1" x14ac:dyDescent="0.3">
      <c r="A746" s="1">
        <v>0.85</v>
      </c>
    </row>
    <row r="747" spans="1:1" hidden="1" x14ac:dyDescent="0.3"/>
    <row r="748" spans="1:1" x14ac:dyDescent="0.3">
      <c r="A748" s="3">
        <v>0.77431712962962962</v>
      </c>
    </row>
    <row r="749" spans="1:1" x14ac:dyDescent="0.3">
      <c r="A749" s="1">
        <v>0.83</v>
      </c>
    </row>
    <row r="750" spans="1:1" hidden="1" x14ac:dyDescent="0.3"/>
    <row r="751" spans="1:1" x14ac:dyDescent="0.3">
      <c r="A751" s="3">
        <v>0.77466435185185178</v>
      </c>
    </row>
    <row r="752" spans="1:1" x14ac:dyDescent="0.3">
      <c r="A752" s="1">
        <v>0.85</v>
      </c>
    </row>
    <row r="753" spans="1:1" hidden="1" x14ac:dyDescent="0.3"/>
    <row r="754" spans="1:1" x14ac:dyDescent="0.3">
      <c r="A754" s="3">
        <v>0.7750231481481481</v>
      </c>
    </row>
    <row r="755" spans="1:1" x14ac:dyDescent="0.3">
      <c r="A755" s="1">
        <v>0.85</v>
      </c>
    </row>
    <row r="756" spans="1:1" hidden="1" x14ac:dyDescent="0.3"/>
    <row r="757" spans="1:1" x14ac:dyDescent="0.3">
      <c r="A757" s="3">
        <v>0.77537037037037038</v>
      </c>
    </row>
    <row r="758" spans="1:1" x14ac:dyDescent="0.3">
      <c r="A758" s="1">
        <v>0.85</v>
      </c>
    </row>
    <row r="759" spans="1:1" hidden="1" x14ac:dyDescent="0.3"/>
    <row r="760" spans="1:1" x14ac:dyDescent="0.3">
      <c r="A760" s="3">
        <v>0.77572916666666669</v>
      </c>
    </row>
    <row r="761" spans="1:1" x14ac:dyDescent="0.3">
      <c r="A761" s="1">
        <v>0.85</v>
      </c>
    </row>
    <row r="762" spans="1:1" hidden="1" x14ac:dyDescent="0.3"/>
    <row r="763" spans="1:1" x14ac:dyDescent="0.3">
      <c r="A763" s="3">
        <v>0.77607638888888886</v>
      </c>
    </row>
    <row r="764" spans="1:1" x14ac:dyDescent="0.3">
      <c r="A764" s="1">
        <v>0.86</v>
      </c>
    </row>
    <row r="765" spans="1:1" hidden="1" x14ac:dyDescent="0.3"/>
    <row r="766" spans="1:1" x14ac:dyDescent="0.3">
      <c r="A766" s="3">
        <v>0.77643518518518517</v>
      </c>
    </row>
    <row r="767" spans="1:1" x14ac:dyDescent="0.3">
      <c r="A767" s="1">
        <v>0.86</v>
      </c>
    </row>
    <row r="768" spans="1:1" hidden="1" x14ac:dyDescent="0.3"/>
    <row r="769" spans="1:1" x14ac:dyDescent="0.3">
      <c r="A769" s="3">
        <v>0.77678240740740734</v>
      </c>
    </row>
    <row r="770" spans="1:1" x14ac:dyDescent="0.3">
      <c r="A770" s="1">
        <v>0.86</v>
      </c>
    </row>
    <row r="771" spans="1:1" hidden="1" x14ac:dyDescent="0.3"/>
    <row r="772" spans="1:1" x14ac:dyDescent="0.3">
      <c r="A772" s="3">
        <v>0.77714120370370365</v>
      </c>
    </row>
    <row r="773" spans="1:1" x14ac:dyDescent="0.3">
      <c r="A773" s="1">
        <v>0.87</v>
      </c>
    </row>
    <row r="774" spans="1:1" hidden="1" x14ac:dyDescent="0.3"/>
    <row r="775" spans="1:1" x14ac:dyDescent="0.3">
      <c r="A775" s="3">
        <v>0.77748842592592593</v>
      </c>
    </row>
    <row r="776" spans="1:1" x14ac:dyDescent="0.3">
      <c r="A776" s="1">
        <v>0.87</v>
      </c>
    </row>
    <row r="777" spans="1:1" hidden="1" x14ac:dyDescent="0.3"/>
    <row r="778" spans="1:1" x14ac:dyDescent="0.3">
      <c r="A778" s="3">
        <v>0.7778356481481481</v>
      </c>
    </row>
    <row r="779" spans="1:1" x14ac:dyDescent="0.3">
      <c r="A779" s="1">
        <v>0.87</v>
      </c>
    </row>
    <row r="780" spans="1:1" hidden="1" x14ac:dyDescent="0.3"/>
    <row r="781" spans="1:1" hidden="1" x14ac:dyDescent="0.3">
      <c r="A781" t="s">
        <v>29</v>
      </c>
    </row>
    <row r="782" spans="1:1" x14ac:dyDescent="0.3">
      <c r="A782" s="3">
        <v>0.77854166666666658</v>
      </c>
    </row>
    <row r="783" spans="1:1" x14ac:dyDescent="0.3">
      <c r="A783" s="1">
        <v>0.93</v>
      </c>
    </row>
    <row r="784" spans="1:1" hidden="1" x14ac:dyDescent="0.3"/>
    <row r="785" spans="1:1" x14ac:dyDescent="0.3">
      <c r="A785" s="3">
        <v>0.77890046296296289</v>
      </c>
    </row>
    <row r="786" spans="1:1" x14ac:dyDescent="0.3">
      <c r="A786" s="1">
        <v>0.93</v>
      </c>
    </row>
    <row r="787" spans="1:1" hidden="1" x14ac:dyDescent="0.3"/>
    <row r="788" spans="1:1" x14ac:dyDescent="0.3">
      <c r="A788" s="3">
        <v>0.77924768518518517</v>
      </c>
    </row>
    <row r="789" spans="1:1" x14ac:dyDescent="0.3">
      <c r="A789" s="1">
        <v>0.93</v>
      </c>
    </row>
    <row r="790" spans="1:1" hidden="1" x14ac:dyDescent="0.3"/>
    <row r="791" spans="1:1" x14ac:dyDescent="0.3">
      <c r="A791" s="3">
        <v>0.77960648148148148</v>
      </c>
    </row>
    <row r="792" spans="1:1" x14ac:dyDescent="0.3">
      <c r="A792" s="1">
        <v>0.93</v>
      </c>
    </row>
    <row r="793" spans="1:1" hidden="1" x14ac:dyDescent="0.3"/>
    <row r="794" spans="1:1" x14ac:dyDescent="0.3">
      <c r="A794" s="3">
        <v>0.77995370370370365</v>
      </c>
    </row>
    <row r="795" spans="1:1" x14ac:dyDescent="0.3">
      <c r="A795" s="1">
        <v>0.94</v>
      </c>
    </row>
    <row r="796" spans="1:1" hidden="1" x14ac:dyDescent="0.3"/>
    <row r="797" spans="1:1" x14ac:dyDescent="0.3">
      <c r="A797" s="3">
        <v>0.78031249999999996</v>
      </c>
    </row>
    <row r="798" spans="1:1" x14ac:dyDescent="0.3">
      <c r="A798" s="1">
        <v>0.97</v>
      </c>
    </row>
    <row r="799" spans="1:1" hidden="1" x14ac:dyDescent="0.3"/>
    <row r="800" spans="1:1" x14ac:dyDescent="0.3">
      <c r="A800" s="3">
        <v>0.78065972222222213</v>
      </c>
    </row>
    <row r="801" spans="1:1" x14ac:dyDescent="0.3">
      <c r="A801" s="1">
        <v>0.97</v>
      </c>
    </row>
    <row r="802" spans="1:1" hidden="1" x14ac:dyDescent="0.3"/>
    <row r="803" spans="1:1" x14ac:dyDescent="0.3">
      <c r="A803" s="3">
        <v>0.78101851851851845</v>
      </c>
    </row>
    <row r="804" spans="1:1" x14ac:dyDescent="0.3">
      <c r="A804" s="1">
        <v>0.97</v>
      </c>
    </row>
    <row r="805" spans="1:1" hidden="1" x14ac:dyDescent="0.3"/>
    <row r="806" spans="1:1" x14ac:dyDescent="0.3">
      <c r="A806" s="3">
        <v>0.78136574074074072</v>
      </c>
    </row>
    <row r="807" spans="1:1" x14ac:dyDescent="0.3">
      <c r="A807" s="1">
        <v>0.96</v>
      </c>
    </row>
    <row r="808" spans="1:1" hidden="1" x14ac:dyDescent="0.3"/>
    <row r="809" spans="1:1" x14ac:dyDescent="0.3">
      <c r="A809" s="3">
        <v>0.781712962962963</v>
      </c>
    </row>
    <row r="810" spans="1:1" x14ac:dyDescent="0.3">
      <c r="A810" s="1">
        <v>0.96</v>
      </c>
    </row>
    <row r="811" spans="1:1" hidden="1" x14ac:dyDescent="0.3"/>
    <row r="812" spans="1:1" x14ac:dyDescent="0.3">
      <c r="A812" s="3">
        <v>0.7820717592592592</v>
      </c>
    </row>
    <row r="813" spans="1:1" x14ac:dyDescent="0.3">
      <c r="A813" s="1">
        <v>0.96</v>
      </c>
    </row>
    <row r="814" spans="1:1" hidden="1" x14ac:dyDescent="0.3"/>
    <row r="815" spans="1:1" x14ac:dyDescent="0.3">
      <c r="A815" s="3">
        <v>0.78241898148148137</v>
      </c>
    </row>
    <row r="816" spans="1:1" x14ac:dyDescent="0.3">
      <c r="A816" s="1">
        <v>0.96</v>
      </c>
    </row>
    <row r="817" spans="1:1" hidden="1" x14ac:dyDescent="0.3"/>
    <row r="818" spans="1:1" x14ac:dyDescent="0.3">
      <c r="A818" s="3">
        <v>0.78277777777777768</v>
      </c>
    </row>
    <row r="819" spans="1:1" x14ac:dyDescent="0.3">
      <c r="A819" s="1">
        <v>0.95</v>
      </c>
    </row>
    <row r="820" spans="1:1" hidden="1" x14ac:dyDescent="0.3"/>
    <row r="821" spans="1:1" x14ac:dyDescent="0.3">
      <c r="A821" s="3">
        <v>0.78312500000000007</v>
      </c>
    </row>
    <row r="822" spans="1:1" x14ac:dyDescent="0.3">
      <c r="A822" s="1">
        <v>0.95</v>
      </c>
    </row>
    <row r="823" spans="1:1" hidden="1" x14ac:dyDescent="0.3"/>
    <row r="824" spans="1:1" x14ac:dyDescent="0.3">
      <c r="A824" s="3">
        <v>0.78348379629629628</v>
      </c>
    </row>
    <row r="825" spans="1:1" x14ac:dyDescent="0.3">
      <c r="A825" s="1">
        <v>0.95</v>
      </c>
    </row>
    <row r="826" spans="1:1" hidden="1" x14ac:dyDescent="0.3"/>
    <row r="827" spans="1:1" hidden="1" x14ac:dyDescent="0.3">
      <c r="A827" t="s">
        <v>30</v>
      </c>
    </row>
    <row r="828" spans="1:1" x14ac:dyDescent="0.3">
      <c r="A828" s="3">
        <v>0.78418981481481476</v>
      </c>
    </row>
    <row r="829" spans="1:1" x14ac:dyDescent="0.3">
      <c r="A829" s="1">
        <v>0.98</v>
      </c>
    </row>
    <row r="830" spans="1:1" hidden="1" x14ac:dyDescent="0.3"/>
    <row r="831" spans="1:1" x14ac:dyDescent="0.3">
      <c r="A831" s="3">
        <v>0.78453703703703714</v>
      </c>
    </row>
    <row r="832" spans="1:1" x14ac:dyDescent="0.3">
      <c r="A832" s="1">
        <v>0.98</v>
      </c>
    </row>
    <row r="833" spans="1:1" hidden="1" x14ac:dyDescent="0.3"/>
    <row r="834" spans="1:1" x14ac:dyDescent="0.3">
      <c r="A834" s="3">
        <v>0.78489583333333324</v>
      </c>
    </row>
    <row r="835" spans="1:1" x14ac:dyDescent="0.3">
      <c r="A835" s="1">
        <v>0.98</v>
      </c>
    </row>
    <row r="836" spans="1:1" hidden="1" x14ac:dyDescent="0.3"/>
    <row r="837" spans="1:1" x14ac:dyDescent="0.3">
      <c r="A837" s="3">
        <v>0.78524305555555562</v>
      </c>
    </row>
    <row r="838" spans="1:1" x14ac:dyDescent="0.3">
      <c r="A838" s="1">
        <v>0.98</v>
      </c>
    </row>
    <row r="839" spans="1:1" hidden="1" x14ac:dyDescent="0.3"/>
    <row r="840" spans="1:1" x14ac:dyDescent="0.3">
      <c r="A840" s="3">
        <v>0.78560185185185183</v>
      </c>
    </row>
    <row r="841" spans="1:1" x14ac:dyDescent="0.3">
      <c r="A841" s="1">
        <v>0.98</v>
      </c>
    </row>
    <row r="842" spans="1:1" hidden="1" x14ac:dyDescent="0.3"/>
    <row r="843" spans="1:1" x14ac:dyDescent="0.3">
      <c r="A843" s="3">
        <v>0.78594907407407411</v>
      </c>
    </row>
    <row r="844" spans="1:1" x14ac:dyDescent="0.3">
      <c r="A844" s="1">
        <v>0.98</v>
      </c>
    </row>
    <row r="845" spans="1:1" hidden="1" x14ac:dyDescent="0.3"/>
    <row r="846" spans="1:1" x14ac:dyDescent="0.3">
      <c r="A846" s="3">
        <v>0.78630787037037031</v>
      </c>
    </row>
    <row r="847" spans="1:1" x14ac:dyDescent="0.3">
      <c r="A847" s="1">
        <v>0.98</v>
      </c>
    </row>
    <row r="848" spans="1:1" hidden="1" x14ac:dyDescent="0.3"/>
    <row r="849" spans="1:1" x14ac:dyDescent="0.3">
      <c r="A849" s="3">
        <v>0.7866550925925927</v>
      </c>
    </row>
    <row r="850" spans="1:1" x14ac:dyDescent="0.3">
      <c r="A850" s="1">
        <v>0.98</v>
      </c>
    </row>
    <row r="851" spans="1:1" hidden="1" x14ac:dyDescent="0.3"/>
    <row r="852" spans="1:1" x14ac:dyDescent="0.3">
      <c r="A852" s="3">
        <v>0.78700231481481486</v>
      </c>
    </row>
    <row r="853" spans="1:1" x14ac:dyDescent="0.3">
      <c r="A853" s="1">
        <v>0.98</v>
      </c>
    </row>
    <row r="854" spans="1:1" hidden="1" x14ac:dyDescent="0.3"/>
    <row r="855" spans="1:1" x14ac:dyDescent="0.3">
      <c r="A855" s="3">
        <v>0.78736111111111118</v>
      </c>
    </row>
    <row r="856" spans="1:1" x14ac:dyDescent="0.3">
      <c r="A856" s="1">
        <v>0.98</v>
      </c>
    </row>
    <row r="857" spans="1:1" hidden="1" x14ac:dyDescent="0.3"/>
    <row r="858" spans="1:1" x14ac:dyDescent="0.3">
      <c r="A858" s="3">
        <v>0.78770833333333334</v>
      </c>
    </row>
    <row r="859" spans="1:1" x14ac:dyDescent="0.3">
      <c r="A859" s="1">
        <v>0.98</v>
      </c>
    </row>
    <row r="860" spans="1:1" hidden="1" x14ac:dyDescent="0.3"/>
    <row r="861" spans="1:1" x14ac:dyDescent="0.3">
      <c r="A861" s="3">
        <v>0.78806712962962966</v>
      </c>
    </row>
    <row r="862" spans="1:1" x14ac:dyDescent="0.3">
      <c r="A862" s="1">
        <v>0.97</v>
      </c>
    </row>
    <row r="863" spans="1:1" hidden="1" x14ac:dyDescent="0.3"/>
    <row r="864" spans="1:1" x14ac:dyDescent="0.3">
      <c r="A864" s="3">
        <v>0.78841435185185194</v>
      </c>
    </row>
    <row r="865" spans="1:1" x14ac:dyDescent="0.3">
      <c r="A865" s="1">
        <v>0.97</v>
      </c>
    </row>
    <row r="866" spans="1:1" hidden="1" x14ac:dyDescent="0.3"/>
    <row r="867" spans="1:1" x14ac:dyDescent="0.3">
      <c r="A867" s="3">
        <v>0.78877314814814825</v>
      </c>
    </row>
    <row r="868" spans="1:1" x14ac:dyDescent="0.3">
      <c r="A868" s="1">
        <v>0.97</v>
      </c>
    </row>
    <row r="869" spans="1:1" hidden="1" x14ac:dyDescent="0.3"/>
    <row r="870" spans="1:1" x14ac:dyDescent="0.3">
      <c r="A870" s="3">
        <v>0.78912037037037042</v>
      </c>
    </row>
    <row r="871" spans="1:1" x14ac:dyDescent="0.3">
      <c r="A871" s="1">
        <v>0.97</v>
      </c>
    </row>
    <row r="872" spans="1:1" hidden="1" x14ac:dyDescent="0.3"/>
    <row r="873" spans="1:1" x14ac:dyDescent="0.3">
      <c r="A873" s="3">
        <v>0.78947916666666673</v>
      </c>
    </row>
    <row r="874" spans="1:1" x14ac:dyDescent="0.3">
      <c r="A874" s="1">
        <v>0.96</v>
      </c>
    </row>
    <row r="875" spans="1:1" hidden="1" x14ac:dyDescent="0.3"/>
    <row r="876" spans="1:1" x14ac:dyDescent="0.3">
      <c r="A876" s="3">
        <v>0.7898263888888889</v>
      </c>
    </row>
    <row r="877" spans="1:1" x14ac:dyDescent="0.3">
      <c r="A877" s="1">
        <v>0.96</v>
      </c>
    </row>
    <row r="878" spans="1:1" hidden="1" x14ac:dyDescent="0.3"/>
    <row r="879" spans="1:1" x14ac:dyDescent="0.3">
      <c r="A879" s="3">
        <v>0.79018518518518521</v>
      </c>
    </row>
    <row r="880" spans="1:1" x14ac:dyDescent="0.3">
      <c r="A880" s="1">
        <v>0.97</v>
      </c>
    </row>
    <row r="881" spans="1:1" hidden="1" x14ac:dyDescent="0.3"/>
    <row r="882" spans="1:1" x14ac:dyDescent="0.3">
      <c r="A882" s="3">
        <v>0.79053240740740749</v>
      </c>
    </row>
    <row r="883" spans="1:1" x14ac:dyDescent="0.3">
      <c r="A883" s="1">
        <v>0.97</v>
      </c>
    </row>
    <row r="884" spans="1:1" hidden="1" x14ac:dyDescent="0.3"/>
    <row r="885" spans="1:1" x14ac:dyDescent="0.3">
      <c r="A885" s="3">
        <v>0.79087962962962965</v>
      </c>
    </row>
    <row r="886" spans="1:1" x14ac:dyDescent="0.3">
      <c r="A886" s="1">
        <v>0.96</v>
      </c>
    </row>
    <row r="887" spans="1:1" hidden="1" x14ac:dyDescent="0.3"/>
    <row r="888" spans="1:1" x14ac:dyDescent="0.3">
      <c r="A888" s="3">
        <v>0.79123842592592597</v>
      </c>
    </row>
    <row r="889" spans="1:1" x14ac:dyDescent="0.3">
      <c r="A889" s="1">
        <v>0.96</v>
      </c>
    </row>
    <row r="890" spans="1:1" hidden="1" x14ac:dyDescent="0.3"/>
    <row r="891" spans="1:1" x14ac:dyDescent="0.3">
      <c r="A891" s="3">
        <v>0.79158564814814814</v>
      </c>
    </row>
    <row r="892" spans="1:1" x14ac:dyDescent="0.3">
      <c r="A892" s="1">
        <v>0.96</v>
      </c>
    </row>
    <row r="893" spans="1:1" hidden="1" x14ac:dyDescent="0.3"/>
    <row r="894" spans="1:1" x14ac:dyDescent="0.3">
      <c r="A894" s="3">
        <v>0.79194444444444445</v>
      </c>
    </row>
    <row r="895" spans="1:1" x14ac:dyDescent="0.3">
      <c r="A895" s="1">
        <v>0.96</v>
      </c>
    </row>
    <row r="896" spans="1:1" hidden="1" x14ac:dyDescent="0.3"/>
    <row r="897" spans="1:1" x14ac:dyDescent="0.3">
      <c r="A897" s="3">
        <v>0.79229166666666673</v>
      </c>
    </row>
    <row r="898" spans="1:1" x14ac:dyDescent="0.3">
      <c r="A898" s="1">
        <v>0.96</v>
      </c>
    </row>
    <row r="899" spans="1:1" hidden="1" x14ac:dyDescent="0.3"/>
    <row r="900" spans="1:1" x14ac:dyDescent="0.3">
      <c r="A900" s="3">
        <v>0.79265046296296304</v>
      </c>
    </row>
    <row r="901" spans="1:1" x14ac:dyDescent="0.3">
      <c r="A901" s="1">
        <v>0.96</v>
      </c>
    </row>
    <row r="902" spans="1:1" hidden="1" x14ac:dyDescent="0.3"/>
    <row r="903" spans="1:1" x14ac:dyDescent="0.3">
      <c r="A903" s="3">
        <v>0.79299768518518521</v>
      </c>
    </row>
    <row r="904" spans="1:1" x14ac:dyDescent="0.3">
      <c r="A904" s="1">
        <v>0.96</v>
      </c>
    </row>
    <row r="905" spans="1:1" hidden="1" x14ac:dyDescent="0.3"/>
    <row r="906" spans="1:1" hidden="1" x14ac:dyDescent="0.3">
      <c r="A906" t="s">
        <v>31</v>
      </c>
    </row>
    <row r="907" spans="1:1" x14ac:dyDescent="0.3">
      <c r="A907" s="3">
        <v>0.79370370370370369</v>
      </c>
    </row>
    <row r="908" spans="1:1" x14ac:dyDescent="0.3">
      <c r="A908" s="1">
        <v>0.95</v>
      </c>
    </row>
    <row r="909" spans="1:1" hidden="1" x14ac:dyDescent="0.3"/>
    <row r="910" spans="1:1" x14ac:dyDescent="0.3">
      <c r="A910" s="3">
        <v>0.7940625</v>
      </c>
    </row>
    <row r="911" spans="1:1" x14ac:dyDescent="0.3">
      <c r="A911" s="1">
        <v>0.95</v>
      </c>
    </row>
    <row r="912" spans="1:1" hidden="1" x14ac:dyDescent="0.3"/>
    <row r="913" spans="1:1" x14ac:dyDescent="0.3">
      <c r="A913" s="3">
        <v>0.79440972222222228</v>
      </c>
    </row>
    <row r="914" spans="1:1" x14ac:dyDescent="0.3">
      <c r="A914" s="1">
        <v>0.98</v>
      </c>
    </row>
    <row r="915" spans="1:1" hidden="1" x14ac:dyDescent="0.3"/>
    <row r="916" spans="1:1" hidden="1" x14ac:dyDescent="0.3">
      <c r="A916" t="s">
        <v>32</v>
      </c>
    </row>
    <row r="917" spans="1:1" hidden="1" x14ac:dyDescent="0.3">
      <c r="A917" t="s">
        <v>33</v>
      </c>
    </row>
    <row r="918" spans="1:1" x14ac:dyDescent="0.3">
      <c r="A918" s="3">
        <v>0.79546296296296293</v>
      </c>
    </row>
    <row r="919" spans="1:1" x14ac:dyDescent="0.3">
      <c r="A919" s="1">
        <v>0.99</v>
      </c>
    </row>
    <row r="920" spans="1:1" hidden="1" x14ac:dyDescent="0.3"/>
    <row r="921" spans="1:1" x14ac:dyDescent="0.3">
      <c r="A921" s="3">
        <v>0.79582175925925924</v>
      </c>
    </row>
    <row r="922" spans="1:1" x14ac:dyDescent="0.3">
      <c r="A922" s="1">
        <v>0.99</v>
      </c>
    </row>
    <row r="923" spans="1:1" hidden="1" x14ac:dyDescent="0.3"/>
    <row r="924" spans="1:1" x14ac:dyDescent="0.3">
      <c r="A924" s="3">
        <v>0.79616898148148152</v>
      </c>
    </row>
    <row r="925" spans="1:1" x14ac:dyDescent="0.3">
      <c r="A925" s="1">
        <v>0.99</v>
      </c>
    </row>
    <row r="926" spans="1:1" hidden="1" x14ac:dyDescent="0.3"/>
    <row r="927" spans="1:1" x14ac:dyDescent="0.3">
      <c r="A927" s="3">
        <v>0.79652777777777783</v>
      </c>
    </row>
    <row r="928" spans="1:1" x14ac:dyDescent="0.3">
      <c r="A928" s="1">
        <v>0.99</v>
      </c>
    </row>
    <row r="929" spans="1:1" hidden="1" x14ac:dyDescent="0.3"/>
    <row r="930" spans="1:1" x14ac:dyDescent="0.3">
      <c r="A930" s="3">
        <v>0.796875</v>
      </c>
    </row>
    <row r="931" spans="1:1" x14ac:dyDescent="0.3">
      <c r="A931" s="1">
        <v>0.99</v>
      </c>
    </row>
    <row r="932" spans="1:1" hidden="1" x14ac:dyDescent="0.3"/>
    <row r="933" spans="1:1" x14ac:dyDescent="0.3">
      <c r="A933" s="3">
        <v>0.79723379629629632</v>
      </c>
    </row>
    <row r="934" spans="1:1" x14ac:dyDescent="0.3">
      <c r="A934" s="2">
        <v>0.99099999999999999</v>
      </c>
    </row>
    <row r="935" spans="1:1" hidden="1" x14ac:dyDescent="0.3"/>
    <row r="936" spans="1:1" x14ac:dyDescent="0.3">
      <c r="A936" s="3">
        <v>0.79758101851851848</v>
      </c>
    </row>
    <row r="937" spans="1:1" x14ac:dyDescent="0.3">
      <c r="A937" s="1">
        <v>0.99</v>
      </c>
    </row>
    <row r="938" spans="1:1" hidden="1" x14ac:dyDescent="0.3"/>
    <row r="939" spans="1:1" x14ac:dyDescent="0.3">
      <c r="A939" s="3">
        <v>0.79792824074074076</v>
      </c>
    </row>
    <row r="940" spans="1:1" x14ac:dyDescent="0.3">
      <c r="A940" s="1">
        <v>0.99</v>
      </c>
    </row>
    <row r="941" spans="1:1" hidden="1" x14ac:dyDescent="0.3"/>
    <row r="942" spans="1:1" x14ac:dyDescent="0.3">
      <c r="A942" s="3">
        <v>0.79828703703703707</v>
      </c>
    </row>
    <row r="943" spans="1:1" x14ac:dyDescent="0.3">
      <c r="A943" s="1">
        <v>0.99</v>
      </c>
    </row>
    <row r="944" spans="1:1" hidden="1" x14ac:dyDescent="0.3"/>
    <row r="945" spans="1:1" x14ac:dyDescent="0.3">
      <c r="A945" s="3">
        <v>0.79863425925925924</v>
      </c>
    </row>
    <row r="946" spans="1:1" x14ac:dyDescent="0.3">
      <c r="A946" s="1">
        <v>0.99</v>
      </c>
    </row>
    <row r="947" spans="1:1" hidden="1" x14ac:dyDescent="0.3"/>
    <row r="948" spans="1:1" x14ac:dyDescent="0.3">
      <c r="A948" s="3">
        <v>0.79899305555555555</v>
      </c>
    </row>
    <row r="949" spans="1:1" x14ac:dyDescent="0.3">
      <c r="A949" s="1">
        <v>0.99</v>
      </c>
    </row>
    <row r="950" spans="1:1" hidden="1" x14ac:dyDescent="0.3"/>
    <row r="951" spans="1:1" x14ac:dyDescent="0.3">
      <c r="A951" s="3">
        <v>0.79934027777777772</v>
      </c>
    </row>
    <row r="952" spans="1:1" x14ac:dyDescent="0.3">
      <c r="A952" s="1">
        <v>0.99</v>
      </c>
    </row>
    <row r="953" spans="1:1" hidden="1" x14ac:dyDescent="0.3"/>
    <row r="954" spans="1:1" x14ac:dyDescent="0.3">
      <c r="A954" s="3">
        <v>0.79969907407407403</v>
      </c>
    </row>
    <row r="955" spans="1:1" x14ac:dyDescent="0.3">
      <c r="A955" s="1">
        <v>0.99</v>
      </c>
    </row>
    <row r="956" spans="1:1" hidden="1" x14ac:dyDescent="0.3"/>
    <row r="957" spans="1:1" x14ac:dyDescent="0.3">
      <c r="A957" s="3">
        <v>0.80004629629629631</v>
      </c>
    </row>
    <row r="958" spans="1:1" x14ac:dyDescent="0.3">
      <c r="A958" s="1">
        <v>0.99</v>
      </c>
    </row>
    <row r="959" spans="1:1" hidden="1" x14ac:dyDescent="0.3"/>
    <row r="960" spans="1:1" hidden="1" x14ac:dyDescent="0.3">
      <c r="A960" t="s">
        <v>34</v>
      </c>
    </row>
    <row r="961" spans="1:1" x14ac:dyDescent="0.3">
      <c r="A961" s="3">
        <v>0.80075231481481479</v>
      </c>
    </row>
    <row r="962" spans="1:1" x14ac:dyDescent="0.3">
      <c r="A962" s="2">
        <v>0.99399999999999999</v>
      </c>
    </row>
    <row r="963" spans="1:1" hidden="1" x14ac:dyDescent="0.3"/>
    <row r="964" spans="1:1" x14ac:dyDescent="0.3">
      <c r="A964" s="3">
        <v>0.80111111111111111</v>
      </c>
    </row>
    <row r="965" spans="1:1" x14ac:dyDescent="0.3">
      <c r="A965" s="2">
        <v>0.99399999999999999</v>
      </c>
    </row>
    <row r="966" spans="1:1" hidden="1" x14ac:dyDescent="0.3"/>
    <row r="967" spans="1:1" x14ac:dyDescent="0.3">
      <c r="A967" s="3">
        <v>0.80145833333333327</v>
      </c>
    </row>
    <row r="968" spans="1:1" x14ac:dyDescent="0.3">
      <c r="A968" s="2">
        <v>0.99399999999999999</v>
      </c>
    </row>
    <row r="969" spans="1:1" hidden="1" x14ac:dyDescent="0.3"/>
    <row r="970" spans="1:1" x14ac:dyDescent="0.3">
      <c r="A970" s="3">
        <v>0.80181712962962959</v>
      </c>
    </row>
    <row r="971" spans="1:1" x14ac:dyDescent="0.3">
      <c r="A971" s="2">
        <v>0.99399999999999999</v>
      </c>
    </row>
    <row r="972" spans="1:1" hidden="1" x14ac:dyDescent="0.3"/>
    <row r="973" spans="1:1" x14ac:dyDescent="0.3">
      <c r="A973" s="3">
        <v>0.80216435185185186</v>
      </c>
    </row>
    <row r="974" spans="1:1" x14ac:dyDescent="0.3">
      <c r="A974" s="2">
        <v>0.99399999999999999</v>
      </c>
    </row>
    <row r="975" spans="1:1" hidden="1" x14ac:dyDescent="0.3"/>
    <row r="976" spans="1:1" x14ac:dyDescent="0.3">
      <c r="A976" s="3">
        <v>0.80252314814814818</v>
      </c>
    </row>
    <row r="977" spans="1:1" x14ac:dyDescent="0.3">
      <c r="A977" s="2">
        <v>0.99399999999999999</v>
      </c>
    </row>
    <row r="978" spans="1:1" hidden="1" x14ac:dyDescent="0.3"/>
    <row r="979" spans="1:1" x14ac:dyDescent="0.3">
      <c r="A979" s="3">
        <v>0.80287037037037035</v>
      </c>
    </row>
    <row r="980" spans="1:1" x14ac:dyDescent="0.3">
      <c r="A980" s="2">
        <v>0.99399999999999999</v>
      </c>
    </row>
    <row r="981" spans="1:1" hidden="1" x14ac:dyDescent="0.3"/>
    <row r="982" spans="1:1" x14ac:dyDescent="0.3">
      <c r="A982" s="3">
        <v>0.80322916666666666</v>
      </c>
    </row>
    <row r="983" spans="1:1" x14ac:dyDescent="0.3">
      <c r="A983" s="2">
        <v>0.99399999999999999</v>
      </c>
    </row>
    <row r="984" spans="1:1" hidden="1" x14ac:dyDescent="0.3"/>
    <row r="985" spans="1:1" x14ac:dyDescent="0.3">
      <c r="A985" s="3">
        <v>0.80357638888888883</v>
      </c>
    </row>
    <row r="986" spans="1:1" x14ac:dyDescent="0.3">
      <c r="A986" s="2">
        <v>0.99399999999999999</v>
      </c>
    </row>
    <row r="987" spans="1:1" hidden="1" x14ac:dyDescent="0.3"/>
    <row r="988" spans="1:1" x14ac:dyDescent="0.3">
      <c r="A988" s="3">
        <v>0.8039236111111111</v>
      </c>
    </row>
    <row r="989" spans="1:1" x14ac:dyDescent="0.3">
      <c r="A989" s="2">
        <v>0.99399999999999999</v>
      </c>
    </row>
    <row r="990" spans="1:1" hidden="1" x14ac:dyDescent="0.3"/>
    <row r="991" spans="1:1" x14ac:dyDescent="0.3">
      <c r="A991" s="3">
        <v>0.80428240740740742</v>
      </c>
    </row>
    <row r="992" spans="1:1" x14ac:dyDescent="0.3">
      <c r="A992" s="2">
        <v>0.99399999999999999</v>
      </c>
    </row>
    <row r="993" spans="1:1" hidden="1" x14ac:dyDescent="0.3"/>
    <row r="994" spans="1:1" x14ac:dyDescent="0.3">
      <c r="A994" s="3">
        <v>0.80462962962962958</v>
      </c>
    </row>
    <row r="995" spans="1:1" x14ac:dyDescent="0.3">
      <c r="A995" s="2">
        <v>0.99399999999999999</v>
      </c>
    </row>
    <row r="996" spans="1:1" hidden="1" x14ac:dyDescent="0.3"/>
    <row r="997" spans="1:1" x14ac:dyDescent="0.3">
      <c r="A997" s="3">
        <v>0.8049884259259259</v>
      </c>
    </row>
    <row r="998" spans="1:1" x14ac:dyDescent="0.3">
      <c r="A998" s="2">
        <v>0.99399999999999999</v>
      </c>
    </row>
    <row r="999" spans="1:1" hidden="1" x14ac:dyDescent="0.3"/>
    <row r="1000" spans="1:1" x14ac:dyDescent="0.3">
      <c r="A1000" s="3">
        <v>0.80533564814814806</v>
      </c>
    </row>
    <row r="1001" spans="1:1" x14ac:dyDescent="0.3">
      <c r="A1001" s="2">
        <v>0.99399999999999999</v>
      </c>
    </row>
    <row r="1002" spans="1:1" hidden="1" x14ac:dyDescent="0.3"/>
    <row r="1003" spans="1:1" x14ac:dyDescent="0.3">
      <c r="A1003" s="3">
        <v>0.80569444444444438</v>
      </c>
    </row>
    <row r="1004" spans="1:1" x14ac:dyDescent="0.3">
      <c r="A1004" s="2">
        <v>0.99399999999999999</v>
      </c>
    </row>
    <row r="1005" spans="1:1" hidden="1" x14ac:dyDescent="0.3"/>
    <row r="1006" spans="1:1" x14ac:dyDescent="0.3">
      <c r="A1006" s="3">
        <v>0.80604166666666666</v>
      </c>
    </row>
    <row r="1007" spans="1:1" x14ac:dyDescent="0.3">
      <c r="A1007" s="2">
        <v>0.99399999999999999</v>
      </c>
    </row>
    <row r="1008" spans="1:1" hidden="1" x14ac:dyDescent="0.3"/>
    <row r="1009" spans="1:1" x14ac:dyDescent="0.3">
      <c r="A1009" s="3">
        <v>0.80640046296296297</v>
      </c>
    </row>
    <row r="1010" spans="1:1" x14ac:dyDescent="0.3">
      <c r="A1010" s="2">
        <v>0.99399999999999999</v>
      </c>
    </row>
    <row r="1011" spans="1:1" hidden="1" x14ac:dyDescent="0.3"/>
    <row r="1012" spans="1:1" x14ac:dyDescent="0.3">
      <c r="A1012" s="3">
        <v>0.80674768518518514</v>
      </c>
    </row>
    <row r="1013" spans="1:1" x14ac:dyDescent="0.3">
      <c r="A1013" s="2">
        <v>0.99399999999999999</v>
      </c>
    </row>
    <row r="1014" spans="1:1" hidden="1" x14ac:dyDescent="0.3"/>
    <row r="1015" spans="1:1" x14ac:dyDescent="0.3">
      <c r="A1015" s="3">
        <v>0.80710648148148145</v>
      </c>
    </row>
    <row r="1016" spans="1:1" x14ac:dyDescent="0.3">
      <c r="A1016" s="2">
        <v>0.99399999999999999</v>
      </c>
    </row>
    <row r="1017" spans="1:1" hidden="1" x14ac:dyDescent="0.3"/>
    <row r="1018" spans="1:1" x14ac:dyDescent="0.3">
      <c r="A1018" s="3">
        <v>0.80745370370370362</v>
      </c>
    </row>
    <row r="1019" spans="1:1" x14ac:dyDescent="0.3">
      <c r="A1019" s="2">
        <v>0.99399999999999999</v>
      </c>
    </row>
    <row r="1020" spans="1:1" hidden="1" x14ac:dyDescent="0.3"/>
    <row r="1021" spans="1:1" hidden="1" x14ac:dyDescent="0.3">
      <c r="A1021" t="s">
        <v>35</v>
      </c>
    </row>
    <row r="1022" spans="1:1" hidden="1" x14ac:dyDescent="0.3">
      <c r="A1022" t="s">
        <v>36</v>
      </c>
    </row>
    <row r="1023" spans="1:1" hidden="1" x14ac:dyDescent="0.3">
      <c r="A1023" t="s">
        <v>37</v>
      </c>
    </row>
    <row r="1024" spans="1:1" hidden="1" x14ac:dyDescent="0.3">
      <c r="A1024" t="s">
        <v>38</v>
      </c>
    </row>
    <row r="1025" spans="1:1" hidden="1" x14ac:dyDescent="0.3">
      <c r="A1025" t="s">
        <v>39</v>
      </c>
    </row>
    <row r="1026" spans="1:1" x14ac:dyDescent="0.3">
      <c r="A1026" s="3">
        <v>0.80957175925925917</v>
      </c>
    </row>
    <row r="1027" spans="1:1" x14ac:dyDescent="0.3">
      <c r="A1027" s="2">
        <v>0.99399999999999999</v>
      </c>
    </row>
    <row r="1028" spans="1:1" hidden="1" x14ac:dyDescent="0.3"/>
    <row r="1029" spans="1:1" x14ac:dyDescent="0.3">
      <c r="A1029" s="3">
        <v>0.80991898148148145</v>
      </c>
    </row>
    <row r="1030" spans="1:1" x14ac:dyDescent="0.3">
      <c r="A1030" s="2">
        <v>0.99399999999999999</v>
      </c>
    </row>
    <row r="1031" spans="1:1" hidden="1" x14ac:dyDescent="0.3"/>
    <row r="1032" spans="1:1" x14ac:dyDescent="0.3">
      <c r="A1032" s="3">
        <v>0.81027777777777776</v>
      </c>
    </row>
    <row r="1033" spans="1:1" x14ac:dyDescent="0.3">
      <c r="A1033" s="2">
        <v>0.99399999999999999</v>
      </c>
    </row>
    <row r="1034" spans="1:1" hidden="1" x14ac:dyDescent="0.3"/>
    <row r="1035" spans="1:1" x14ac:dyDescent="0.3">
      <c r="A1035" s="3">
        <v>0.81062499999999993</v>
      </c>
    </row>
    <row r="1036" spans="1:1" x14ac:dyDescent="0.3">
      <c r="A1036" s="2">
        <v>0.99399999999999999</v>
      </c>
    </row>
    <row r="1037" spans="1:1" hidden="1" x14ac:dyDescent="0.3"/>
    <row r="1038" spans="1:1" x14ac:dyDescent="0.3">
      <c r="A1038" s="3">
        <v>0.81098379629629624</v>
      </c>
    </row>
    <row r="1039" spans="1:1" x14ac:dyDescent="0.3">
      <c r="A1039" s="2">
        <v>0.99399999999999999</v>
      </c>
    </row>
    <row r="1040" spans="1:1" hidden="1" x14ac:dyDescent="0.3"/>
    <row r="1041" spans="1:1" x14ac:dyDescent="0.3">
      <c r="A1041" s="3">
        <v>0.81133101851851841</v>
      </c>
    </row>
    <row r="1042" spans="1:1" x14ac:dyDescent="0.3">
      <c r="A1042" s="2">
        <v>0.99399999999999999</v>
      </c>
    </row>
    <row r="1043" spans="1:1" hidden="1" x14ac:dyDescent="0.3"/>
    <row r="1044" spans="1:1" x14ac:dyDescent="0.3">
      <c r="A1044" s="3">
        <v>0.81168981481481473</v>
      </c>
    </row>
    <row r="1045" spans="1:1" x14ac:dyDescent="0.3">
      <c r="A1045" s="2">
        <v>0.99399999999999999</v>
      </c>
    </row>
    <row r="1046" spans="1:1" hidden="1" x14ac:dyDescent="0.3"/>
    <row r="1047" spans="1:1" x14ac:dyDescent="0.3">
      <c r="A1047" s="3">
        <v>0.812037037037037</v>
      </c>
    </row>
    <row r="1048" spans="1:1" x14ac:dyDescent="0.3">
      <c r="A1048" s="2">
        <v>0.99399999999999999</v>
      </c>
    </row>
    <row r="1049" spans="1:1" hidden="1" x14ac:dyDescent="0.3"/>
    <row r="1050" spans="1:1" x14ac:dyDescent="0.3">
      <c r="A1050" s="3">
        <v>0.81239583333333332</v>
      </c>
    </row>
    <row r="1051" spans="1:1" x14ac:dyDescent="0.3">
      <c r="A1051" s="2">
        <v>0.99399999999999999</v>
      </c>
    </row>
    <row r="1052" spans="1:1" hidden="1" x14ac:dyDescent="0.3"/>
    <row r="1053" spans="1:1" x14ac:dyDescent="0.3">
      <c r="A1053" s="3">
        <v>0.81274305555555559</v>
      </c>
    </row>
    <row r="1054" spans="1:1" x14ac:dyDescent="0.3">
      <c r="A1054" s="2">
        <v>0.99399999999999999</v>
      </c>
    </row>
    <row r="1055" spans="1:1" hidden="1" x14ac:dyDescent="0.3"/>
    <row r="1056" spans="1:1" x14ac:dyDescent="0.3">
      <c r="A1056" s="3">
        <v>0.8131018518518518</v>
      </c>
    </row>
    <row r="1057" spans="1:1" x14ac:dyDescent="0.3">
      <c r="A1057" s="2">
        <v>0.99399999999999999</v>
      </c>
    </row>
    <row r="1058" spans="1:1" hidden="1" x14ac:dyDescent="0.3"/>
    <row r="1059" spans="1:1" hidden="1" x14ac:dyDescent="0.3">
      <c r="A1059" t="s">
        <v>40</v>
      </c>
    </row>
    <row r="1060" spans="1:1" x14ac:dyDescent="0.3">
      <c r="A1060" s="3">
        <v>0.81379629629629635</v>
      </c>
    </row>
    <row r="1061" spans="1:1" x14ac:dyDescent="0.3">
      <c r="A1061" s="2">
        <v>0.99399999999999999</v>
      </c>
    </row>
    <row r="1062" spans="1:1" hidden="1" x14ac:dyDescent="0.3"/>
    <row r="1063" spans="1:1" x14ac:dyDescent="0.3">
      <c r="A1063" s="3">
        <v>0.81415509259259267</v>
      </c>
    </row>
    <row r="1064" spans="1:1" x14ac:dyDescent="0.3">
      <c r="A1064" s="2">
        <v>0.99399999999999999</v>
      </c>
    </row>
    <row r="1065" spans="1:1" hidden="1" x14ac:dyDescent="0.3"/>
    <row r="1066" spans="1:1" x14ac:dyDescent="0.3">
      <c r="A1066" s="3">
        <v>0.81450231481481483</v>
      </c>
    </row>
    <row r="1067" spans="1:1" x14ac:dyDescent="0.3">
      <c r="A1067" s="2">
        <v>0.99399999999999999</v>
      </c>
    </row>
    <row r="1068" spans="1:1" hidden="1" x14ac:dyDescent="0.3"/>
    <row r="1069" spans="1:1" x14ac:dyDescent="0.3">
      <c r="A1069" s="3">
        <v>0.81486111111111104</v>
      </c>
    </row>
    <row r="1070" spans="1:1" x14ac:dyDescent="0.3">
      <c r="A1070" s="2">
        <v>0.99399999999999999</v>
      </c>
    </row>
    <row r="1071" spans="1:1" hidden="1" x14ac:dyDescent="0.3"/>
    <row r="1072" spans="1:1" x14ac:dyDescent="0.3">
      <c r="A1072" s="3">
        <v>0.81520833333333342</v>
      </c>
    </row>
    <row r="1073" spans="1:1" x14ac:dyDescent="0.3">
      <c r="A1073" s="2">
        <v>0.99399999999999999</v>
      </c>
    </row>
    <row r="1074" spans="1:1" hidden="1" x14ac:dyDescent="0.3"/>
    <row r="1075" spans="1:1" x14ac:dyDescent="0.3">
      <c r="A1075" s="3">
        <v>0.81556712962962974</v>
      </c>
    </row>
    <row r="1076" spans="1:1" x14ac:dyDescent="0.3">
      <c r="A1076" s="2">
        <v>0.99399999999999999</v>
      </c>
    </row>
    <row r="1077" spans="1:1" hidden="1" x14ac:dyDescent="0.3"/>
    <row r="1078" spans="1:1" x14ac:dyDescent="0.3">
      <c r="A1078" s="3">
        <v>0.8159143518518519</v>
      </c>
    </row>
    <row r="1079" spans="1:1" x14ac:dyDescent="0.3">
      <c r="A1079" s="2">
        <v>0.99399999999999999</v>
      </c>
    </row>
    <row r="1080" spans="1:1" hidden="1" x14ac:dyDescent="0.3"/>
    <row r="1081" spans="1:1" x14ac:dyDescent="0.3">
      <c r="A1081" s="3">
        <v>0.81627314814814811</v>
      </c>
    </row>
    <row r="1082" spans="1:1" x14ac:dyDescent="0.3">
      <c r="A1082" s="2">
        <v>0.99399999999999999</v>
      </c>
    </row>
    <row r="1083" spans="1:1" hidden="1" x14ac:dyDescent="0.3"/>
    <row r="1084" spans="1:1" x14ac:dyDescent="0.3">
      <c r="A1084" s="3">
        <v>0.81662037037037039</v>
      </c>
    </row>
    <row r="1085" spans="1:1" x14ac:dyDescent="0.3">
      <c r="A1085" s="2">
        <v>0.99399999999999999</v>
      </c>
    </row>
    <row r="1086" spans="1:1" hidden="1" x14ac:dyDescent="0.3"/>
    <row r="1087" spans="1:1" x14ac:dyDescent="0.3">
      <c r="A1087" s="3">
        <v>0.8169791666666667</v>
      </c>
    </row>
    <row r="1088" spans="1:1" x14ac:dyDescent="0.3">
      <c r="A1088" s="2">
        <v>0.99399999999999999</v>
      </c>
    </row>
    <row r="1089" spans="1:1" hidden="1" x14ac:dyDescent="0.3"/>
    <row r="1090" spans="1:1" x14ac:dyDescent="0.3">
      <c r="A1090" s="3">
        <v>0.81732638888888898</v>
      </c>
    </row>
    <row r="1091" spans="1:1" x14ac:dyDescent="0.3">
      <c r="A1091" s="2">
        <v>0.99399999999999999</v>
      </c>
    </row>
    <row r="1092" spans="1:1" hidden="1" x14ac:dyDescent="0.3"/>
    <row r="1093" spans="1:1" x14ac:dyDescent="0.3">
      <c r="A1093" s="3">
        <v>0.81767361111111114</v>
      </c>
    </row>
    <row r="1094" spans="1:1" x14ac:dyDescent="0.3">
      <c r="A1094" s="2">
        <v>0.99399999999999999</v>
      </c>
    </row>
    <row r="1095" spans="1:1" hidden="1" x14ac:dyDescent="0.3"/>
    <row r="1096" spans="1:1" hidden="1" x14ac:dyDescent="0.3">
      <c r="A1096" t="s">
        <v>41</v>
      </c>
    </row>
    <row r="1097" spans="1:1" hidden="1" x14ac:dyDescent="0.3">
      <c r="A1097" t="s">
        <v>42</v>
      </c>
    </row>
    <row r="1098" spans="1:1" hidden="1" x14ac:dyDescent="0.3"/>
    <row r="1099" spans="1:1" hidden="1" x14ac:dyDescent="0.3">
      <c r="A1099" t="s">
        <v>43</v>
      </c>
    </row>
    <row r="1100" spans="1:1" hidden="1" x14ac:dyDescent="0.3">
      <c r="A1100" t="s">
        <v>44</v>
      </c>
    </row>
    <row r="1101" spans="1:1" hidden="1" x14ac:dyDescent="0.3"/>
    <row r="1102" spans="1:1" hidden="1" x14ac:dyDescent="0.3">
      <c r="A1102" t="s">
        <v>43</v>
      </c>
    </row>
  </sheetData>
  <autoFilter ref="A1:A1102">
    <filterColumn colId="0">
      <filters>
        <filter val="15:18:45"/>
        <filter val="15:19:15"/>
        <filter val="16:02:31"/>
        <filter val="16:03:02"/>
        <filter val="16:03:32"/>
        <filter val="16:04:03"/>
        <filter val="16:04:33"/>
        <filter val="16:05:03"/>
        <filter val="16:05:34"/>
        <filter val="16:06:04"/>
        <filter val="16:06:35"/>
        <filter val="16:07:05"/>
        <filter val="16:07:36"/>
        <filter val="16:08:06"/>
        <filter val="16:08:37"/>
        <filter val="16:09:07"/>
        <filter val="16:09:38"/>
        <filter val="16:10:14"/>
        <filter val="16:10:45"/>
        <filter val="16:11:15"/>
        <filter val="16:11:46"/>
        <filter val="16:12:16"/>
        <filter val="16:12:46"/>
        <filter val="16:13:17"/>
        <filter val="16:13:47"/>
        <filter val="16:14:18"/>
        <filter val="16:14:48"/>
        <filter val="16:15:19"/>
        <filter val="16:15:49"/>
        <filter val="16:16:20"/>
        <filter val="16:16:50"/>
        <filter val="16:17:21"/>
        <filter val="16:17:51"/>
        <filter val="16:18:21"/>
        <filter val="16:18:52"/>
        <filter val="16:19:22"/>
        <filter val="16:19:53"/>
        <filter val="16:20:23"/>
        <filter val="16:20:54"/>
        <filter val="16:21:24"/>
        <filter val="16:21:55"/>
        <filter val="16:22:25"/>
        <filter val="16:22:56"/>
        <filter val="16:23:26"/>
        <filter val="16:23:57"/>
        <filter val="16:24:27"/>
        <filter val="16:25:00"/>
        <filter val="16:25:30"/>
        <filter val="16:26:00"/>
        <filter val="16:26:31"/>
        <filter val="16:27:01"/>
        <filter val="16:27:32"/>
        <filter val="16:29:03"/>
        <filter val="16:29:33"/>
        <filter val="16:30:04"/>
        <filter val="16:30:34"/>
        <filter val="16:31:05"/>
        <filter val="16:31:35"/>
        <filter val="16:32:06"/>
        <filter val="16:32:36"/>
        <filter val="16:33:07"/>
        <filter val="16:33:37"/>
        <filter val="16:34:08"/>
        <filter val="16:36:40"/>
        <filter val="16:37:10"/>
        <filter val="16:37:41"/>
        <filter val="16:38:11"/>
        <filter val="16:38:42"/>
        <filter val="16:39:12"/>
        <filter val="16:39:43"/>
        <filter val="16:40:46"/>
        <filter val="16:42:17"/>
        <filter val="16:42:48"/>
        <filter val="16:43:18"/>
        <filter val="16:43:49"/>
        <filter val="16:44:19"/>
        <filter val="16:44:50"/>
        <filter val="16:45:50"/>
        <filter val="16:46:21"/>
        <filter val="16:46:51"/>
        <filter val="16:47:22"/>
        <filter val="16:47:52"/>
        <filter val="16:48:23"/>
        <filter val="16:48:53"/>
        <filter val="16:49:24"/>
        <filter val="16:49:54"/>
        <filter val="16:50:25"/>
        <filter val="16:50:55"/>
        <filter val="16:51:25"/>
        <filter val="16:51:56"/>
        <filter val="16:52:26"/>
        <filter val="16:52:57"/>
        <filter val="16:53:27"/>
        <filter val="16:53:58"/>
        <filter val="16:54:28"/>
        <filter val="16:55:00"/>
        <filter val="16:55:30"/>
        <filter val="16:56:01"/>
        <filter val="16:56:31"/>
        <filter val="16:57:01"/>
        <filter val="16:57:32"/>
        <filter val="16:58:02"/>
        <filter val="16:58:33"/>
        <filter val="16:59:03"/>
        <filter val="17:00:04"/>
        <filter val="17:00:35"/>
        <filter val="17:01:35"/>
        <filter val="17:02:06"/>
        <filter val="17:02:36"/>
        <filter val="17:03:07"/>
        <filter val="17:03:37"/>
        <filter val="17:04:08"/>
        <filter val="17:04:38"/>
        <filter val="17:05:09"/>
        <filter val="17:05:39"/>
        <filter val="17:06:10"/>
        <filter val="17:06:40"/>
        <filter val="17:07:11"/>
        <filter val="17:07:41"/>
        <filter val="17:08:11"/>
        <filter val="17:08:42"/>
        <filter val="17:09:12"/>
        <filter val="17:10:14"/>
        <filter val="17:10:44"/>
        <filter val="17:11:15"/>
        <filter val="17:11:45"/>
        <filter val="17:12:16"/>
        <filter val="17:12:46"/>
        <filter val="17:13:47"/>
        <filter val="17:14:17"/>
        <filter val="17:14:48"/>
        <filter val="17:15:18"/>
        <filter val="17:15:49"/>
        <filter val="17:16:19"/>
        <filter val="17:16:50"/>
        <filter val="17:17:51"/>
        <filter val="17:18:21"/>
        <filter val="17:18:52"/>
        <filter val="17:19:22"/>
        <filter val="17:19:52"/>
        <filter val="17:20:23"/>
        <filter val="17:20:53"/>
        <filter val="17:21:24"/>
        <filter val="17:21:54"/>
        <filter val="17:22:25"/>
        <filter val="17:22:55"/>
        <filter val="17:23:26"/>
        <filter val="17:23:56"/>
        <filter val="17:24:27"/>
        <filter val="17:24:57"/>
        <filter val="17:25:28"/>
        <filter val="17:25:58"/>
        <filter val="17:26:29"/>
        <filter val="17:26:59"/>
        <filter val="17:27:30"/>
        <filter val="17:28:31"/>
        <filter val="17:29:01"/>
        <filter val="17:29:32"/>
        <filter val="17:30:02"/>
        <filter val="17:32:34"/>
        <filter val="17:33:05"/>
        <filter val="17:33:35"/>
        <filter val="17:34:06"/>
        <filter val="17:34:36"/>
        <filter val="17:35:06"/>
        <filter val="17:35:37"/>
        <filter val="17:37:08"/>
        <filter val="17:37:39"/>
        <filter val="17:38:09"/>
        <filter val="17:38:40"/>
        <filter val="17:39:10"/>
        <filter val="17:39:41"/>
        <filter val="17:40:12"/>
        <filter val="17:40:42"/>
        <filter val="17:41:13"/>
        <filter val="17:41:43"/>
        <filter val="17:42:13"/>
        <filter val="17:42:44"/>
        <filter val="17:43:14"/>
        <filter val="17:43:45"/>
        <filter val="17:44:15"/>
        <filter val="17:44:46"/>
        <filter val="17:45:16"/>
        <filter val="17:45:47"/>
        <filter val="17:46:17"/>
        <filter val="17:46:48"/>
        <filter val="17:47:18"/>
        <filter val="17:47:48"/>
        <filter val="17:48:19"/>
        <filter val="17:48:49"/>
        <filter val="17:49:20"/>
        <filter val="17:49:50"/>
        <filter val="17:50:21"/>
        <filter val="17:50:51"/>
        <filter val="17:51:22"/>
        <filter val="17:51:52"/>
        <filter val="17:52:23"/>
        <filter val="17:52:53"/>
        <filter val="17:53:23"/>
        <filter val="17:53:54"/>
        <filter val="17:54:24"/>
        <filter val="17:54:55"/>
        <filter val="17:55:25"/>
        <filter val="17:55:56"/>
        <filter val="17:56:26"/>
        <filter val="17:56:57"/>
        <filter val="17:57:27"/>
        <filter val="17:57:58"/>
        <filter val="17:58:28"/>
        <filter val="17:58:58"/>
        <filter val="17:59:29"/>
        <filter val="17:59:59"/>
        <filter val="18:00:30"/>
        <filter val="18:01:00"/>
        <filter val="18:01:31"/>
        <filter val="18:02:01"/>
        <filter val="18:02:32"/>
        <filter val="18:03:02"/>
        <filter val="18:03:33"/>
        <filter val="18:04:03"/>
        <filter val="18:04:34"/>
        <filter val="18:05:04"/>
        <filter val="18:05:34"/>
        <filter val="18:06:05"/>
        <filter val="18:06:35"/>
        <filter val="18:07:06"/>
        <filter val="18:07:36"/>
        <filter val="18:08:07"/>
        <filter val="18:08:37"/>
        <filter val="18:10:39"/>
        <filter val="18:11:09"/>
        <filter val="18:11:40"/>
        <filter val="18:12:10"/>
        <filter val="18:12:41"/>
        <filter val="18:13:11"/>
        <filter val="18:13:42"/>
        <filter val="18:14:12"/>
        <filter val="18:14:43"/>
        <filter val="18:15:13"/>
        <filter val="18:15:44"/>
        <filter val="18:16:14"/>
        <filter val="18:16:44"/>
        <filter val="18:17:15"/>
        <filter val="18:17:45"/>
        <filter val="18:18:16"/>
        <filter val="18:18:46"/>
        <filter val="18:19:17"/>
        <filter val="18:19:47"/>
        <filter val="18:20:18"/>
        <filter val="18:20:48"/>
        <filter val="18:21:18"/>
        <filter val="18:21:49"/>
        <filter val="18:22:19"/>
        <filter val="18:22:50"/>
        <filter val="18:23:51"/>
        <filter val="18:24:21"/>
        <filter val="18:24:52"/>
        <filter val="18:25:22"/>
        <filter val="18:25:53"/>
        <filter val="18:26:23"/>
        <filter val="18:26:53"/>
        <filter val="18:27:24"/>
        <filter val="18:27:54"/>
        <filter val="18:28:55"/>
        <filter val="18:29:26"/>
        <filter val="18:29:56"/>
        <filter val="18:30:27"/>
        <filter val="18:30:57"/>
        <filter val="18:31:28"/>
        <filter val="18:31:58"/>
        <filter val="18:32:29"/>
        <filter val="18:32:59"/>
        <filter val="18:33:29"/>
        <filter val="18:34:00"/>
        <filter val="18:34:30"/>
        <filter val="18:35:01"/>
        <filter val="18:35:31"/>
        <filter val="18:36:02"/>
        <filter val="18:36:32"/>
        <filter val="18:37:03"/>
        <filter val="18:37:33"/>
        <filter val="18:38:04"/>
        <filter val="18:38:34"/>
        <filter val="18:39:05"/>
        <filter val="18:39:35"/>
        <filter val="18:40:05"/>
        <filter val="18:41:06"/>
        <filter val="18:41:37"/>
        <filter val="18:42:07"/>
        <filter val="18:42:38"/>
        <filter val="18:43:08"/>
        <filter val="18:43:39"/>
        <filter val="18:44:09"/>
        <filter val="18:44:40"/>
        <filter val="18:45:10"/>
        <filter val="18:45:40"/>
        <filter val="18:46:11"/>
        <filter val="18:46:41"/>
        <filter val="18:47:12"/>
        <filter val="18:47:42"/>
        <filter val="18:48:13"/>
        <filter val="18:49:14"/>
        <filter val="18:49:44"/>
        <filter val="18:50:15"/>
        <filter val="18:50:45"/>
        <filter val="18:51:16"/>
        <filter val="18:51:46"/>
        <filter val="18:52:17"/>
        <filter val="18:52:47"/>
        <filter val="18:53:17"/>
        <filter val="18:53:48"/>
        <filter val="18:54:18"/>
        <filter val="18:54:49"/>
        <filter val="18:55:19"/>
        <filter val="18:55:50"/>
        <filter val="18:56:20"/>
        <filter val="18:56:51"/>
        <filter val="18:57:21"/>
        <filter val="18:57:52"/>
        <filter val="18:58:22"/>
        <filter val="18:58:52"/>
        <filter val="18:59:23"/>
        <filter val="18:59:53"/>
        <filter val="19:00:24"/>
        <filter val="19:00:54"/>
        <filter val="19:01:25"/>
        <filter val="19:01:55"/>
        <filter val="19:02:56"/>
        <filter val="19:03:27"/>
        <filter val="19:03:57"/>
        <filter val="19:05:28"/>
        <filter val="19:05:59"/>
        <filter val="19:06:29"/>
        <filter val="19:07:00"/>
        <filter val="19:07:30"/>
        <filter val="19:08:01"/>
        <filter val="19:08:31"/>
        <filter val="19:09:01"/>
        <filter val="19:09:32"/>
        <filter val="19:10:02"/>
        <filter val="19:10:33"/>
        <filter val="19:11:03"/>
        <filter val="19:11:34"/>
        <filter val="19:12:04"/>
        <filter val="19:13:05"/>
        <filter val="19:13:36"/>
        <filter val="19:14:06"/>
        <filter val="19:14:37"/>
        <filter val="19:15:07"/>
        <filter val="19:15:38"/>
        <filter val="19:16:08"/>
        <filter val="19:16:39"/>
        <filter val="19:17:09"/>
        <filter val="19:17:39"/>
        <filter val="19:18:10"/>
        <filter val="19:18:40"/>
        <filter val="19:19:11"/>
        <filter val="19:19:41"/>
        <filter val="19:20:12"/>
        <filter val="19:20:42"/>
        <filter val="19:21:13"/>
        <filter val="19:21:43"/>
        <filter val="19:22:14"/>
        <filter val="19:22:44"/>
        <filter val="19:25:47"/>
        <filter val="19:26:17"/>
        <filter val="19:26:48"/>
        <filter val="19:27:18"/>
        <filter val="19:27:49"/>
        <filter val="19:28:19"/>
        <filter val="19:28:50"/>
        <filter val="19:29:20"/>
        <filter val="19:29:51"/>
        <filter val="19:30:21"/>
        <filter val="19:30:52"/>
        <filter val="19:31:52"/>
        <filter val="19:32:23"/>
        <filter val="19:32:53"/>
        <filter val="19:33:24"/>
        <filter val="19:33:54"/>
        <filter val="19:34:25"/>
        <filter val="19:34:55"/>
        <filter val="19:35:26"/>
        <filter val="19:35:56"/>
        <filter val="19:36:27"/>
        <filter val="19:36:57"/>
        <filter val="19:37:27"/>
        <filter val="33%"/>
        <filter val="35%"/>
        <filter val="36%"/>
        <filter val="37%"/>
        <filter val="38%"/>
        <filter val="39%"/>
        <filter val="41%"/>
        <filter val="42%"/>
        <filter val="43%"/>
        <filter val="44%"/>
        <filter val="45%"/>
        <filter val="46%"/>
        <filter val="47%"/>
        <filter val="48%"/>
        <filter val="49%"/>
        <filter val="50%"/>
        <filter val="51%"/>
        <filter val="52%"/>
        <filter val="53%"/>
        <filter val="55%"/>
        <filter val="56%"/>
        <filter val="57%"/>
        <filter val="59%"/>
        <filter val="60%"/>
        <filter val="61%"/>
        <filter val="62%"/>
        <filter val="63%"/>
        <filter val="64%"/>
        <filter val="65%"/>
        <filter val="66%"/>
        <filter val="67%"/>
        <filter val="68%"/>
        <filter val="69%"/>
        <filter val="70%"/>
        <filter val="71%"/>
        <filter val="72%"/>
        <filter val="73%"/>
        <filter val="74%"/>
        <filter val="75%"/>
        <filter val="76%"/>
        <filter val="77%"/>
        <filter val="78%"/>
        <filter val="83%"/>
        <filter val="84%"/>
        <filter val="85%"/>
        <filter val="86%"/>
        <filter val="87%"/>
        <filter val="93%"/>
        <filter val="94%"/>
        <filter val="95%"/>
        <filter val="96%"/>
        <filter val="97%"/>
        <filter val="98%"/>
        <filter val="99%"/>
        <filter val="99.10%"/>
        <filter val="99.40%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775"/>
  <sheetViews>
    <sheetView topLeftCell="A722" workbookViewId="0">
      <selection sqref="A1:A774"/>
    </sheetView>
  </sheetViews>
  <sheetFormatPr defaultRowHeight="14.4" x14ac:dyDescent="0.3"/>
  <sheetData>
    <row r="1" spans="1:1" x14ac:dyDescent="0.3">
      <c r="A1" t="s">
        <v>45</v>
      </c>
    </row>
    <row r="2" spans="1:1" x14ac:dyDescent="0.3">
      <c r="A2" s="3">
        <v>0.63802083333333337</v>
      </c>
    </row>
    <row r="3" spans="1:1" hidden="1" x14ac:dyDescent="0.3">
      <c r="A3" s="1">
        <v>0.44</v>
      </c>
    </row>
    <row r="4" spans="1:1" x14ac:dyDescent="0.3">
      <c r="A4" s="3">
        <v>0.63836805555555554</v>
      </c>
    </row>
    <row r="5" spans="1:1" hidden="1" x14ac:dyDescent="0.3">
      <c r="A5" s="1">
        <v>0.44</v>
      </c>
    </row>
    <row r="6" spans="1:1" x14ac:dyDescent="0.3">
      <c r="A6" s="3">
        <v>0.66841435185185183</v>
      </c>
    </row>
    <row r="7" spans="1:1" hidden="1" x14ac:dyDescent="0.3">
      <c r="A7" s="1">
        <v>0.41</v>
      </c>
    </row>
    <row r="8" spans="1:1" x14ac:dyDescent="0.3">
      <c r="A8" s="3">
        <v>0.66877314814814814</v>
      </c>
    </row>
    <row r="9" spans="1:1" hidden="1" x14ac:dyDescent="0.3">
      <c r="A9" s="1">
        <v>0.46</v>
      </c>
    </row>
    <row r="10" spans="1:1" x14ac:dyDescent="0.3">
      <c r="A10" s="3">
        <v>0.66912037037037031</v>
      </c>
    </row>
    <row r="11" spans="1:1" hidden="1" x14ac:dyDescent="0.3">
      <c r="A11" s="1">
        <v>0.46</v>
      </c>
    </row>
    <row r="12" spans="1:1" x14ac:dyDescent="0.3">
      <c r="A12" s="3">
        <v>0.66947916666666663</v>
      </c>
    </row>
    <row r="13" spans="1:1" hidden="1" x14ac:dyDescent="0.3">
      <c r="A13" s="1">
        <v>0.49</v>
      </c>
    </row>
    <row r="14" spans="1:1" x14ac:dyDescent="0.3">
      <c r="A14" s="3">
        <v>0.66982638888888879</v>
      </c>
    </row>
    <row r="15" spans="1:1" hidden="1" x14ac:dyDescent="0.3">
      <c r="A15" s="1">
        <v>0.52</v>
      </c>
    </row>
    <row r="16" spans="1:1" x14ac:dyDescent="0.3">
      <c r="A16" s="3">
        <v>0.67017361111111118</v>
      </c>
    </row>
    <row r="17" spans="1:1" hidden="1" x14ac:dyDescent="0.3">
      <c r="A17" s="1">
        <v>0.51</v>
      </c>
    </row>
    <row r="18" spans="1:1" x14ac:dyDescent="0.3">
      <c r="A18" s="3">
        <v>0.67053240740740738</v>
      </c>
    </row>
    <row r="19" spans="1:1" hidden="1" x14ac:dyDescent="0.3">
      <c r="A19" s="1">
        <v>0.51</v>
      </c>
    </row>
    <row r="20" spans="1:1" x14ac:dyDescent="0.3">
      <c r="A20" s="3">
        <v>0.67087962962962966</v>
      </c>
    </row>
    <row r="21" spans="1:1" hidden="1" x14ac:dyDescent="0.3">
      <c r="A21" s="1">
        <v>0.51</v>
      </c>
    </row>
    <row r="22" spans="1:1" x14ac:dyDescent="0.3">
      <c r="A22" s="3">
        <v>0.67123842592592586</v>
      </c>
    </row>
    <row r="23" spans="1:1" hidden="1" x14ac:dyDescent="0.3">
      <c r="A23" s="1">
        <v>0.5</v>
      </c>
    </row>
    <row r="24" spans="1:1" x14ac:dyDescent="0.3">
      <c r="A24" s="3">
        <v>0.67158564814814825</v>
      </c>
    </row>
    <row r="25" spans="1:1" hidden="1" x14ac:dyDescent="0.3">
      <c r="A25" s="1">
        <v>0.5</v>
      </c>
    </row>
    <row r="26" spans="1:1" x14ac:dyDescent="0.3">
      <c r="A26" s="3">
        <v>0.67194444444444434</v>
      </c>
    </row>
    <row r="27" spans="1:1" hidden="1" x14ac:dyDescent="0.3">
      <c r="A27" s="1">
        <v>0.5</v>
      </c>
    </row>
    <row r="28" spans="1:1" x14ac:dyDescent="0.3">
      <c r="A28" s="3">
        <v>0.67229166666666673</v>
      </c>
    </row>
    <row r="29" spans="1:1" hidden="1" x14ac:dyDescent="0.3">
      <c r="A29" s="1">
        <v>0.49</v>
      </c>
    </row>
    <row r="30" spans="1:1" x14ac:dyDescent="0.3">
      <c r="A30" s="3">
        <v>0.67265046296296294</v>
      </c>
    </row>
    <row r="31" spans="1:1" hidden="1" x14ac:dyDescent="0.3">
      <c r="A31" s="1">
        <v>0.49</v>
      </c>
    </row>
    <row r="32" spans="1:1" x14ac:dyDescent="0.3">
      <c r="A32" s="3">
        <v>0.67299768518518521</v>
      </c>
    </row>
    <row r="33" spans="1:1" hidden="1" x14ac:dyDescent="0.3">
      <c r="A33" s="1">
        <v>0.49</v>
      </c>
    </row>
    <row r="34" spans="1:1" x14ac:dyDescent="0.3">
      <c r="A34" s="3">
        <v>0.67335648148148142</v>
      </c>
    </row>
    <row r="35" spans="1:1" hidden="1" x14ac:dyDescent="0.3">
      <c r="A35" s="1">
        <v>0.49</v>
      </c>
    </row>
    <row r="36" spans="1:1" x14ac:dyDescent="0.3">
      <c r="A36" s="3">
        <v>0.67377314814814815</v>
      </c>
    </row>
    <row r="37" spans="1:1" hidden="1" x14ac:dyDescent="0.3">
      <c r="A37" s="1">
        <v>0.48</v>
      </c>
    </row>
    <row r="38" spans="1:1" x14ac:dyDescent="0.3">
      <c r="A38" s="3">
        <v>0.67413194444444446</v>
      </c>
    </row>
    <row r="39" spans="1:1" hidden="1" x14ac:dyDescent="0.3">
      <c r="A39" s="1">
        <v>0.48</v>
      </c>
    </row>
    <row r="40" spans="1:1" x14ac:dyDescent="0.3">
      <c r="A40" s="3">
        <v>0.67447916666666663</v>
      </c>
    </row>
    <row r="41" spans="1:1" hidden="1" x14ac:dyDescent="0.3">
      <c r="A41" s="1">
        <v>0.47</v>
      </c>
    </row>
    <row r="42" spans="1:1" x14ac:dyDescent="0.3">
      <c r="A42" s="3">
        <v>0.67483796296296295</v>
      </c>
    </row>
    <row r="43" spans="1:1" hidden="1" x14ac:dyDescent="0.3">
      <c r="A43" s="1">
        <v>0.46</v>
      </c>
    </row>
    <row r="44" spans="1:1" x14ac:dyDescent="0.3">
      <c r="A44" s="3">
        <v>0.67518518518518522</v>
      </c>
    </row>
    <row r="45" spans="1:1" hidden="1" x14ac:dyDescent="0.3">
      <c r="A45" s="1">
        <v>0.46</v>
      </c>
    </row>
    <row r="46" spans="1:1" x14ac:dyDescent="0.3">
      <c r="A46" s="3">
        <v>0.67553240740740739</v>
      </c>
    </row>
    <row r="47" spans="1:1" hidden="1" x14ac:dyDescent="0.3">
      <c r="A47" s="1">
        <v>0.46</v>
      </c>
    </row>
    <row r="48" spans="1:1" x14ac:dyDescent="0.3">
      <c r="A48" s="3">
        <v>0.6758912037037037</v>
      </c>
    </row>
    <row r="49" spans="1:1" hidden="1" x14ac:dyDescent="0.3">
      <c r="A49" s="1">
        <v>0.49</v>
      </c>
    </row>
    <row r="50" spans="1:1" x14ac:dyDescent="0.3">
      <c r="A50" s="3">
        <v>0.67623842592592587</v>
      </c>
    </row>
    <row r="51" spans="1:1" hidden="1" x14ac:dyDescent="0.3">
      <c r="A51" s="1">
        <v>0.52</v>
      </c>
    </row>
    <row r="52" spans="1:1" x14ac:dyDescent="0.3">
      <c r="A52" s="3">
        <v>0.67659722222222218</v>
      </c>
    </row>
    <row r="53" spans="1:1" hidden="1" x14ac:dyDescent="0.3">
      <c r="A53" s="1">
        <v>0.52</v>
      </c>
    </row>
    <row r="54" spans="1:1" x14ac:dyDescent="0.3">
      <c r="A54" s="3">
        <v>0.67694444444444446</v>
      </c>
    </row>
    <row r="55" spans="1:1" hidden="1" x14ac:dyDescent="0.3">
      <c r="A55" s="1">
        <v>0.56000000000000005</v>
      </c>
    </row>
    <row r="56" spans="1:1" x14ac:dyDescent="0.3">
      <c r="A56" s="3">
        <v>0.67730324074074078</v>
      </c>
    </row>
    <row r="57" spans="1:1" hidden="1" x14ac:dyDescent="0.3">
      <c r="A57" s="1">
        <v>0.53</v>
      </c>
    </row>
    <row r="58" spans="1:1" x14ac:dyDescent="0.3">
      <c r="A58" s="3">
        <v>0.67765046296296294</v>
      </c>
    </row>
    <row r="59" spans="1:1" hidden="1" x14ac:dyDescent="0.3">
      <c r="A59" s="1">
        <v>0.53</v>
      </c>
    </row>
    <row r="60" spans="1:1" x14ac:dyDescent="0.3">
      <c r="A60" s="3">
        <v>0.67800925925925926</v>
      </c>
    </row>
    <row r="61" spans="1:1" hidden="1" x14ac:dyDescent="0.3">
      <c r="A61" s="1">
        <v>0.51</v>
      </c>
    </row>
    <row r="62" spans="1:1" x14ac:dyDescent="0.3">
      <c r="A62" s="3">
        <v>0.67835648148148142</v>
      </c>
    </row>
    <row r="63" spans="1:1" hidden="1" x14ac:dyDescent="0.3">
      <c r="A63" s="1">
        <v>0.51</v>
      </c>
    </row>
    <row r="64" spans="1:1" x14ac:dyDescent="0.3">
      <c r="A64" s="3">
        <v>0.67871527777777774</v>
      </c>
    </row>
    <row r="65" spans="1:1" hidden="1" x14ac:dyDescent="0.3">
      <c r="A65" s="1">
        <v>0.51</v>
      </c>
    </row>
    <row r="66" spans="1:1" x14ac:dyDescent="0.3">
      <c r="A66" s="3">
        <v>0.67906250000000001</v>
      </c>
    </row>
    <row r="67" spans="1:1" hidden="1" x14ac:dyDescent="0.3">
      <c r="A67" s="1">
        <v>0.51</v>
      </c>
    </row>
    <row r="68" spans="1:1" x14ac:dyDescent="0.3">
      <c r="A68" s="3">
        <v>0.67940972222222218</v>
      </c>
    </row>
    <row r="69" spans="1:1" hidden="1" x14ac:dyDescent="0.3">
      <c r="A69" s="1">
        <v>0.51</v>
      </c>
    </row>
    <row r="70" spans="1:1" x14ac:dyDescent="0.3">
      <c r="A70" s="3">
        <v>0.67976851851851849</v>
      </c>
    </row>
    <row r="71" spans="1:1" hidden="1" x14ac:dyDescent="0.3">
      <c r="A71" s="1">
        <v>0.51</v>
      </c>
    </row>
    <row r="72" spans="1:1" x14ac:dyDescent="0.3">
      <c r="A72" s="3">
        <v>0.68011574074074066</v>
      </c>
    </row>
    <row r="73" spans="1:1" hidden="1" x14ac:dyDescent="0.3">
      <c r="A73" s="1">
        <v>0.51</v>
      </c>
    </row>
    <row r="74" spans="1:1" x14ac:dyDescent="0.3">
      <c r="A74" s="3">
        <v>0.68047453703703698</v>
      </c>
    </row>
    <row r="75" spans="1:1" hidden="1" x14ac:dyDescent="0.3">
      <c r="A75" s="1">
        <v>0.51</v>
      </c>
    </row>
    <row r="76" spans="1:1" x14ac:dyDescent="0.3">
      <c r="A76" s="3">
        <v>0.68082175925925925</v>
      </c>
    </row>
    <row r="77" spans="1:1" hidden="1" x14ac:dyDescent="0.3">
      <c r="A77" s="1">
        <v>0.51</v>
      </c>
    </row>
    <row r="78" spans="1:1" x14ac:dyDescent="0.3">
      <c r="A78" s="3">
        <v>0.68118055555555557</v>
      </c>
    </row>
    <row r="79" spans="1:1" hidden="1" x14ac:dyDescent="0.3">
      <c r="A79" s="1">
        <v>0.51</v>
      </c>
    </row>
    <row r="80" spans="1:1" x14ac:dyDescent="0.3">
      <c r="A80" s="3">
        <v>0.68152777777777773</v>
      </c>
    </row>
    <row r="81" spans="1:1" hidden="1" x14ac:dyDescent="0.3">
      <c r="A81" s="1">
        <v>0.51</v>
      </c>
    </row>
    <row r="82" spans="1:1" x14ac:dyDescent="0.3">
      <c r="A82" s="3">
        <v>0.68188657407407405</v>
      </c>
    </row>
    <row r="83" spans="1:1" hidden="1" x14ac:dyDescent="0.3">
      <c r="A83" s="1">
        <v>0.51</v>
      </c>
    </row>
    <row r="84" spans="1:1" x14ac:dyDescent="0.3">
      <c r="A84" s="3">
        <v>0.68223379629629621</v>
      </c>
    </row>
    <row r="85" spans="1:1" hidden="1" x14ac:dyDescent="0.3">
      <c r="A85" s="1">
        <v>0.51</v>
      </c>
    </row>
    <row r="86" spans="1:1" x14ac:dyDescent="0.3">
      <c r="A86" s="3">
        <v>0.68259259259259253</v>
      </c>
    </row>
    <row r="87" spans="1:1" hidden="1" x14ac:dyDescent="0.3">
      <c r="A87" s="1">
        <v>0.51</v>
      </c>
    </row>
    <row r="88" spans="1:1" x14ac:dyDescent="0.3">
      <c r="A88" s="3">
        <v>0.68293981481481481</v>
      </c>
    </row>
    <row r="89" spans="1:1" hidden="1" x14ac:dyDescent="0.3">
      <c r="A89" s="1">
        <v>0.51</v>
      </c>
    </row>
    <row r="90" spans="1:1" x14ac:dyDescent="0.3">
      <c r="A90" s="3">
        <v>0.68329861111111112</v>
      </c>
    </row>
    <row r="91" spans="1:1" hidden="1" x14ac:dyDescent="0.3">
      <c r="A91" s="1">
        <v>0.51</v>
      </c>
    </row>
    <row r="92" spans="1:1" x14ac:dyDescent="0.3">
      <c r="A92" s="3">
        <v>0.68364583333333329</v>
      </c>
    </row>
    <row r="93" spans="1:1" hidden="1" x14ac:dyDescent="0.3">
      <c r="A93" s="1">
        <v>0.51</v>
      </c>
    </row>
    <row r="94" spans="1:1" x14ac:dyDescent="0.3">
      <c r="A94" s="3">
        <v>0.68402777777777779</v>
      </c>
    </row>
    <row r="95" spans="1:1" hidden="1" x14ac:dyDescent="0.3">
      <c r="A95" s="1">
        <v>0.51</v>
      </c>
    </row>
    <row r="96" spans="1:1" x14ac:dyDescent="0.3">
      <c r="A96" s="3">
        <v>0.68437500000000007</v>
      </c>
    </row>
    <row r="97" spans="1:1" hidden="1" x14ac:dyDescent="0.3">
      <c r="A97" s="1">
        <v>0.51</v>
      </c>
    </row>
    <row r="98" spans="1:1" x14ac:dyDescent="0.3">
      <c r="A98" s="3">
        <v>0.68472222222222223</v>
      </c>
    </row>
    <row r="99" spans="1:1" hidden="1" x14ac:dyDescent="0.3">
      <c r="A99" s="1">
        <v>0.51</v>
      </c>
    </row>
    <row r="100" spans="1:1" x14ac:dyDescent="0.3">
      <c r="A100" s="3">
        <v>0.68508101851851855</v>
      </c>
    </row>
    <row r="101" spans="1:1" hidden="1" x14ac:dyDescent="0.3">
      <c r="A101" s="1">
        <v>0.51</v>
      </c>
    </row>
    <row r="102" spans="1:1" x14ac:dyDescent="0.3">
      <c r="A102" s="3">
        <v>0.68542824074074071</v>
      </c>
    </row>
    <row r="103" spans="1:1" hidden="1" x14ac:dyDescent="0.3">
      <c r="A103" s="1">
        <v>0.51</v>
      </c>
    </row>
    <row r="104" spans="1:1" x14ac:dyDescent="0.3">
      <c r="A104" s="3">
        <v>0.68578703703703703</v>
      </c>
    </row>
    <row r="105" spans="1:1" hidden="1" x14ac:dyDescent="0.3">
      <c r="A105" s="1">
        <v>0.51</v>
      </c>
    </row>
    <row r="106" spans="1:1" x14ac:dyDescent="0.3">
      <c r="A106" s="3">
        <v>0.68684027777777779</v>
      </c>
    </row>
    <row r="107" spans="1:1" hidden="1" x14ac:dyDescent="0.3">
      <c r="A107" s="1">
        <v>0.44</v>
      </c>
    </row>
    <row r="108" spans="1:1" x14ac:dyDescent="0.3">
      <c r="A108" s="3">
        <v>0.68718749999999995</v>
      </c>
    </row>
    <row r="109" spans="1:1" hidden="1" x14ac:dyDescent="0.3">
      <c r="A109" s="1">
        <v>0.43</v>
      </c>
    </row>
    <row r="110" spans="1:1" x14ac:dyDescent="0.3">
      <c r="A110" s="3">
        <v>0.68754629629629627</v>
      </c>
    </row>
    <row r="111" spans="1:1" hidden="1" x14ac:dyDescent="0.3">
      <c r="A111" s="1">
        <v>0.42</v>
      </c>
    </row>
    <row r="112" spans="1:1" x14ac:dyDescent="0.3">
      <c r="A112" s="3">
        <v>0.68789351851851854</v>
      </c>
    </row>
    <row r="113" spans="1:1" hidden="1" x14ac:dyDescent="0.3">
      <c r="A113" s="1">
        <v>0.42</v>
      </c>
    </row>
    <row r="114" spans="1:1" x14ac:dyDescent="0.3">
      <c r="A114" s="3">
        <v>0.68825231481481486</v>
      </c>
    </row>
    <row r="115" spans="1:1" hidden="1" x14ac:dyDescent="0.3">
      <c r="A115" s="1">
        <v>0.45</v>
      </c>
    </row>
    <row r="116" spans="1:1" x14ac:dyDescent="0.3">
      <c r="A116" s="3">
        <v>0.68859953703703702</v>
      </c>
    </row>
    <row r="117" spans="1:1" hidden="1" x14ac:dyDescent="0.3">
      <c r="A117" s="1">
        <v>0.46</v>
      </c>
    </row>
    <row r="118" spans="1:1" x14ac:dyDescent="0.3">
      <c r="A118" s="3">
        <v>0.68895833333333334</v>
      </c>
    </row>
    <row r="119" spans="1:1" hidden="1" x14ac:dyDescent="0.3">
      <c r="A119" s="1">
        <v>0.46</v>
      </c>
    </row>
    <row r="120" spans="1:1" x14ac:dyDescent="0.3">
      <c r="A120" s="3">
        <v>0.6893055555555555</v>
      </c>
    </row>
    <row r="121" spans="1:1" hidden="1" x14ac:dyDescent="0.3">
      <c r="A121" s="1">
        <v>0.46</v>
      </c>
    </row>
    <row r="122" spans="1:1" x14ac:dyDescent="0.3">
      <c r="A122" s="3">
        <v>0.68966435185185182</v>
      </c>
    </row>
    <row r="123" spans="1:1" hidden="1" x14ac:dyDescent="0.3">
      <c r="A123" s="1">
        <v>0.45</v>
      </c>
    </row>
    <row r="124" spans="1:1" x14ac:dyDescent="0.3">
      <c r="A124" s="3">
        <v>0.6900115740740741</v>
      </c>
    </row>
    <row r="125" spans="1:1" hidden="1" x14ac:dyDescent="0.3">
      <c r="A125" s="1">
        <v>0.45</v>
      </c>
    </row>
    <row r="126" spans="1:1" x14ac:dyDescent="0.3">
      <c r="A126" s="3">
        <v>0.69037037037037041</v>
      </c>
    </row>
    <row r="127" spans="1:1" hidden="1" x14ac:dyDescent="0.3">
      <c r="A127" s="1">
        <v>0.45</v>
      </c>
    </row>
    <row r="128" spans="1:1" x14ac:dyDescent="0.3">
      <c r="A128" s="3">
        <v>0.69212962962962965</v>
      </c>
    </row>
    <row r="129" spans="1:1" hidden="1" x14ac:dyDescent="0.3">
      <c r="A129" s="1">
        <v>0.36</v>
      </c>
    </row>
    <row r="130" spans="1:1" x14ac:dyDescent="0.3">
      <c r="A130" s="3">
        <v>0.69247685185185182</v>
      </c>
    </row>
    <row r="131" spans="1:1" hidden="1" x14ac:dyDescent="0.3">
      <c r="A131" s="1">
        <v>0.36</v>
      </c>
    </row>
    <row r="132" spans="1:1" x14ac:dyDescent="0.3">
      <c r="A132" s="3">
        <v>0.69283564814814813</v>
      </c>
    </row>
    <row r="133" spans="1:1" hidden="1" x14ac:dyDescent="0.3">
      <c r="A133" s="1">
        <v>0.36</v>
      </c>
    </row>
    <row r="134" spans="1:1" x14ac:dyDescent="0.3">
      <c r="A134" s="3">
        <v>0.6931828703703703</v>
      </c>
    </row>
    <row r="135" spans="1:1" hidden="1" x14ac:dyDescent="0.3">
      <c r="A135" s="1">
        <v>0.35</v>
      </c>
    </row>
    <row r="136" spans="1:1" x14ac:dyDescent="0.3">
      <c r="A136" s="3">
        <v>0.69354166666666661</v>
      </c>
    </row>
    <row r="137" spans="1:1" hidden="1" x14ac:dyDescent="0.3">
      <c r="A137" s="1">
        <v>0.35</v>
      </c>
    </row>
    <row r="138" spans="1:1" x14ac:dyDescent="0.3">
      <c r="A138" s="3">
        <v>0.69388888888888889</v>
      </c>
    </row>
    <row r="139" spans="1:1" hidden="1" x14ac:dyDescent="0.3">
      <c r="A139" s="1">
        <v>0.36</v>
      </c>
    </row>
    <row r="140" spans="1:1" x14ac:dyDescent="0.3">
      <c r="A140" s="3">
        <v>0.6942476851851852</v>
      </c>
    </row>
    <row r="141" spans="1:1" hidden="1" x14ac:dyDescent="0.3">
      <c r="A141" s="1">
        <v>0.36</v>
      </c>
    </row>
    <row r="142" spans="1:1" x14ac:dyDescent="0.3">
      <c r="A142" s="3">
        <v>0.69497685185185187</v>
      </c>
    </row>
    <row r="143" spans="1:1" hidden="1" x14ac:dyDescent="0.3">
      <c r="A143" s="1">
        <v>0.37</v>
      </c>
    </row>
    <row r="144" spans="1:1" x14ac:dyDescent="0.3">
      <c r="A144" s="3">
        <v>0.69603009259259263</v>
      </c>
    </row>
    <row r="145" spans="1:1" hidden="1" x14ac:dyDescent="0.3">
      <c r="A145" s="1">
        <v>0.36</v>
      </c>
    </row>
    <row r="146" spans="1:1" x14ac:dyDescent="0.3">
      <c r="A146" s="3">
        <v>0.69638888888888895</v>
      </c>
    </row>
    <row r="147" spans="1:1" hidden="1" x14ac:dyDescent="0.3">
      <c r="A147" s="1">
        <v>0.37</v>
      </c>
    </row>
    <row r="148" spans="1:1" x14ac:dyDescent="0.3">
      <c r="A148" s="3">
        <v>0.69673611111111111</v>
      </c>
    </row>
    <row r="149" spans="1:1" hidden="1" x14ac:dyDescent="0.3">
      <c r="A149" s="1">
        <v>0.36</v>
      </c>
    </row>
    <row r="150" spans="1:1" x14ac:dyDescent="0.3">
      <c r="A150" s="3">
        <v>0.69709490740740743</v>
      </c>
    </row>
    <row r="151" spans="1:1" hidden="1" x14ac:dyDescent="0.3">
      <c r="A151" s="1">
        <v>0.39</v>
      </c>
    </row>
    <row r="152" spans="1:1" x14ac:dyDescent="0.3">
      <c r="A152" s="3">
        <v>0.6974421296296297</v>
      </c>
    </row>
    <row r="153" spans="1:1" hidden="1" x14ac:dyDescent="0.3">
      <c r="A153" s="1">
        <v>0.38</v>
      </c>
    </row>
    <row r="154" spans="1:1" x14ac:dyDescent="0.3">
      <c r="A154" s="3">
        <v>0.69780092592592602</v>
      </c>
    </row>
    <row r="155" spans="1:1" hidden="1" x14ac:dyDescent="0.3">
      <c r="A155" s="1">
        <v>0.38</v>
      </c>
    </row>
    <row r="156" spans="1:1" x14ac:dyDescent="0.3">
      <c r="A156" s="3">
        <v>0.69849537037037035</v>
      </c>
    </row>
    <row r="157" spans="1:1" hidden="1" x14ac:dyDescent="0.3">
      <c r="A157" s="1">
        <v>0.43</v>
      </c>
    </row>
    <row r="158" spans="1:1" x14ac:dyDescent="0.3">
      <c r="A158" s="3">
        <v>0.69885416666666667</v>
      </c>
    </row>
    <row r="159" spans="1:1" hidden="1" x14ac:dyDescent="0.3">
      <c r="A159" s="1">
        <v>0.43</v>
      </c>
    </row>
    <row r="160" spans="1:1" x14ac:dyDescent="0.3">
      <c r="A160" s="3">
        <v>0.69920138888888894</v>
      </c>
    </row>
    <row r="161" spans="1:1" hidden="1" x14ac:dyDescent="0.3">
      <c r="A161" s="1">
        <v>0.46</v>
      </c>
    </row>
    <row r="162" spans="1:1" x14ac:dyDescent="0.3">
      <c r="A162" s="3">
        <v>0.69956018518518526</v>
      </c>
    </row>
    <row r="163" spans="1:1" hidden="1" x14ac:dyDescent="0.3">
      <c r="A163" s="1">
        <v>0.44</v>
      </c>
    </row>
    <row r="164" spans="1:1" x14ac:dyDescent="0.3">
      <c r="A164" s="3">
        <v>0.69990740740740742</v>
      </c>
    </row>
    <row r="165" spans="1:1" hidden="1" x14ac:dyDescent="0.3">
      <c r="A165" s="1">
        <v>0.44</v>
      </c>
    </row>
    <row r="166" spans="1:1" x14ac:dyDescent="0.3">
      <c r="A166" s="3">
        <v>0.70026620370370374</v>
      </c>
    </row>
    <row r="167" spans="1:1" hidden="1" x14ac:dyDescent="0.3">
      <c r="A167" s="1">
        <v>0.44</v>
      </c>
    </row>
    <row r="168" spans="1:1" x14ac:dyDescent="0.3">
      <c r="A168" s="3">
        <v>0.7006134259259259</v>
      </c>
    </row>
    <row r="169" spans="1:1" hidden="1" x14ac:dyDescent="0.3">
      <c r="A169" s="1">
        <v>0.45</v>
      </c>
    </row>
    <row r="170" spans="1:1" x14ac:dyDescent="0.3">
      <c r="A170" s="3">
        <v>0.70097222222222222</v>
      </c>
    </row>
    <row r="171" spans="1:1" hidden="1" x14ac:dyDescent="0.3">
      <c r="A171" s="1">
        <v>0.45</v>
      </c>
    </row>
    <row r="172" spans="1:1" x14ac:dyDescent="0.3">
      <c r="A172" s="3">
        <v>0.7013194444444445</v>
      </c>
    </row>
    <row r="173" spans="1:1" hidden="1" x14ac:dyDescent="0.3">
      <c r="A173" s="1">
        <v>0.45</v>
      </c>
    </row>
    <row r="174" spans="1:1" x14ac:dyDescent="0.3">
      <c r="A174" s="3">
        <v>0.70167824074074081</v>
      </c>
    </row>
    <row r="175" spans="1:1" hidden="1" x14ac:dyDescent="0.3">
      <c r="A175" s="1">
        <v>0.44</v>
      </c>
    </row>
    <row r="176" spans="1:1" x14ac:dyDescent="0.3">
      <c r="A176" s="3">
        <v>0.70202546296296298</v>
      </c>
    </row>
    <row r="177" spans="1:1" hidden="1" x14ac:dyDescent="0.3">
      <c r="A177" s="1">
        <v>0.49</v>
      </c>
    </row>
    <row r="178" spans="1:1" x14ac:dyDescent="0.3">
      <c r="A178" s="3">
        <v>0.70237268518518514</v>
      </c>
    </row>
    <row r="179" spans="1:1" hidden="1" x14ac:dyDescent="0.3">
      <c r="A179" s="1">
        <v>0.48</v>
      </c>
    </row>
    <row r="180" spans="1:1" x14ac:dyDescent="0.3">
      <c r="A180" s="3">
        <v>0.70273148148148146</v>
      </c>
    </row>
    <row r="181" spans="1:1" hidden="1" x14ac:dyDescent="0.3">
      <c r="A181" s="1">
        <v>0.47</v>
      </c>
    </row>
    <row r="182" spans="1:1" x14ac:dyDescent="0.3">
      <c r="A182" s="3">
        <v>0.70307870370370373</v>
      </c>
    </row>
    <row r="183" spans="1:1" hidden="1" x14ac:dyDescent="0.3">
      <c r="A183" s="1">
        <v>0.48</v>
      </c>
    </row>
    <row r="184" spans="1:1" x14ac:dyDescent="0.3">
      <c r="A184" s="3">
        <v>0.70343750000000005</v>
      </c>
    </row>
    <row r="185" spans="1:1" hidden="1" x14ac:dyDescent="0.3">
      <c r="A185" s="1">
        <v>0.47</v>
      </c>
    </row>
    <row r="186" spans="1:1" x14ac:dyDescent="0.3">
      <c r="A186" s="3">
        <v>0.70378472222222221</v>
      </c>
    </row>
    <row r="187" spans="1:1" hidden="1" x14ac:dyDescent="0.3">
      <c r="A187" s="1">
        <v>0.48</v>
      </c>
    </row>
    <row r="188" spans="1:1" x14ac:dyDescent="0.3">
      <c r="A188" s="3">
        <v>0.70414351851851853</v>
      </c>
    </row>
    <row r="189" spans="1:1" hidden="1" x14ac:dyDescent="0.3">
      <c r="A189" s="1">
        <v>0.47</v>
      </c>
    </row>
    <row r="190" spans="1:1" x14ac:dyDescent="0.3">
      <c r="A190" s="3">
        <v>0.7044907407407407</v>
      </c>
    </row>
    <row r="191" spans="1:1" hidden="1" x14ac:dyDescent="0.3">
      <c r="A191" s="1">
        <v>0.47</v>
      </c>
    </row>
    <row r="192" spans="1:1" x14ac:dyDescent="0.3">
      <c r="A192" s="3">
        <v>0.70486111111111116</v>
      </c>
    </row>
    <row r="193" spans="1:1" hidden="1" x14ac:dyDescent="0.3">
      <c r="A193" s="1">
        <v>0.46</v>
      </c>
    </row>
    <row r="194" spans="1:1" x14ac:dyDescent="0.3">
      <c r="A194" s="3">
        <v>0.70520833333333333</v>
      </c>
    </row>
    <row r="195" spans="1:1" hidden="1" x14ac:dyDescent="0.3">
      <c r="A195" s="1">
        <v>0.47</v>
      </c>
    </row>
    <row r="196" spans="1:1" x14ac:dyDescent="0.3">
      <c r="A196" s="3">
        <v>0.70556712962962964</v>
      </c>
    </row>
    <row r="197" spans="1:1" hidden="1" x14ac:dyDescent="0.3">
      <c r="A197" s="1">
        <v>0.47</v>
      </c>
    </row>
    <row r="198" spans="1:1" x14ac:dyDescent="0.3">
      <c r="A198" s="3">
        <v>0.70591435185185192</v>
      </c>
    </row>
    <row r="199" spans="1:1" hidden="1" x14ac:dyDescent="0.3">
      <c r="A199" s="1">
        <v>0.47</v>
      </c>
    </row>
    <row r="200" spans="1:1" x14ac:dyDescent="0.3">
      <c r="A200" s="3">
        <v>0.70626157407407408</v>
      </c>
    </row>
    <row r="201" spans="1:1" hidden="1" x14ac:dyDescent="0.3">
      <c r="A201" s="1">
        <v>0.47</v>
      </c>
    </row>
    <row r="202" spans="1:1" x14ac:dyDescent="0.3">
      <c r="A202" s="3">
        <v>0.7066203703703704</v>
      </c>
    </row>
    <row r="203" spans="1:1" hidden="1" x14ac:dyDescent="0.3">
      <c r="A203" s="1">
        <v>0.49</v>
      </c>
    </row>
    <row r="204" spans="1:1" x14ac:dyDescent="0.3">
      <c r="A204" s="3">
        <v>0.70696759259259256</v>
      </c>
    </row>
    <row r="205" spans="1:1" hidden="1" x14ac:dyDescent="0.3">
      <c r="A205" s="1">
        <v>0.49</v>
      </c>
    </row>
    <row r="206" spans="1:1" x14ac:dyDescent="0.3">
      <c r="A206" s="3">
        <v>0.70732638888888888</v>
      </c>
    </row>
    <row r="207" spans="1:1" hidden="1" x14ac:dyDescent="0.3">
      <c r="A207" s="1">
        <v>0.49</v>
      </c>
    </row>
    <row r="208" spans="1:1" x14ac:dyDescent="0.3">
      <c r="A208" s="3">
        <v>0.70767361111111116</v>
      </c>
    </row>
    <row r="209" spans="1:1" hidden="1" x14ac:dyDescent="0.3">
      <c r="A209" s="1">
        <v>0.49</v>
      </c>
    </row>
    <row r="210" spans="1:1" x14ac:dyDescent="0.3">
      <c r="A210" s="3">
        <v>0.70837962962962964</v>
      </c>
    </row>
    <row r="211" spans="1:1" hidden="1" x14ac:dyDescent="0.3">
      <c r="A211" s="1">
        <v>0.43</v>
      </c>
    </row>
    <row r="212" spans="1:1" x14ac:dyDescent="0.3">
      <c r="A212" s="3">
        <v>0.70873842592592595</v>
      </c>
    </row>
    <row r="213" spans="1:1" hidden="1" x14ac:dyDescent="0.3">
      <c r="A213" s="1">
        <v>0.43</v>
      </c>
    </row>
    <row r="214" spans="1:1" x14ac:dyDescent="0.3">
      <c r="A214" s="3">
        <v>0.70943287037037039</v>
      </c>
    </row>
    <row r="215" spans="1:1" hidden="1" x14ac:dyDescent="0.3">
      <c r="A215" s="1">
        <v>0.33</v>
      </c>
    </row>
    <row r="216" spans="1:1" x14ac:dyDescent="0.3">
      <c r="A216" s="3">
        <v>0.70979166666666671</v>
      </c>
    </row>
    <row r="217" spans="1:1" hidden="1" x14ac:dyDescent="0.3">
      <c r="A217" s="1">
        <v>0.33</v>
      </c>
    </row>
    <row r="218" spans="1:1" x14ac:dyDescent="0.3">
      <c r="A218" s="3">
        <v>0.71013888888888888</v>
      </c>
    </row>
    <row r="219" spans="1:1" hidden="1" x14ac:dyDescent="0.3">
      <c r="A219" s="1">
        <v>0.33</v>
      </c>
    </row>
    <row r="220" spans="1:1" x14ac:dyDescent="0.3">
      <c r="A220" s="3">
        <v>0.71049768518518519</v>
      </c>
    </row>
    <row r="221" spans="1:1" hidden="1" x14ac:dyDescent="0.3">
      <c r="A221" s="1">
        <v>0.36</v>
      </c>
    </row>
    <row r="222" spans="1:1" x14ac:dyDescent="0.3">
      <c r="A222" s="3">
        <v>0.71084490740740736</v>
      </c>
    </row>
    <row r="223" spans="1:1" hidden="1" x14ac:dyDescent="0.3">
      <c r="A223" s="1">
        <v>0.35</v>
      </c>
    </row>
    <row r="224" spans="1:1" x14ac:dyDescent="0.3">
      <c r="A224" s="3">
        <v>0.71120370370370367</v>
      </c>
    </row>
    <row r="225" spans="1:1" hidden="1" x14ac:dyDescent="0.3">
      <c r="A225" s="1">
        <v>0.35</v>
      </c>
    </row>
    <row r="226" spans="1:1" x14ac:dyDescent="0.3">
      <c r="A226" s="3">
        <v>0.71155092592592595</v>
      </c>
    </row>
    <row r="227" spans="1:1" hidden="1" x14ac:dyDescent="0.3">
      <c r="A227" s="1">
        <v>0.35</v>
      </c>
    </row>
    <row r="228" spans="1:1" x14ac:dyDescent="0.3">
      <c r="A228" s="3">
        <v>0.71190972222222226</v>
      </c>
    </row>
    <row r="229" spans="1:1" hidden="1" x14ac:dyDescent="0.3">
      <c r="A229" s="1">
        <v>0.39</v>
      </c>
    </row>
    <row r="230" spans="1:1" x14ac:dyDescent="0.3">
      <c r="A230" s="3">
        <v>0.71225694444444443</v>
      </c>
    </row>
    <row r="231" spans="1:1" hidden="1" x14ac:dyDescent="0.3">
      <c r="A231" s="1">
        <v>0.39</v>
      </c>
    </row>
    <row r="232" spans="1:1" x14ac:dyDescent="0.3">
      <c r="A232" s="3">
        <v>0.71261574074074074</v>
      </c>
    </row>
    <row r="233" spans="1:1" hidden="1" x14ac:dyDescent="0.3">
      <c r="A233" s="1">
        <v>0.42</v>
      </c>
    </row>
    <row r="234" spans="1:1" x14ac:dyDescent="0.3">
      <c r="A234" s="3">
        <v>0.71296296296296291</v>
      </c>
    </row>
    <row r="235" spans="1:1" hidden="1" x14ac:dyDescent="0.3">
      <c r="A235" s="1">
        <v>0.42</v>
      </c>
    </row>
    <row r="236" spans="1:1" x14ac:dyDescent="0.3">
      <c r="A236" s="3">
        <v>0.71332175925925922</v>
      </c>
    </row>
    <row r="237" spans="1:1" hidden="1" x14ac:dyDescent="0.3">
      <c r="A237" s="1">
        <v>0.42</v>
      </c>
    </row>
    <row r="238" spans="1:1" x14ac:dyDescent="0.3">
      <c r="A238" s="3">
        <v>0.7136689814814815</v>
      </c>
    </row>
    <row r="239" spans="1:1" hidden="1" x14ac:dyDescent="0.3">
      <c r="A239" s="1">
        <v>0.42</v>
      </c>
    </row>
    <row r="240" spans="1:1" x14ac:dyDescent="0.3">
      <c r="A240" s="3">
        <v>0.71401620370370367</v>
      </c>
    </row>
    <row r="241" spans="1:1" hidden="1" x14ac:dyDescent="0.3">
      <c r="A241" s="1">
        <v>0.42</v>
      </c>
    </row>
    <row r="242" spans="1:1" x14ac:dyDescent="0.3">
      <c r="A242" s="3">
        <v>0.71437499999999998</v>
      </c>
    </row>
    <row r="243" spans="1:1" hidden="1" x14ac:dyDescent="0.3">
      <c r="A243" s="1">
        <v>0.42</v>
      </c>
    </row>
    <row r="244" spans="1:1" x14ac:dyDescent="0.3">
      <c r="A244" s="3">
        <v>0.71472222222222215</v>
      </c>
    </row>
    <row r="245" spans="1:1" hidden="1" x14ac:dyDescent="0.3">
      <c r="A245" s="1">
        <v>0.42</v>
      </c>
    </row>
    <row r="246" spans="1:1" x14ac:dyDescent="0.3">
      <c r="A246" s="3">
        <v>0.71543981481481478</v>
      </c>
    </row>
    <row r="247" spans="1:1" hidden="1" x14ac:dyDescent="0.3">
      <c r="A247" s="1">
        <v>0.43</v>
      </c>
    </row>
    <row r="248" spans="1:1" x14ac:dyDescent="0.3">
      <c r="A248" s="3">
        <v>0.71578703703703705</v>
      </c>
    </row>
    <row r="249" spans="1:1" hidden="1" x14ac:dyDescent="0.3">
      <c r="A249" s="1">
        <v>0.43</v>
      </c>
    </row>
    <row r="250" spans="1:1" x14ac:dyDescent="0.3">
      <c r="A250" s="3">
        <v>0.71614583333333337</v>
      </c>
    </row>
    <row r="251" spans="1:1" hidden="1" x14ac:dyDescent="0.3">
      <c r="A251" s="1">
        <v>0.47</v>
      </c>
    </row>
    <row r="252" spans="1:1" x14ac:dyDescent="0.3">
      <c r="A252" s="3">
        <v>0.71649305555555554</v>
      </c>
    </row>
    <row r="253" spans="1:1" hidden="1" x14ac:dyDescent="0.3">
      <c r="A253" s="1">
        <v>0.47</v>
      </c>
    </row>
    <row r="254" spans="1:1" x14ac:dyDescent="0.3">
      <c r="A254" s="3">
        <v>0.71685185185185185</v>
      </c>
    </row>
    <row r="255" spans="1:1" hidden="1" x14ac:dyDescent="0.3">
      <c r="A255" s="1">
        <v>0.47</v>
      </c>
    </row>
    <row r="256" spans="1:1" x14ac:dyDescent="0.3">
      <c r="A256" s="3">
        <v>0.71719907407407402</v>
      </c>
    </row>
    <row r="257" spans="1:1" hidden="1" x14ac:dyDescent="0.3">
      <c r="A257" s="1">
        <v>0.48</v>
      </c>
    </row>
    <row r="258" spans="1:1" x14ac:dyDescent="0.3">
      <c r="A258" s="3">
        <v>0.71790509259259261</v>
      </c>
    </row>
    <row r="259" spans="1:1" hidden="1" x14ac:dyDescent="0.3">
      <c r="A259" s="1">
        <v>0.49</v>
      </c>
    </row>
    <row r="260" spans="1:1" x14ac:dyDescent="0.3">
      <c r="A260" s="3">
        <v>0.71825231481481477</v>
      </c>
    </row>
    <row r="261" spans="1:1" hidden="1" x14ac:dyDescent="0.3">
      <c r="A261" s="1">
        <v>0.49</v>
      </c>
    </row>
    <row r="262" spans="1:1" x14ac:dyDescent="0.3">
      <c r="A262" s="3">
        <v>0.71861111111111109</v>
      </c>
    </row>
    <row r="263" spans="1:1" hidden="1" x14ac:dyDescent="0.3">
      <c r="A263" s="1">
        <v>0.52</v>
      </c>
    </row>
    <row r="264" spans="1:1" x14ac:dyDescent="0.3">
      <c r="A264" s="3">
        <v>0.71895833333333325</v>
      </c>
    </row>
    <row r="265" spans="1:1" hidden="1" x14ac:dyDescent="0.3">
      <c r="A265" s="1">
        <v>0.52</v>
      </c>
    </row>
    <row r="266" spans="1:1" x14ac:dyDescent="0.3">
      <c r="A266" s="3">
        <v>0.71931712962962957</v>
      </c>
    </row>
    <row r="267" spans="1:1" hidden="1" x14ac:dyDescent="0.3">
      <c r="A267" s="1">
        <v>0.53</v>
      </c>
    </row>
    <row r="268" spans="1:1" x14ac:dyDescent="0.3">
      <c r="A268" s="3">
        <v>0.71966435185185185</v>
      </c>
    </row>
    <row r="269" spans="1:1" hidden="1" x14ac:dyDescent="0.3">
      <c r="A269" s="1">
        <v>0.55000000000000004</v>
      </c>
    </row>
    <row r="270" spans="1:1" x14ac:dyDescent="0.3">
      <c r="A270" s="3">
        <v>0.72002314814814816</v>
      </c>
    </row>
    <row r="271" spans="1:1" hidden="1" x14ac:dyDescent="0.3">
      <c r="A271" s="1">
        <v>0.55000000000000004</v>
      </c>
    </row>
    <row r="272" spans="1:1" x14ac:dyDescent="0.3">
      <c r="A272" s="3">
        <v>0.72072916666666664</v>
      </c>
    </row>
    <row r="273" spans="1:1" hidden="1" x14ac:dyDescent="0.3">
      <c r="A273" s="1">
        <v>0.6</v>
      </c>
    </row>
    <row r="274" spans="1:1" x14ac:dyDescent="0.3">
      <c r="A274" s="3">
        <v>0.72107638888888881</v>
      </c>
    </row>
    <row r="275" spans="1:1" hidden="1" x14ac:dyDescent="0.3">
      <c r="A275" s="1">
        <v>0.64</v>
      </c>
    </row>
    <row r="276" spans="1:1" x14ac:dyDescent="0.3">
      <c r="A276" s="3">
        <v>0.72143518518518512</v>
      </c>
    </row>
    <row r="277" spans="1:1" hidden="1" x14ac:dyDescent="0.3">
      <c r="A277" s="1">
        <v>0.65</v>
      </c>
    </row>
    <row r="278" spans="1:1" x14ac:dyDescent="0.3">
      <c r="A278" s="3">
        <v>0.7217824074074074</v>
      </c>
    </row>
    <row r="279" spans="1:1" hidden="1" x14ac:dyDescent="0.3">
      <c r="A279" s="1">
        <v>0.65</v>
      </c>
    </row>
    <row r="280" spans="1:1" x14ac:dyDescent="0.3">
      <c r="A280" s="3">
        <v>0.72212962962962957</v>
      </c>
    </row>
    <row r="281" spans="1:1" hidden="1" x14ac:dyDescent="0.3">
      <c r="A281" s="1">
        <v>0.65</v>
      </c>
    </row>
    <row r="282" spans="1:1" x14ac:dyDescent="0.3">
      <c r="A282" s="3">
        <v>0.72248842592592588</v>
      </c>
    </row>
    <row r="283" spans="1:1" hidden="1" x14ac:dyDescent="0.3">
      <c r="A283" s="1">
        <v>0.64</v>
      </c>
    </row>
    <row r="284" spans="1:1" x14ac:dyDescent="0.3">
      <c r="A284" s="3">
        <v>0.72283564814814805</v>
      </c>
    </row>
    <row r="285" spans="1:1" hidden="1" x14ac:dyDescent="0.3">
      <c r="A285" s="1">
        <v>0.67</v>
      </c>
    </row>
    <row r="286" spans="1:1" x14ac:dyDescent="0.3">
      <c r="A286" s="3">
        <v>0.72319444444444436</v>
      </c>
    </row>
    <row r="287" spans="1:1" hidden="1" x14ac:dyDescent="0.3">
      <c r="A287" s="1">
        <v>0.66</v>
      </c>
    </row>
    <row r="288" spans="1:1" x14ac:dyDescent="0.3">
      <c r="A288" s="3">
        <v>0.72354166666666664</v>
      </c>
    </row>
    <row r="289" spans="1:1" hidden="1" x14ac:dyDescent="0.3">
      <c r="A289" s="1">
        <v>0.66</v>
      </c>
    </row>
    <row r="290" spans="1:1" x14ac:dyDescent="0.3">
      <c r="A290" s="3">
        <v>0.72390046296296295</v>
      </c>
    </row>
    <row r="291" spans="1:1" hidden="1" x14ac:dyDescent="0.3">
      <c r="A291" s="1">
        <v>0.64</v>
      </c>
    </row>
    <row r="292" spans="1:1" x14ac:dyDescent="0.3">
      <c r="A292" s="3">
        <v>0.72424768518518512</v>
      </c>
    </row>
    <row r="293" spans="1:1" hidden="1" x14ac:dyDescent="0.3">
      <c r="A293" s="1">
        <v>0.64</v>
      </c>
    </row>
    <row r="294" spans="1:1" x14ac:dyDescent="0.3">
      <c r="A294" s="3">
        <v>0.72460648148148143</v>
      </c>
    </row>
    <row r="295" spans="1:1" hidden="1" x14ac:dyDescent="0.3">
      <c r="A295" s="1">
        <v>0.63</v>
      </c>
    </row>
    <row r="296" spans="1:1" x14ac:dyDescent="0.3">
      <c r="A296" s="3">
        <v>0.7249537037037036</v>
      </c>
    </row>
    <row r="297" spans="1:1" hidden="1" x14ac:dyDescent="0.3">
      <c r="A297" s="1">
        <v>0.63</v>
      </c>
    </row>
    <row r="298" spans="1:1" x14ac:dyDescent="0.3">
      <c r="A298" s="3">
        <v>0.72531249999999992</v>
      </c>
    </row>
    <row r="299" spans="1:1" hidden="1" x14ac:dyDescent="0.3">
      <c r="A299" s="1">
        <v>0.63</v>
      </c>
    </row>
    <row r="300" spans="1:1" x14ac:dyDescent="0.3">
      <c r="A300" s="3">
        <v>0.72565972222222219</v>
      </c>
    </row>
    <row r="301" spans="1:1" hidden="1" x14ac:dyDescent="0.3">
      <c r="A301" s="1">
        <v>0.63</v>
      </c>
    </row>
    <row r="302" spans="1:1" x14ac:dyDescent="0.3">
      <c r="A302" s="3">
        <v>0.72601851851851851</v>
      </c>
    </row>
    <row r="303" spans="1:1" hidden="1" x14ac:dyDescent="0.3">
      <c r="A303" s="1">
        <v>0.63</v>
      </c>
    </row>
    <row r="304" spans="1:1" x14ac:dyDescent="0.3">
      <c r="A304" s="3">
        <v>0.72636574074074067</v>
      </c>
    </row>
    <row r="305" spans="1:1" hidden="1" x14ac:dyDescent="0.3">
      <c r="A305" s="1">
        <v>0.62</v>
      </c>
    </row>
    <row r="306" spans="1:1" x14ac:dyDescent="0.3">
      <c r="A306" s="3">
        <v>0.72672453703703699</v>
      </c>
    </row>
    <row r="307" spans="1:1" hidden="1" x14ac:dyDescent="0.3">
      <c r="A307" s="1">
        <v>0.62</v>
      </c>
    </row>
    <row r="308" spans="1:1" x14ac:dyDescent="0.3">
      <c r="A308" s="3">
        <v>0.72707175925925915</v>
      </c>
    </row>
    <row r="309" spans="1:1" hidden="1" x14ac:dyDescent="0.3">
      <c r="A309" s="1">
        <v>0.62</v>
      </c>
    </row>
    <row r="310" spans="1:1" x14ac:dyDescent="0.3">
      <c r="A310" s="3">
        <v>0.72743055555555547</v>
      </c>
    </row>
    <row r="311" spans="1:1" hidden="1" x14ac:dyDescent="0.3">
      <c r="A311" s="1">
        <v>0.65</v>
      </c>
    </row>
    <row r="312" spans="1:1" x14ac:dyDescent="0.3">
      <c r="A312" s="3">
        <v>0.72813657407407406</v>
      </c>
    </row>
    <row r="313" spans="1:1" hidden="1" x14ac:dyDescent="0.3">
      <c r="A313" s="1">
        <v>0.64</v>
      </c>
    </row>
    <row r="314" spans="1:1" x14ac:dyDescent="0.3">
      <c r="A314" s="3">
        <v>0.72848379629629623</v>
      </c>
    </row>
    <row r="315" spans="1:1" hidden="1" x14ac:dyDescent="0.3">
      <c r="A315" s="1">
        <v>0.62</v>
      </c>
    </row>
    <row r="316" spans="1:1" x14ac:dyDescent="0.3">
      <c r="A316" s="3">
        <v>0.72884259259259254</v>
      </c>
    </row>
    <row r="317" spans="1:1" hidden="1" x14ac:dyDescent="0.3">
      <c r="A317" s="1">
        <v>0.62</v>
      </c>
    </row>
    <row r="318" spans="1:1" x14ac:dyDescent="0.3">
      <c r="A318" s="3">
        <v>0.72918981481481471</v>
      </c>
    </row>
    <row r="319" spans="1:1" hidden="1" x14ac:dyDescent="0.3">
      <c r="A319" s="1">
        <v>0.65</v>
      </c>
    </row>
    <row r="320" spans="1:1" x14ac:dyDescent="0.3">
      <c r="A320" s="3">
        <v>0.73094907407407417</v>
      </c>
    </row>
    <row r="321" spans="1:1" hidden="1" x14ac:dyDescent="0.3">
      <c r="A321" s="1">
        <v>0.64</v>
      </c>
    </row>
    <row r="322" spans="1:1" x14ac:dyDescent="0.3">
      <c r="A322" s="3">
        <v>0.73130787037037026</v>
      </c>
    </row>
    <row r="323" spans="1:1" hidden="1" x14ac:dyDescent="0.3">
      <c r="A323" s="1">
        <v>0.66</v>
      </c>
    </row>
    <row r="324" spans="1:1" x14ac:dyDescent="0.3">
      <c r="A324" s="3">
        <v>0.73165509259259265</v>
      </c>
    </row>
    <row r="325" spans="1:1" hidden="1" x14ac:dyDescent="0.3">
      <c r="A325" s="1">
        <v>0.67</v>
      </c>
    </row>
    <row r="326" spans="1:1" x14ac:dyDescent="0.3">
      <c r="A326" s="3">
        <v>0.73201388888888896</v>
      </c>
    </row>
    <row r="327" spans="1:1" hidden="1" x14ac:dyDescent="0.3">
      <c r="A327" s="1">
        <v>0.66</v>
      </c>
    </row>
    <row r="328" spans="1:1" x14ac:dyDescent="0.3">
      <c r="A328" s="3">
        <v>0.73236111111111113</v>
      </c>
    </row>
    <row r="329" spans="1:1" hidden="1" x14ac:dyDescent="0.3">
      <c r="A329" s="1">
        <v>0.66</v>
      </c>
    </row>
    <row r="330" spans="1:1" x14ac:dyDescent="0.3">
      <c r="A330" s="3">
        <v>0.73270833333333341</v>
      </c>
    </row>
    <row r="331" spans="1:1" hidden="1" x14ac:dyDescent="0.3">
      <c r="A331" s="1">
        <v>0.66</v>
      </c>
    </row>
    <row r="332" spans="1:1" x14ac:dyDescent="0.3">
      <c r="A332" s="3">
        <v>0.73306712962962972</v>
      </c>
    </row>
    <row r="333" spans="1:1" hidden="1" x14ac:dyDescent="0.3">
      <c r="A333" s="1">
        <v>0.75</v>
      </c>
    </row>
    <row r="334" spans="1:1" x14ac:dyDescent="0.3">
      <c r="A334" s="3">
        <v>0.73412037037037037</v>
      </c>
    </row>
    <row r="335" spans="1:1" hidden="1" x14ac:dyDescent="0.3">
      <c r="A335" s="1">
        <v>0.71</v>
      </c>
    </row>
    <row r="336" spans="1:1" x14ac:dyDescent="0.3">
      <c r="A336" s="3">
        <v>0.73447916666666668</v>
      </c>
    </row>
    <row r="337" spans="1:1" hidden="1" x14ac:dyDescent="0.3">
      <c r="A337" s="1">
        <v>0.71</v>
      </c>
    </row>
    <row r="338" spans="1:1" x14ac:dyDescent="0.3">
      <c r="A338" s="3">
        <v>0.73482638888888896</v>
      </c>
    </row>
    <row r="339" spans="1:1" hidden="1" x14ac:dyDescent="0.3">
      <c r="A339" s="1">
        <v>0.69</v>
      </c>
    </row>
    <row r="340" spans="1:1" x14ac:dyDescent="0.3">
      <c r="A340" s="3">
        <v>0.73518518518518527</v>
      </c>
    </row>
    <row r="341" spans="1:1" hidden="1" x14ac:dyDescent="0.3">
      <c r="A341" s="1">
        <v>0.69</v>
      </c>
    </row>
    <row r="342" spans="1:1" x14ac:dyDescent="0.3">
      <c r="A342" s="3">
        <v>0.73553240740740744</v>
      </c>
    </row>
    <row r="343" spans="1:1" hidden="1" x14ac:dyDescent="0.3">
      <c r="A343" s="1">
        <v>0.69</v>
      </c>
    </row>
    <row r="344" spans="1:1" x14ac:dyDescent="0.3">
      <c r="A344" s="3">
        <v>0.73589120370370376</v>
      </c>
    </row>
    <row r="345" spans="1:1" hidden="1" x14ac:dyDescent="0.3">
      <c r="A345" s="1">
        <v>0.68</v>
      </c>
    </row>
    <row r="346" spans="1:1" x14ac:dyDescent="0.3">
      <c r="A346" s="3">
        <v>0.73625000000000007</v>
      </c>
    </row>
    <row r="347" spans="1:1" hidden="1" x14ac:dyDescent="0.3">
      <c r="A347" s="1">
        <v>0.7</v>
      </c>
    </row>
    <row r="348" spans="1:1" x14ac:dyDescent="0.3">
      <c r="A348" s="3">
        <v>0.73659722222222224</v>
      </c>
    </row>
    <row r="349" spans="1:1" hidden="1" x14ac:dyDescent="0.3">
      <c r="A349" s="1">
        <v>0.75</v>
      </c>
    </row>
    <row r="350" spans="1:1" x14ac:dyDescent="0.3">
      <c r="A350" s="3">
        <v>0.73695601851851855</v>
      </c>
    </row>
    <row r="351" spans="1:1" hidden="1" x14ac:dyDescent="0.3">
      <c r="A351" s="1">
        <v>0.73</v>
      </c>
    </row>
    <row r="352" spans="1:1" x14ac:dyDescent="0.3">
      <c r="A352" s="3">
        <v>0.73730324074074083</v>
      </c>
    </row>
    <row r="353" spans="1:1" hidden="1" x14ac:dyDescent="0.3">
      <c r="A353" s="1">
        <v>0.77</v>
      </c>
    </row>
    <row r="354" spans="1:1" x14ac:dyDescent="0.3">
      <c r="A354" s="3">
        <v>0.73765046296296299</v>
      </c>
    </row>
    <row r="355" spans="1:1" hidden="1" x14ac:dyDescent="0.3">
      <c r="A355" s="1">
        <v>0.74</v>
      </c>
    </row>
    <row r="356" spans="1:1" x14ac:dyDescent="0.3">
      <c r="A356" s="3">
        <v>0.73800925925925931</v>
      </c>
    </row>
    <row r="357" spans="1:1" hidden="1" x14ac:dyDescent="0.3">
      <c r="A357" s="1">
        <v>0.74</v>
      </c>
    </row>
    <row r="358" spans="1:1" x14ac:dyDescent="0.3">
      <c r="A358" s="3">
        <v>0.73835648148148147</v>
      </c>
    </row>
    <row r="359" spans="1:1" hidden="1" x14ac:dyDescent="0.3">
      <c r="A359" s="1">
        <v>0.72</v>
      </c>
    </row>
    <row r="360" spans="1:1" x14ac:dyDescent="0.3">
      <c r="A360" s="3">
        <v>0.73871527777777779</v>
      </c>
    </row>
    <row r="361" spans="1:1" hidden="1" x14ac:dyDescent="0.3">
      <c r="A361" s="1">
        <v>0.72</v>
      </c>
    </row>
    <row r="362" spans="1:1" x14ac:dyDescent="0.3">
      <c r="A362" s="3">
        <v>0.73906250000000007</v>
      </c>
    </row>
    <row r="363" spans="1:1" hidden="1" x14ac:dyDescent="0.3">
      <c r="A363" s="1">
        <v>0.72</v>
      </c>
    </row>
    <row r="364" spans="1:1" x14ac:dyDescent="0.3">
      <c r="A364" s="3">
        <v>0.73942129629629638</v>
      </c>
    </row>
    <row r="365" spans="1:1" hidden="1" x14ac:dyDescent="0.3">
      <c r="A365" s="1">
        <v>0.74</v>
      </c>
    </row>
    <row r="366" spans="1:1" x14ac:dyDescent="0.3">
      <c r="A366" s="3">
        <v>0.73976851851851855</v>
      </c>
    </row>
    <row r="367" spans="1:1" hidden="1" x14ac:dyDescent="0.3">
      <c r="A367" s="1">
        <v>0.74</v>
      </c>
    </row>
    <row r="368" spans="1:1" x14ac:dyDescent="0.3">
      <c r="A368" s="3">
        <v>0.74012731481481486</v>
      </c>
    </row>
    <row r="369" spans="1:1" hidden="1" x14ac:dyDescent="0.3">
      <c r="A369" s="1">
        <v>0.73</v>
      </c>
    </row>
    <row r="370" spans="1:1" x14ac:dyDescent="0.3">
      <c r="A370" s="3">
        <v>0.74047453703703703</v>
      </c>
    </row>
    <row r="371" spans="1:1" hidden="1" x14ac:dyDescent="0.3">
      <c r="A371" s="1">
        <v>0.73</v>
      </c>
    </row>
    <row r="372" spans="1:1" x14ac:dyDescent="0.3">
      <c r="A372" s="3">
        <v>0.74083333333333334</v>
      </c>
    </row>
    <row r="373" spans="1:1" hidden="1" x14ac:dyDescent="0.3">
      <c r="A373" s="1">
        <v>0.72</v>
      </c>
    </row>
    <row r="374" spans="1:1" x14ac:dyDescent="0.3">
      <c r="A374" s="3">
        <v>0.74118055555555562</v>
      </c>
    </row>
    <row r="375" spans="1:1" hidden="1" x14ac:dyDescent="0.3">
      <c r="A375" s="1">
        <v>0.7</v>
      </c>
    </row>
    <row r="376" spans="1:1" x14ac:dyDescent="0.3">
      <c r="A376" s="3">
        <v>0.74152777777777779</v>
      </c>
    </row>
    <row r="377" spans="1:1" hidden="1" x14ac:dyDescent="0.3">
      <c r="A377" s="1">
        <v>0.71</v>
      </c>
    </row>
    <row r="378" spans="1:1" x14ac:dyDescent="0.3">
      <c r="A378" s="3">
        <v>0.7418865740740741</v>
      </c>
    </row>
    <row r="379" spans="1:1" hidden="1" x14ac:dyDescent="0.3">
      <c r="A379" s="1">
        <v>0.71</v>
      </c>
    </row>
    <row r="380" spans="1:1" x14ac:dyDescent="0.3">
      <c r="A380" s="3">
        <v>0.74223379629629627</v>
      </c>
    </row>
    <row r="381" spans="1:1" hidden="1" x14ac:dyDescent="0.3">
      <c r="A381" s="1">
        <v>0.73</v>
      </c>
    </row>
    <row r="382" spans="1:1" x14ac:dyDescent="0.3">
      <c r="A382" s="3">
        <v>0.74259259259259258</v>
      </c>
    </row>
    <row r="383" spans="1:1" hidden="1" x14ac:dyDescent="0.3">
      <c r="A383" s="1">
        <v>0.73</v>
      </c>
    </row>
    <row r="384" spans="1:1" x14ac:dyDescent="0.3">
      <c r="A384" s="3">
        <v>0.74293981481481486</v>
      </c>
    </row>
    <row r="385" spans="1:1" hidden="1" x14ac:dyDescent="0.3">
      <c r="A385" s="1">
        <v>0.73</v>
      </c>
    </row>
    <row r="386" spans="1:1" x14ac:dyDescent="0.3">
      <c r="A386" s="3">
        <v>0.74329861111111117</v>
      </c>
    </row>
    <row r="387" spans="1:1" hidden="1" x14ac:dyDescent="0.3">
      <c r="A387" s="1">
        <v>0.73</v>
      </c>
    </row>
    <row r="388" spans="1:1" x14ac:dyDescent="0.3">
      <c r="A388" s="3">
        <v>0.74364583333333334</v>
      </c>
    </row>
    <row r="389" spans="1:1" hidden="1" x14ac:dyDescent="0.3">
      <c r="A389" s="1">
        <v>0.73</v>
      </c>
    </row>
    <row r="390" spans="1:1" x14ac:dyDescent="0.3">
      <c r="A390" s="3">
        <v>0.74400462962962965</v>
      </c>
    </row>
    <row r="391" spans="1:1" hidden="1" x14ac:dyDescent="0.3">
      <c r="A391" s="1">
        <v>0.73</v>
      </c>
    </row>
    <row r="392" spans="1:1" x14ac:dyDescent="0.3">
      <c r="A392" s="3">
        <v>0.74435185185185182</v>
      </c>
    </row>
    <row r="393" spans="1:1" hidden="1" x14ac:dyDescent="0.3">
      <c r="A393" s="1">
        <v>0.72</v>
      </c>
    </row>
    <row r="394" spans="1:1" x14ac:dyDescent="0.3">
      <c r="A394" s="3">
        <v>0.74471064814814814</v>
      </c>
    </row>
    <row r="395" spans="1:1" hidden="1" x14ac:dyDescent="0.3">
      <c r="A395" s="1">
        <v>0.72</v>
      </c>
    </row>
    <row r="396" spans="1:1" x14ac:dyDescent="0.3">
      <c r="A396" s="3">
        <v>0.74505787037037041</v>
      </c>
    </row>
    <row r="397" spans="1:1" hidden="1" x14ac:dyDescent="0.3">
      <c r="A397" s="1">
        <v>0.72</v>
      </c>
    </row>
    <row r="398" spans="1:1" x14ac:dyDescent="0.3">
      <c r="A398" s="3">
        <v>0.74540509259259258</v>
      </c>
    </row>
    <row r="399" spans="1:1" hidden="1" x14ac:dyDescent="0.3">
      <c r="A399" s="1">
        <v>0.72</v>
      </c>
    </row>
    <row r="400" spans="1:1" x14ac:dyDescent="0.3">
      <c r="A400" s="3">
        <v>0.74576388888888889</v>
      </c>
    </row>
    <row r="401" spans="1:1" hidden="1" x14ac:dyDescent="0.3">
      <c r="A401" s="1">
        <v>0.72</v>
      </c>
    </row>
    <row r="402" spans="1:1" x14ac:dyDescent="0.3">
      <c r="A402" s="3">
        <v>0.74611111111111106</v>
      </c>
    </row>
    <row r="403" spans="1:1" hidden="1" x14ac:dyDescent="0.3">
      <c r="A403" s="1">
        <v>0.72</v>
      </c>
    </row>
    <row r="404" spans="1:1" x14ac:dyDescent="0.3">
      <c r="A404" s="3">
        <v>0.74646990740740737</v>
      </c>
    </row>
    <row r="405" spans="1:1" hidden="1" x14ac:dyDescent="0.3">
      <c r="A405" s="1">
        <v>0.72</v>
      </c>
    </row>
    <row r="406" spans="1:1" x14ac:dyDescent="0.3">
      <c r="A406" s="3">
        <v>0.74681712962962965</v>
      </c>
    </row>
    <row r="407" spans="1:1" hidden="1" x14ac:dyDescent="0.3">
      <c r="A407" s="1">
        <v>0.72</v>
      </c>
    </row>
    <row r="408" spans="1:1" x14ac:dyDescent="0.3">
      <c r="A408" s="3">
        <v>0.74717592592592597</v>
      </c>
    </row>
    <row r="409" spans="1:1" hidden="1" x14ac:dyDescent="0.3">
      <c r="A409" s="1">
        <v>0.72</v>
      </c>
    </row>
    <row r="410" spans="1:1" x14ac:dyDescent="0.3">
      <c r="A410" s="3">
        <v>0.74752314814814813</v>
      </c>
    </row>
    <row r="411" spans="1:1" hidden="1" x14ac:dyDescent="0.3">
      <c r="A411" s="1">
        <v>0.72</v>
      </c>
    </row>
    <row r="412" spans="1:1" x14ac:dyDescent="0.3">
      <c r="A412" s="3">
        <v>0.74788194444444445</v>
      </c>
    </row>
    <row r="413" spans="1:1" hidden="1" x14ac:dyDescent="0.3">
      <c r="A413" s="1">
        <v>0.72</v>
      </c>
    </row>
    <row r="414" spans="1:1" x14ac:dyDescent="0.3">
      <c r="A414" s="3">
        <v>0.74822916666666661</v>
      </c>
    </row>
    <row r="415" spans="1:1" hidden="1" x14ac:dyDescent="0.3">
      <c r="A415" s="1">
        <v>0.72</v>
      </c>
    </row>
    <row r="416" spans="1:1" x14ac:dyDescent="0.3">
      <c r="A416" s="3">
        <v>0.74858796296296293</v>
      </c>
    </row>
    <row r="417" spans="1:1" hidden="1" x14ac:dyDescent="0.3">
      <c r="A417" s="1">
        <v>0.72</v>
      </c>
    </row>
    <row r="418" spans="1:1" x14ac:dyDescent="0.3">
      <c r="A418" s="3">
        <v>0.7489351851851852</v>
      </c>
    </row>
    <row r="419" spans="1:1" hidden="1" x14ac:dyDescent="0.3">
      <c r="A419" s="1">
        <v>0.72</v>
      </c>
    </row>
    <row r="420" spans="1:1" x14ac:dyDescent="0.3">
      <c r="A420" s="3">
        <v>0.74928240740740737</v>
      </c>
    </row>
    <row r="421" spans="1:1" hidden="1" x14ac:dyDescent="0.3">
      <c r="A421" s="1">
        <v>0.72</v>
      </c>
    </row>
    <row r="422" spans="1:1" x14ac:dyDescent="0.3">
      <c r="A422" s="3">
        <v>0.74964120370370368</v>
      </c>
    </row>
    <row r="423" spans="1:1" hidden="1" x14ac:dyDescent="0.3">
      <c r="A423" s="1">
        <v>0.72</v>
      </c>
    </row>
    <row r="424" spans="1:1" x14ac:dyDescent="0.3">
      <c r="A424" s="3">
        <v>0.74998842592592585</v>
      </c>
    </row>
    <row r="425" spans="1:1" hidden="1" x14ac:dyDescent="0.3">
      <c r="A425" s="1">
        <v>0.72</v>
      </c>
    </row>
    <row r="426" spans="1:1" x14ac:dyDescent="0.3">
      <c r="A426" s="3">
        <v>0.75034722222222217</v>
      </c>
    </row>
    <row r="427" spans="1:1" hidden="1" x14ac:dyDescent="0.3">
      <c r="A427" s="1">
        <v>0.72</v>
      </c>
    </row>
    <row r="428" spans="1:1" x14ac:dyDescent="0.3">
      <c r="A428" s="3">
        <v>0.75069444444444444</v>
      </c>
    </row>
    <row r="429" spans="1:1" hidden="1" x14ac:dyDescent="0.3">
      <c r="A429" s="1">
        <v>0.72</v>
      </c>
    </row>
    <row r="430" spans="1:1" x14ac:dyDescent="0.3">
      <c r="A430" s="3">
        <v>0.75105324074074076</v>
      </c>
    </row>
    <row r="431" spans="1:1" hidden="1" x14ac:dyDescent="0.3">
      <c r="A431" s="1">
        <v>0.72</v>
      </c>
    </row>
    <row r="432" spans="1:1" x14ac:dyDescent="0.3">
      <c r="A432" s="3">
        <v>0.75140046296296292</v>
      </c>
    </row>
    <row r="433" spans="1:1" hidden="1" x14ac:dyDescent="0.3">
      <c r="A433" s="1">
        <v>0.72</v>
      </c>
    </row>
    <row r="434" spans="1:1" x14ac:dyDescent="0.3">
      <c r="A434" s="3">
        <v>0.75175925925925924</v>
      </c>
    </row>
    <row r="435" spans="1:1" hidden="1" x14ac:dyDescent="0.3">
      <c r="A435" s="1">
        <v>0.72</v>
      </c>
    </row>
    <row r="436" spans="1:1" x14ac:dyDescent="0.3">
      <c r="A436" s="3">
        <v>0.7521064814814814</v>
      </c>
    </row>
    <row r="437" spans="1:1" hidden="1" x14ac:dyDescent="0.3">
      <c r="A437" s="1">
        <v>0.72</v>
      </c>
    </row>
    <row r="438" spans="1:1" x14ac:dyDescent="0.3">
      <c r="A438" s="3">
        <v>0.75246527777777772</v>
      </c>
    </row>
    <row r="439" spans="1:1" hidden="1" x14ac:dyDescent="0.3">
      <c r="A439" s="1">
        <v>0.72</v>
      </c>
    </row>
    <row r="440" spans="1:1" x14ac:dyDescent="0.3">
      <c r="A440" s="3">
        <v>0.7528125</v>
      </c>
    </row>
    <row r="441" spans="1:1" hidden="1" x14ac:dyDescent="0.3">
      <c r="A441" s="1">
        <v>0.72</v>
      </c>
    </row>
    <row r="442" spans="1:1" x14ac:dyDescent="0.3">
      <c r="A442" s="3">
        <v>0.75317129629629631</v>
      </c>
    </row>
    <row r="443" spans="1:1" hidden="1" x14ac:dyDescent="0.3">
      <c r="A443" s="1">
        <v>0.72</v>
      </c>
    </row>
    <row r="444" spans="1:1" x14ac:dyDescent="0.3">
      <c r="A444" s="3">
        <v>0.75351851851851848</v>
      </c>
    </row>
    <row r="445" spans="1:1" hidden="1" x14ac:dyDescent="0.3">
      <c r="A445" s="1">
        <v>0.72</v>
      </c>
    </row>
    <row r="446" spans="1:1" x14ac:dyDescent="0.3">
      <c r="A446" s="3">
        <v>0.75386574074074064</v>
      </c>
    </row>
    <row r="447" spans="1:1" hidden="1" x14ac:dyDescent="0.3">
      <c r="A447" s="1">
        <v>0.72</v>
      </c>
    </row>
    <row r="448" spans="1:1" x14ac:dyDescent="0.3">
      <c r="A448" s="3">
        <v>0.75422453703703696</v>
      </c>
    </row>
    <row r="449" spans="1:1" hidden="1" x14ac:dyDescent="0.3">
      <c r="A449" s="1">
        <v>0.72</v>
      </c>
    </row>
    <row r="450" spans="1:1" x14ac:dyDescent="0.3">
      <c r="A450" s="3">
        <v>0.75457175925925923</v>
      </c>
    </row>
    <row r="451" spans="1:1" hidden="1" x14ac:dyDescent="0.3">
      <c r="A451" s="1">
        <v>0.72</v>
      </c>
    </row>
    <row r="452" spans="1:1" x14ac:dyDescent="0.3">
      <c r="A452" s="3">
        <v>0.75493055555555555</v>
      </c>
    </row>
    <row r="453" spans="1:1" hidden="1" x14ac:dyDescent="0.3">
      <c r="A453" s="1">
        <v>0.72</v>
      </c>
    </row>
    <row r="454" spans="1:1" x14ac:dyDescent="0.3">
      <c r="A454" s="3">
        <v>0.75527777777777771</v>
      </c>
    </row>
    <row r="455" spans="1:1" hidden="1" x14ac:dyDescent="0.3">
      <c r="A455" s="1">
        <v>0.72</v>
      </c>
    </row>
    <row r="456" spans="1:1" x14ac:dyDescent="0.3">
      <c r="A456" s="3">
        <v>0.75563657407407403</v>
      </c>
    </row>
    <row r="457" spans="1:1" hidden="1" x14ac:dyDescent="0.3">
      <c r="A457" s="1">
        <v>0.72</v>
      </c>
    </row>
    <row r="458" spans="1:1" x14ac:dyDescent="0.3">
      <c r="A458" s="3">
        <v>0.7559837962962962</v>
      </c>
    </row>
    <row r="459" spans="1:1" hidden="1" x14ac:dyDescent="0.3">
      <c r="A459" s="1">
        <v>0.72</v>
      </c>
    </row>
    <row r="460" spans="1:1" x14ac:dyDescent="0.3">
      <c r="A460" s="3">
        <v>0.75739583333333327</v>
      </c>
    </row>
    <row r="461" spans="1:1" hidden="1" x14ac:dyDescent="0.3">
      <c r="A461" s="1">
        <v>0.7</v>
      </c>
    </row>
    <row r="462" spans="1:1" x14ac:dyDescent="0.3">
      <c r="A462" s="3">
        <v>0.75774305555555566</v>
      </c>
    </row>
    <row r="463" spans="1:1" hidden="1" x14ac:dyDescent="0.3">
      <c r="A463" s="1">
        <v>0.7</v>
      </c>
    </row>
    <row r="464" spans="1:1" x14ac:dyDescent="0.3">
      <c r="A464" s="3">
        <v>0.75810185185185175</v>
      </c>
    </row>
    <row r="465" spans="1:1" hidden="1" x14ac:dyDescent="0.3">
      <c r="A465" s="1">
        <v>0.7</v>
      </c>
    </row>
    <row r="466" spans="1:1" x14ac:dyDescent="0.3">
      <c r="A466" s="3">
        <v>0.75844907407407414</v>
      </c>
    </row>
    <row r="467" spans="1:1" hidden="1" x14ac:dyDescent="0.3">
      <c r="A467" s="1">
        <v>0.71</v>
      </c>
    </row>
    <row r="468" spans="1:1" x14ac:dyDescent="0.3">
      <c r="A468" s="3">
        <v>0.75880787037037034</v>
      </c>
    </row>
    <row r="469" spans="1:1" hidden="1" x14ac:dyDescent="0.3">
      <c r="A469" s="1">
        <v>0.71</v>
      </c>
    </row>
    <row r="470" spans="1:1" x14ac:dyDescent="0.3">
      <c r="A470" s="3">
        <v>0.75915509259259262</v>
      </c>
    </row>
    <row r="471" spans="1:1" hidden="1" x14ac:dyDescent="0.3">
      <c r="A471" s="1">
        <v>0.69</v>
      </c>
    </row>
    <row r="472" spans="1:1" x14ac:dyDescent="0.3">
      <c r="A472" s="3">
        <v>0.75951388888888882</v>
      </c>
    </row>
    <row r="473" spans="1:1" hidden="1" x14ac:dyDescent="0.3">
      <c r="A473" s="1">
        <v>0.69</v>
      </c>
    </row>
    <row r="474" spans="1:1" x14ac:dyDescent="0.3">
      <c r="A474" s="3">
        <v>0.75986111111111121</v>
      </c>
    </row>
    <row r="475" spans="1:1" hidden="1" x14ac:dyDescent="0.3">
      <c r="A475" s="1">
        <v>0.7</v>
      </c>
    </row>
    <row r="476" spans="1:1" x14ac:dyDescent="0.3">
      <c r="A476" s="3">
        <v>0.7602199074074073</v>
      </c>
    </row>
    <row r="477" spans="1:1" hidden="1" x14ac:dyDescent="0.3">
      <c r="A477" s="1">
        <v>0.7</v>
      </c>
    </row>
    <row r="478" spans="1:1" x14ac:dyDescent="0.3">
      <c r="A478" s="3">
        <v>0.76056712962962969</v>
      </c>
    </row>
    <row r="479" spans="1:1" hidden="1" x14ac:dyDescent="0.3">
      <c r="A479" s="1">
        <v>0.71</v>
      </c>
    </row>
    <row r="480" spans="1:1" x14ac:dyDescent="0.3">
      <c r="A480" s="3">
        <v>0.76092592592592589</v>
      </c>
    </row>
    <row r="481" spans="1:1" hidden="1" x14ac:dyDescent="0.3">
      <c r="A481" s="1">
        <v>0.71</v>
      </c>
    </row>
    <row r="482" spans="1:1" x14ac:dyDescent="0.3">
      <c r="A482" s="3">
        <v>0.76127314814814817</v>
      </c>
    </row>
    <row r="483" spans="1:1" hidden="1" x14ac:dyDescent="0.3">
      <c r="A483" s="1">
        <v>0.73</v>
      </c>
    </row>
    <row r="484" spans="1:1" x14ac:dyDescent="0.3">
      <c r="A484" s="3">
        <v>0.76162037037037045</v>
      </c>
    </row>
    <row r="485" spans="1:1" hidden="1" x14ac:dyDescent="0.3">
      <c r="A485" s="1">
        <v>0.74</v>
      </c>
    </row>
    <row r="486" spans="1:1" x14ac:dyDescent="0.3">
      <c r="A486" s="3">
        <v>0.76197916666666676</v>
      </c>
    </row>
    <row r="487" spans="1:1" hidden="1" x14ac:dyDescent="0.3">
      <c r="A487" s="1">
        <v>0.74</v>
      </c>
    </row>
    <row r="488" spans="1:1" x14ac:dyDescent="0.3">
      <c r="A488" s="3">
        <v>0.76232638888888893</v>
      </c>
    </row>
    <row r="489" spans="1:1" hidden="1" x14ac:dyDescent="0.3">
      <c r="A489" s="1">
        <v>0.74</v>
      </c>
    </row>
    <row r="490" spans="1:1" x14ac:dyDescent="0.3">
      <c r="A490" s="3">
        <v>0.76268518518518524</v>
      </c>
    </row>
    <row r="491" spans="1:1" hidden="1" x14ac:dyDescent="0.3">
      <c r="A491" s="1">
        <v>0.73</v>
      </c>
    </row>
    <row r="492" spans="1:1" x14ac:dyDescent="0.3">
      <c r="A492" s="3">
        <v>0.76303240740740741</v>
      </c>
    </row>
    <row r="493" spans="1:1" hidden="1" x14ac:dyDescent="0.3">
      <c r="A493" s="1">
        <v>0.75</v>
      </c>
    </row>
    <row r="494" spans="1:1" x14ac:dyDescent="0.3">
      <c r="A494" s="3">
        <v>0.76339120370370372</v>
      </c>
    </row>
    <row r="495" spans="1:1" hidden="1" x14ac:dyDescent="0.3">
      <c r="A495" s="1">
        <v>0.76</v>
      </c>
    </row>
    <row r="496" spans="1:1" x14ac:dyDescent="0.3">
      <c r="A496" s="3">
        <v>0.763738425925926</v>
      </c>
    </row>
    <row r="497" spans="1:1" hidden="1" x14ac:dyDescent="0.3">
      <c r="A497" s="1">
        <v>0.76</v>
      </c>
    </row>
    <row r="498" spans="1:1" x14ac:dyDescent="0.3">
      <c r="A498" s="3">
        <v>0.76409722222222232</v>
      </c>
    </row>
    <row r="499" spans="1:1" hidden="1" x14ac:dyDescent="0.3">
      <c r="A499" s="1">
        <v>0.76</v>
      </c>
    </row>
    <row r="500" spans="1:1" x14ac:dyDescent="0.3">
      <c r="A500" s="3">
        <v>0.76444444444444448</v>
      </c>
    </row>
    <row r="501" spans="1:1" hidden="1" x14ac:dyDescent="0.3">
      <c r="A501" s="1">
        <v>0.73</v>
      </c>
    </row>
    <row r="502" spans="1:1" x14ac:dyDescent="0.3">
      <c r="A502" s="3">
        <v>0.76479166666666665</v>
      </c>
    </row>
    <row r="503" spans="1:1" hidden="1" x14ac:dyDescent="0.3">
      <c r="A503" s="1">
        <v>0.74</v>
      </c>
    </row>
    <row r="504" spans="1:1" x14ac:dyDescent="0.3">
      <c r="A504" s="3">
        <v>0.76515046296296296</v>
      </c>
    </row>
    <row r="505" spans="1:1" hidden="1" x14ac:dyDescent="0.3">
      <c r="A505" s="1">
        <v>0.74</v>
      </c>
    </row>
    <row r="506" spans="1:1" x14ac:dyDescent="0.3">
      <c r="A506" s="3">
        <v>0.76549768518518524</v>
      </c>
    </row>
    <row r="507" spans="1:1" hidden="1" x14ac:dyDescent="0.3">
      <c r="A507" s="1">
        <v>0.74</v>
      </c>
    </row>
    <row r="508" spans="1:1" x14ac:dyDescent="0.3">
      <c r="A508" s="3">
        <v>0.76585648148148155</v>
      </c>
    </row>
    <row r="509" spans="1:1" hidden="1" x14ac:dyDescent="0.3">
      <c r="A509" s="1">
        <v>0.71</v>
      </c>
    </row>
    <row r="510" spans="1:1" x14ac:dyDescent="0.3">
      <c r="A510" s="3">
        <v>0.76656250000000004</v>
      </c>
    </row>
    <row r="511" spans="1:1" hidden="1" x14ac:dyDescent="0.3">
      <c r="A511" s="1">
        <v>0.65</v>
      </c>
    </row>
    <row r="512" spans="1:1" x14ac:dyDescent="0.3">
      <c r="A512" s="3">
        <v>0.7669097222222222</v>
      </c>
    </row>
    <row r="513" spans="1:1" hidden="1" x14ac:dyDescent="0.3">
      <c r="A513" s="1">
        <v>0.63</v>
      </c>
    </row>
    <row r="514" spans="1:1" x14ac:dyDescent="0.3">
      <c r="A514" s="3">
        <v>0.76726851851851852</v>
      </c>
    </row>
    <row r="515" spans="1:1" hidden="1" x14ac:dyDescent="0.3">
      <c r="A515" s="1">
        <v>0.56999999999999995</v>
      </c>
    </row>
    <row r="516" spans="1:1" x14ac:dyDescent="0.3">
      <c r="A516" s="3">
        <v>0.76761574074074079</v>
      </c>
    </row>
    <row r="517" spans="1:1" hidden="1" x14ac:dyDescent="0.3">
      <c r="A517" s="1">
        <v>0.59</v>
      </c>
    </row>
    <row r="518" spans="1:1" x14ac:dyDescent="0.3">
      <c r="A518" s="3">
        <v>0.76797453703703711</v>
      </c>
    </row>
    <row r="519" spans="1:1" hidden="1" x14ac:dyDescent="0.3">
      <c r="A519" s="1">
        <v>0.61</v>
      </c>
    </row>
    <row r="520" spans="1:1" x14ac:dyDescent="0.3">
      <c r="A520" s="3">
        <v>0.76832175925925927</v>
      </c>
    </row>
    <row r="521" spans="1:1" hidden="1" x14ac:dyDescent="0.3">
      <c r="A521" s="1">
        <v>0.61</v>
      </c>
    </row>
    <row r="522" spans="1:1" x14ac:dyDescent="0.3">
      <c r="A522" s="3">
        <v>0.76866898148148144</v>
      </c>
    </row>
    <row r="523" spans="1:1" hidden="1" x14ac:dyDescent="0.3">
      <c r="A523" s="1">
        <v>0.63</v>
      </c>
    </row>
    <row r="524" spans="1:1" x14ac:dyDescent="0.3">
      <c r="A524" s="3">
        <v>0.76902777777777775</v>
      </c>
    </row>
    <row r="525" spans="1:1" hidden="1" x14ac:dyDescent="0.3">
      <c r="A525" s="1">
        <v>0.64</v>
      </c>
    </row>
    <row r="526" spans="1:1" x14ac:dyDescent="0.3">
      <c r="A526" s="3">
        <v>0.76937500000000003</v>
      </c>
    </row>
    <row r="527" spans="1:1" hidden="1" x14ac:dyDescent="0.3">
      <c r="A527" s="1">
        <v>0.64</v>
      </c>
    </row>
    <row r="528" spans="1:1" x14ac:dyDescent="0.3">
      <c r="A528" s="3">
        <v>0.77008101851851851</v>
      </c>
    </row>
    <row r="529" spans="1:1" hidden="1" x14ac:dyDescent="0.3">
      <c r="A529" s="1">
        <v>0.78</v>
      </c>
    </row>
    <row r="530" spans="1:1" x14ac:dyDescent="0.3">
      <c r="A530" s="3">
        <v>0.77043981481481483</v>
      </c>
    </row>
    <row r="531" spans="1:1" hidden="1" x14ac:dyDescent="0.3">
      <c r="A531" s="1">
        <v>0.78</v>
      </c>
    </row>
    <row r="532" spans="1:1" x14ac:dyDescent="0.3">
      <c r="A532" s="3">
        <v>0.77078703703703699</v>
      </c>
    </row>
    <row r="533" spans="1:1" hidden="1" x14ac:dyDescent="0.3">
      <c r="A533" s="1">
        <v>0.77</v>
      </c>
    </row>
    <row r="534" spans="1:1" x14ac:dyDescent="0.3">
      <c r="A534" s="3">
        <v>0.77114583333333331</v>
      </c>
    </row>
    <row r="535" spans="1:1" hidden="1" x14ac:dyDescent="0.3">
      <c r="A535" s="1">
        <v>0.73</v>
      </c>
    </row>
    <row r="536" spans="1:1" x14ac:dyDescent="0.3">
      <c r="A536" s="3">
        <v>0.77149305555555558</v>
      </c>
    </row>
    <row r="537" spans="1:1" hidden="1" x14ac:dyDescent="0.3">
      <c r="A537" s="1">
        <v>0.73</v>
      </c>
    </row>
    <row r="538" spans="1:1" x14ac:dyDescent="0.3">
      <c r="A538" s="3">
        <v>0.7718518518518519</v>
      </c>
    </row>
    <row r="539" spans="1:1" hidden="1" x14ac:dyDescent="0.3">
      <c r="A539" s="1">
        <v>0.73</v>
      </c>
    </row>
    <row r="540" spans="1:1" x14ac:dyDescent="0.3">
      <c r="A540" s="3">
        <v>0.77219907407407407</v>
      </c>
    </row>
    <row r="541" spans="1:1" hidden="1" x14ac:dyDescent="0.3">
      <c r="A541" s="1">
        <v>0.73</v>
      </c>
    </row>
    <row r="542" spans="1:1" x14ac:dyDescent="0.3">
      <c r="A542" s="3">
        <v>0.77255787037037038</v>
      </c>
    </row>
    <row r="543" spans="1:1" hidden="1" x14ac:dyDescent="0.3">
      <c r="A543" s="1">
        <v>0.84</v>
      </c>
    </row>
    <row r="544" spans="1:1" x14ac:dyDescent="0.3">
      <c r="A544" s="3">
        <v>0.77290509259259255</v>
      </c>
    </row>
    <row r="545" spans="1:1" hidden="1" x14ac:dyDescent="0.3">
      <c r="A545" s="1">
        <v>0.84</v>
      </c>
    </row>
    <row r="546" spans="1:1" x14ac:dyDescent="0.3">
      <c r="A546" s="3">
        <v>0.77325231481481482</v>
      </c>
    </row>
    <row r="547" spans="1:1" hidden="1" x14ac:dyDescent="0.3">
      <c r="A547" s="1">
        <v>0.84</v>
      </c>
    </row>
    <row r="548" spans="1:1" x14ac:dyDescent="0.3">
      <c r="A548" s="3">
        <v>0.77361111111111114</v>
      </c>
    </row>
    <row r="549" spans="1:1" hidden="1" x14ac:dyDescent="0.3">
      <c r="A549" s="1">
        <v>0.84</v>
      </c>
    </row>
    <row r="550" spans="1:1" x14ac:dyDescent="0.3">
      <c r="A550" s="3">
        <v>0.7739583333333333</v>
      </c>
    </row>
    <row r="551" spans="1:1" hidden="1" x14ac:dyDescent="0.3">
      <c r="A551" s="1">
        <v>0.85</v>
      </c>
    </row>
    <row r="552" spans="1:1" x14ac:dyDescent="0.3">
      <c r="A552" s="3">
        <v>0.77431712962962962</v>
      </c>
    </row>
    <row r="553" spans="1:1" hidden="1" x14ac:dyDescent="0.3">
      <c r="A553" s="1">
        <v>0.83</v>
      </c>
    </row>
    <row r="554" spans="1:1" x14ac:dyDescent="0.3">
      <c r="A554" s="3">
        <v>0.77466435185185178</v>
      </c>
    </row>
    <row r="555" spans="1:1" hidden="1" x14ac:dyDescent="0.3">
      <c r="A555" s="1">
        <v>0.85</v>
      </c>
    </row>
    <row r="556" spans="1:1" x14ac:dyDescent="0.3">
      <c r="A556" s="3">
        <v>0.7750231481481481</v>
      </c>
    </row>
    <row r="557" spans="1:1" hidden="1" x14ac:dyDescent="0.3">
      <c r="A557" s="1">
        <v>0.85</v>
      </c>
    </row>
    <row r="558" spans="1:1" x14ac:dyDescent="0.3">
      <c r="A558" s="3">
        <v>0.77537037037037038</v>
      </c>
    </row>
    <row r="559" spans="1:1" hidden="1" x14ac:dyDescent="0.3">
      <c r="A559" s="1">
        <v>0.85</v>
      </c>
    </row>
    <row r="560" spans="1:1" x14ac:dyDescent="0.3">
      <c r="A560" s="3">
        <v>0.77572916666666669</v>
      </c>
    </row>
    <row r="561" spans="1:1" hidden="1" x14ac:dyDescent="0.3">
      <c r="A561" s="1">
        <v>0.85</v>
      </c>
    </row>
    <row r="562" spans="1:1" x14ac:dyDescent="0.3">
      <c r="A562" s="3">
        <v>0.77607638888888886</v>
      </c>
    </row>
    <row r="563" spans="1:1" hidden="1" x14ac:dyDescent="0.3">
      <c r="A563" s="1">
        <v>0.86</v>
      </c>
    </row>
    <row r="564" spans="1:1" x14ac:dyDescent="0.3">
      <c r="A564" s="3">
        <v>0.77643518518518517</v>
      </c>
    </row>
    <row r="565" spans="1:1" hidden="1" x14ac:dyDescent="0.3">
      <c r="A565" s="1">
        <v>0.86</v>
      </c>
    </row>
    <row r="566" spans="1:1" x14ac:dyDescent="0.3">
      <c r="A566" s="3">
        <v>0.77678240740740734</v>
      </c>
    </row>
    <row r="567" spans="1:1" hidden="1" x14ac:dyDescent="0.3">
      <c r="A567" s="1">
        <v>0.86</v>
      </c>
    </row>
    <row r="568" spans="1:1" x14ac:dyDescent="0.3">
      <c r="A568" s="3">
        <v>0.77714120370370365</v>
      </c>
    </row>
    <row r="569" spans="1:1" hidden="1" x14ac:dyDescent="0.3">
      <c r="A569" s="1">
        <v>0.87</v>
      </c>
    </row>
    <row r="570" spans="1:1" x14ac:dyDescent="0.3">
      <c r="A570" s="3">
        <v>0.77748842592592593</v>
      </c>
    </row>
    <row r="571" spans="1:1" hidden="1" x14ac:dyDescent="0.3">
      <c r="A571" s="1">
        <v>0.87</v>
      </c>
    </row>
    <row r="572" spans="1:1" x14ac:dyDescent="0.3">
      <c r="A572" s="3">
        <v>0.7778356481481481</v>
      </c>
    </row>
    <row r="573" spans="1:1" hidden="1" x14ac:dyDescent="0.3">
      <c r="A573" s="1">
        <v>0.87</v>
      </c>
    </row>
    <row r="574" spans="1:1" x14ac:dyDescent="0.3">
      <c r="A574" s="3">
        <v>0.77854166666666658</v>
      </c>
    </row>
    <row r="575" spans="1:1" hidden="1" x14ac:dyDescent="0.3">
      <c r="A575" s="1">
        <v>0.93</v>
      </c>
    </row>
    <row r="576" spans="1:1" x14ac:dyDescent="0.3">
      <c r="A576" s="3">
        <v>0.77890046296296289</v>
      </c>
    </row>
    <row r="577" spans="1:1" hidden="1" x14ac:dyDescent="0.3">
      <c r="A577" s="1">
        <v>0.93</v>
      </c>
    </row>
    <row r="578" spans="1:1" x14ac:dyDescent="0.3">
      <c r="A578" s="3">
        <v>0.77924768518518517</v>
      </c>
    </row>
    <row r="579" spans="1:1" hidden="1" x14ac:dyDescent="0.3">
      <c r="A579" s="1">
        <v>0.93</v>
      </c>
    </row>
    <row r="580" spans="1:1" x14ac:dyDescent="0.3">
      <c r="A580" s="3">
        <v>0.77960648148148148</v>
      </c>
    </row>
    <row r="581" spans="1:1" hidden="1" x14ac:dyDescent="0.3">
      <c r="A581" s="1">
        <v>0.93</v>
      </c>
    </row>
    <row r="582" spans="1:1" x14ac:dyDescent="0.3">
      <c r="A582" s="3">
        <v>0.77995370370370365</v>
      </c>
    </row>
    <row r="583" spans="1:1" hidden="1" x14ac:dyDescent="0.3">
      <c r="A583" s="1">
        <v>0.94</v>
      </c>
    </row>
    <row r="584" spans="1:1" x14ac:dyDescent="0.3">
      <c r="A584" s="3">
        <v>0.78031249999999996</v>
      </c>
    </row>
    <row r="585" spans="1:1" hidden="1" x14ac:dyDescent="0.3">
      <c r="A585" s="1">
        <v>0.97</v>
      </c>
    </row>
    <row r="586" spans="1:1" x14ac:dyDescent="0.3">
      <c r="A586" s="3">
        <v>0.78065972222222213</v>
      </c>
    </row>
    <row r="587" spans="1:1" hidden="1" x14ac:dyDescent="0.3">
      <c r="A587" s="1">
        <v>0.97</v>
      </c>
    </row>
    <row r="588" spans="1:1" x14ac:dyDescent="0.3">
      <c r="A588" s="3">
        <v>0.78101851851851845</v>
      </c>
    </row>
    <row r="589" spans="1:1" hidden="1" x14ac:dyDescent="0.3">
      <c r="A589" s="1">
        <v>0.97</v>
      </c>
    </row>
    <row r="590" spans="1:1" x14ac:dyDescent="0.3">
      <c r="A590" s="3">
        <v>0.78136574074074072</v>
      </c>
    </row>
    <row r="591" spans="1:1" hidden="1" x14ac:dyDescent="0.3">
      <c r="A591" s="1">
        <v>0.96</v>
      </c>
    </row>
    <row r="592" spans="1:1" x14ac:dyDescent="0.3">
      <c r="A592" s="3">
        <v>0.781712962962963</v>
      </c>
    </row>
    <row r="593" spans="1:1" hidden="1" x14ac:dyDescent="0.3">
      <c r="A593" s="1">
        <v>0.96</v>
      </c>
    </row>
    <row r="594" spans="1:1" x14ac:dyDescent="0.3">
      <c r="A594" s="3">
        <v>0.7820717592592592</v>
      </c>
    </row>
    <row r="595" spans="1:1" hidden="1" x14ac:dyDescent="0.3">
      <c r="A595" s="1">
        <v>0.96</v>
      </c>
    </row>
    <row r="596" spans="1:1" x14ac:dyDescent="0.3">
      <c r="A596" s="3">
        <v>0.78241898148148137</v>
      </c>
    </row>
    <row r="597" spans="1:1" hidden="1" x14ac:dyDescent="0.3">
      <c r="A597" s="1">
        <v>0.96</v>
      </c>
    </row>
    <row r="598" spans="1:1" x14ac:dyDescent="0.3">
      <c r="A598" s="3">
        <v>0.78277777777777768</v>
      </c>
    </row>
    <row r="599" spans="1:1" hidden="1" x14ac:dyDescent="0.3">
      <c r="A599" s="1">
        <v>0.95</v>
      </c>
    </row>
    <row r="600" spans="1:1" x14ac:dyDescent="0.3">
      <c r="A600" s="3">
        <v>0.78312500000000007</v>
      </c>
    </row>
    <row r="601" spans="1:1" hidden="1" x14ac:dyDescent="0.3">
      <c r="A601" s="1">
        <v>0.95</v>
      </c>
    </row>
    <row r="602" spans="1:1" x14ac:dyDescent="0.3">
      <c r="A602" s="3">
        <v>0.78348379629629628</v>
      </c>
    </row>
    <row r="603" spans="1:1" hidden="1" x14ac:dyDescent="0.3">
      <c r="A603" s="1">
        <v>0.95</v>
      </c>
    </row>
    <row r="604" spans="1:1" x14ac:dyDescent="0.3">
      <c r="A604" s="3">
        <v>0.78418981481481476</v>
      </c>
    </row>
    <row r="605" spans="1:1" hidden="1" x14ac:dyDescent="0.3">
      <c r="A605" s="1">
        <v>0.98</v>
      </c>
    </row>
    <row r="606" spans="1:1" x14ac:dyDescent="0.3">
      <c r="A606" s="3">
        <v>0.78453703703703714</v>
      </c>
    </row>
    <row r="607" spans="1:1" hidden="1" x14ac:dyDescent="0.3">
      <c r="A607" s="1">
        <v>0.98</v>
      </c>
    </row>
    <row r="608" spans="1:1" x14ac:dyDescent="0.3">
      <c r="A608" s="3">
        <v>0.78489583333333324</v>
      </c>
    </row>
    <row r="609" spans="1:1" hidden="1" x14ac:dyDescent="0.3">
      <c r="A609" s="1">
        <v>0.98</v>
      </c>
    </row>
    <row r="610" spans="1:1" x14ac:dyDescent="0.3">
      <c r="A610" s="3">
        <v>0.78524305555555562</v>
      </c>
    </row>
    <row r="611" spans="1:1" hidden="1" x14ac:dyDescent="0.3">
      <c r="A611" s="1">
        <v>0.98</v>
      </c>
    </row>
    <row r="612" spans="1:1" x14ac:dyDescent="0.3">
      <c r="A612" s="3">
        <v>0.78560185185185183</v>
      </c>
    </row>
    <row r="613" spans="1:1" hidden="1" x14ac:dyDescent="0.3">
      <c r="A613" s="1">
        <v>0.98</v>
      </c>
    </row>
    <row r="614" spans="1:1" x14ac:dyDescent="0.3">
      <c r="A614" s="3">
        <v>0.78594907407407411</v>
      </c>
    </row>
    <row r="615" spans="1:1" hidden="1" x14ac:dyDescent="0.3">
      <c r="A615" s="1">
        <v>0.98</v>
      </c>
    </row>
    <row r="616" spans="1:1" x14ac:dyDescent="0.3">
      <c r="A616" s="3">
        <v>0.78630787037037031</v>
      </c>
    </row>
    <row r="617" spans="1:1" hidden="1" x14ac:dyDescent="0.3">
      <c r="A617" s="1">
        <v>0.98</v>
      </c>
    </row>
    <row r="618" spans="1:1" x14ac:dyDescent="0.3">
      <c r="A618" s="3">
        <v>0.7866550925925927</v>
      </c>
    </row>
    <row r="619" spans="1:1" hidden="1" x14ac:dyDescent="0.3">
      <c r="A619" s="1">
        <v>0.98</v>
      </c>
    </row>
    <row r="620" spans="1:1" x14ac:dyDescent="0.3">
      <c r="A620" s="3">
        <v>0.78700231481481486</v>
      </c>
    </row>
    <row r="621" spans="1:1" hidden="1" x14ac:dyDescent="0.3">
      <c r="A621" s="1">
        <v>0.98</v>
      </c>
    </row>
    <row r="622" spans="1:1" x14ac:dyDescent="0.3">
      <c r="A622" s="3">
        <v>0.78736111111111118</v>
      </c>
    </row>
    <row r="623" spans="1:1" hidden="1" x14ac:dyDescent="0.3">
      <c r="A623" s="1">
        <v>0.98</v>
      </c>
    </row>
    <row r="624" spans="1:1" x14ac:dyDescent="0.3">
      <c r="A624" s="3">
        <v>0.78770833333333334</v>
      </c>
    </row>
    <row r="625" spans="1:1" hidden="1" x14ac:dyDescent="0.3">
      <c r="A625" s="1">
        <v>0.98</v>
      </c>
    </row>
    <row r="626" spans="1:1" x14ac:dyDescent="0.3">
      <c r="A626" s="3">
        <v>0.78806712962962966</v>
      </c>
    </row>
    <row r="627" spans="1:1" hidden="1" x14ac:dyDescent="0.3">
      <c r="A627" s="1">
        <v>0.97</v>
      </c>
    </row>
    <row r="628" spans="1:1" x14ac:dyDescent="0.3">
      <c r="A628" s="3">
        <v>0.78841435185185194</v>
      </c>
    </row>
    <row r="629" spans="1:1" hidden="1" x14ac:dyDescent="0.3">
      <c r="A629" s="1">
        <v>0.97</v>
      </c>
    </row>
    <row r="630" spans="1:1" x14ac:dyDescent="0.3">
      <c r="A630" s="3">
        <v>0.78877314814814825</v>
      </c>
    </row>
    <row r="631" spans="1:1" hidden="1" x14ac:dyDescent="0.3">
      <c r="A631" s="1">
        <v>0.97</v>
      </c>
    </row>
    <row r="632" spans="1:1" x14ac:dyDescent="0.3">
      <c r="A632" s="3">
        <v>0.78912037037037042</v>
      </c>
    </row>
    <row r="633" spans="1:1" hidden="1" x14ac:dyDescent="0.3">
      <c r="A633" s="1">
        <v>0.97</v>
      </c>
    </row>
    <row r="634" spans="1:1" x14ac:dyDescent="0.3">
      <c r="A634" s="3">
        <v>0.78947916666666673</v>
      </c>
    </row>
    <row r="635" spans="1:1" hidden="1" x14ac:dyDescent="0.3">
      <c r="A635" s="1">
        <v>0.96</v>
      </c>
    </row>
    <row r="636" spans="1:1" x14ac:dyDescent="0.3">
      <c r="A636" s="3">
        <v>0.7898263888888889</v>
      </c>
    </row>
    <row r="637" spans="1:1" hidden="1" x14ac:dyDescent="0.3">
      <c r="A637" s="1">
        <v>0.96</v>
      </c>
    </row>
    <row r="638" spans="1:1" x14ac:dyDescent="0.3">
      <c r="A638" s="3">
        <v>0.79018518518518521</v>
      </c>
    </row>
    <row r="639" spans="1:1" hidden="1" x14ac:dyDescent="0.3">
      <c r="A639" s="1">
        <v>0.97</v>
      </c>
    </row>
    <row r="640" spans="1:1" x14ac:dyDescent="0.3">
      <c r="A640" s="3">
        <v>0.79053240740740749</v>
      </c>
    </row>
    <row r="641" spans="1:1" hidden="1" x14ac:dyDescent="0.3">
      <c r="A641" s="1">
        <v>0.97</v>
      </c>
    </row>
    <row r="642" spans="1:1" x14ac:dyDescent="0.3">
      <c r="A642" s="3">
        <v>0.79087962962962965</v>
      </c>
    </row>
    <row r="643" spans="1:1" hidden="1" x14ac:dyDescent="0.3">
      <c r="A643" s="1">
        <v>0.96</v>
      </c>
    </row>
    <row r="644" spans="1:1" x14ac:dyDescent="0.3">
      <c r="A644" s="3">
        <v>0.79123842592592597</v>
      </c>
    </row>
    <row r="645" spans="1:1" hidden="1" x14ac:dyDescent="0.3">
      <c r="A645" s="1">
        <v>0.96</v>
      </c>
    </row>
    <row r="646" spans="1:1" x14ac:dyDescent="0.3">
      <c r="A646" s="3">
        <v>0.79158564814814814</v>
      </c>
    </row>
    <row r="647" spans="1:1" hidden="1" x14ac:dyDescent="0.3">
      <c r="A647" s="1">
        <v>0.96</v>
      </c>
    </row>
    <row r="648" spans="1:1" x14ac:dyDescent="0.3">
      <c r="A648" s="3">
        <v>0.79194444444444445</v>
      </c>
    </row>
    <row r="649" spans="1:1" hidden="1" x14ac:dyDescent="0.3">
      <c r="A649" s="1">
        <v>0.96</v>
      </c>
    </row>
    <row r="650" spans="1:1" x14ac:dyDescent="0.3">
      <c r="A650" s="3">
        <v>0.79229166666666673</v>
      </c>
    </row>
    <row r="651" spans="1:1" hidden="1" x14ac:dyDescent="0.3">
      <c r="A651" s="1">
        <v>0.96</v>
      </c>
    </row>
    <row r="652" spans="1:1" x14ac:dyDescent="0.3">
      <c r="A652" s="3">
        <v>0.79265046296296304</v>
      </c>
    </row>
    <row r="653" spans="1:1" hidden="1" x14ac:dyDescent="0.3">
      <c r="A653" s="1">
        <v>0.96</v>
      </c>
    </row>
    <row r="654" spans="1:1" x14ac:dyDescent="0.3">
      <c r="A654" s="3">
        <v>0.79299768518518521</v>
      </c>
    </row>
    <row r="655" spans="1:1" hidden="1" x14ac:dyDescent="0.3">
      <c r="A655" s="1">
        <v>0.96</v>
      </c>
    </row>
    <row r="656" spans="1:1" x14ac:dyDescent="0.3">
      <c r="A656" s="3">
        <v>0.79370370370370369</v>
      </c>
    </row>
    <row r="657" spans="1:1" hidden="1" x14ac:dyDescent="0.3">
      <c r="A657" s="1">
        <v>0.95</v>
      </c>
    </row>
    <row r="658" spans="1:1" x14ac:dyDescent="0.3">
      <c r="A658" s="3">
        <v>0.7940625</v>
      </c>
    </row>
    <row r="659" spans="1:1" hidden="1" x14ac:dyDescent="0.3">
      <c r="A659" s="1">
        <v>0.95</v>
      </c>
    </row>
    <row r="660" spans="1:1" x14ac:dyDescent="0.3">
      <c r="A660" s="3">
        <v>0.79440972222222228</v>
      </c>
    </row>
    <row r="661" spans="1:1" hidden="1" x14ac:dyDescent="0.3">
      <c r="A661" s="1">
        <v>0.98</v>
      </c>
    </row>
    <row r="662" spans="1:1" x14ac:dyDescent="0.3">
      <c r="A662" s="3">
        <v>0.79546296296296293</v>
      </c>
    </row>
    <row r="663" spans="1:1" hidden="1" x14ac:dyDescent="0.3">
      <c r="A663" s="1">
        <v>0.99</v>
      </c>
    </row>
    <row r="664" spans="1:1" x14ac:dyDescent="0.3">
      <c r="A664" s="3">
        <v>0.79582175925925924</v>
      </c>
    </row>
    <row r="665" spans="1:1" hidden="1" x14ac:dyDescent="0.3">
      <c r="A665" s="1">
        <v>0.99</v>
      </c>
    </row>
    <row r="666" spans="1:1" x14ac:dyDescent="0.3">
      <c r="A666" s="3">
        <v>0.79616898148148152</v>
      </c>
    </row>
    <row r="667" spans="1:1" hidden="1" x14ac:dyDescent="0.3">
      <c r="A667" s="1">
        <v>0.99</v>
      </c>
    </row>
    <row r="668" spans="1:1" x14ac:dyDescent="0.3">
      <c r="A668" s="3">
        <v>0.79652777777777783</v>
      </c>
    </row>
    <row r="669" spans="1:1" hidden="1" x14ac:dyDescent="0.3">
      <c r="A669" s="1">
        <v>0.99</v>
      </c>
    </row>
    <row r="670" spans="1:1" x14ac:dyDescent="0.3">
      <c r="A670" s="3">
        <v>0.796875</v>
      </c>
    </row>
    <row r="671" spans="1:1" hidden="1" x14ac:dyDescent="0.3">
      <c r="A671" s="1">
        <v>0.99</v>
      </c>
    </row>
    <row r="672" spans="1:1" x14ac:dyDescent="0.3">
      <c r="A672" s="3">
        <v>0.79723379629629632</v>
      </c>
    </row>
    <row r="673" spans="1:1" hidden="1" x14ac:dyDescent="0.3">
      <c r="A673" s="2">
        <v>0.99099999999999999</v>
      </c>
    </row>
    <row r="674" spans="1:1" x14ac:dyDescent="0.3">
      <c r="A674" s="3">
        <v>0.79758101851851848</v>
      </c>
    </row>
    <row r="675" spans="1:1" hidden="1" x14ac:dyDescent="0.3">
      <c r="A675" s="1">
        <v>0.99</v>
      </c>
    </row>
    <row r="676" spans="1:1" x14ac:dyDescent="0.3">
      <c r="A676" s="3">
        <v>0.79792824074074076</v>
      </c>
    </row>
    <row r="677" spans="1:1" hidden="1" x14ac:dyDescent="0.3">
      <c r="A677" s="1">
        <v>0.99</v>
      </c>
    </row>
    <row r="678" spans="1:1" x14ac:dyDescent="0.3">
      <c r="A678" s="3">
        <v>0.79828703703703707</v>
      </c>
    </row>
    <row r="679" spans="1:1" hidden="1" x14ac:dyDescent="0.3">
      <c r="A679" s="1">
        <v>0.99</v>
      </c>
    </row>
    <row r="680" spans="1:1" x14ac:dyDescent="0.3">
      <c r="A680" s="3">
        <v>0.79863425925925924</v>
      </c>
    </row>
    <row r="681" spans="1:1" hidden="1" x14ac:dyDescent="0.3">
      <c r="A681" s="1">
        <v>0.99</v>
      </c>
    </row>
    <row r="682" spans="1:1" x14ac:dyDescent="0.3">
      <c r="A682" s="3">
        <v>0.79899305555555555</v>
      </c>
    </row>
    <row r="683" spans="1:1" hidden="1" x14ac:dyDescent="0.3">
      <c r="A683" s="1">
        <v>0.99</v>
      </c>
    </row>
    <row r="684" spans="1:1" x14ac:dyDescent="0.3">
      <c r="A684" s="3">
        <v>0.79934027777777772</v>
      </c>
    </row>
    <row r="685" spans="1:1" hidden="1" x14ac:dyDescent="0.3">
      <c r="A685" s="1">
        <v>0.99</v>
      </c>
    </row>
    <row r="686" spans="1:1" x14ac:dyDescent="0.3">
      <c r="A686" s="3">
        <v>0.79969907407407403</v>
      </c>
    </row>
    <row r="687" spans="1:1" hidden="1" x14ac:dyDescent="0.3">
      <c r="A687" s="1">
        <v>0.99</v>
      </c>
    </row>
    <row r="688" spans="1:1" x14ac:dyDescent="0.3">
      <c r="A688" s="3">
        <v>0.80004629629629631</v>
      </c>
    </row>
    <row r="689" spans="1:1" hidden="1" x14ac:dyDescent="0.3">
      <c r="A689" s="1">
        <v>0.99</v>
      </c>
    </row>
    <row r="690" spans="1:1" x14ac:dyDescent="0.3">
      <c r="A690" s="3">
        <v>0.80075231481481479</v>
      </c>
    </row>
    <row r="691" spans="1:1" hidden="1" x14ac:dyDescent="0.3">
      <c r="A691" s="2">
        <v>0.99399999999999999</v>
      </c>
    </row>
    <row r="692" spans="1:1" x14ac:dyDescent="0.3">
      <c r="A692" s="3">
        <v>0.80111111111111111</v>
      </c>
    </row>
    <row r="693" spans="1:1" hidden="1" x14ac:dyDescent="0.3">
      <c r="A693" s="2">
        <v>0.99399999999999999</v>
      </c>
    </row>
    <row r="694" spans="1:1" x14ac:dyDescent="0.3">
      <c r="A694" s="3">
        <v>0.80145833333333327</v>
      </c>
    </row>
    <row r="695" spans="1:1" hidden="1" x14ac:dyDescent="0.3">
      <c r="A695" s="2">
        <v>0.99399999999999999</v>
      </c>
    </row>
    <row r="696" spans="1:1" x14ac:dyDescent="0.3">
      <c r="A696" s="3">
        <v>0.80181712962962959</v>
      </c>
    </row>
    <row r="697" spans="1:1" hidden="1" x14ac:dyDescent="0.3">
      <c r="A697" s="2">
        <v>0.99399999999999999</v>
      </c>
    </row>
    <row r="698" spans="1:1" x14ac:dyDescent="0.3">
      <c r="A698" s="3">
        <v>0.80216435185185186</v>
      </c>
    </row>
    <row r="699" spans="1:1" hidden="1" x14ac:dyDescent="0.3">
      <c r="A699" s="2">
        <v>0.99399999999999999</v>
      </c>
    </row>
    <row r="700" spans="1:1" x14ac:dyDescent="0.3">
      <c r="A700" s="3">
        <v>0.80252314814814818</v>
      </c>
    </row>
    <row r="701" spans="1:1" hidden="1" x14ac:dyDescent="0.3">
      <c r="A701" s="2">
        <v>0.99399999999999999</v>
      </c>
    </row>
    <row r="702" spans="1:1" x14ac:dyDescent="0.3">
      <c r="A702" s="3">
        <v>0.80287037037037035</v>
      </c>
    </row>
    <row r="703" spans="1:1" hidden="1" x14ac:dyDescent="0.3">
      <c r="A703" s="2">
        <v>0.99399999999999999</v>
      </c>
    </row>
    <row r="704" spans="1:1" x14ac:dyDescent="0.3">
      <c r="A704" s="3">
        <v>0.80322916666666666</v>
      </c>
    </row>
    <row r="705" spans="1:1" hidden="1" x14ac:dyDescent="0.3">
      <c r="A705" s="2">
        <v>0.99399999999999999</v>
      </c>
    </row>
    <row r="706" spans="1:1" x14ac:dyDescent="0.3">
      <c r="A706" s="3">
        <v>0.80357638888888883</v>
      </c>
    </row>
    <row r="707" spans="1:1" hidden="1" x14ac:dyDescent="0.3">
      <c r="A707" s="2">
        <v>0.99399999999999999</v>
      </c>
    </row>
    <row r="708" spans="1:1" x14ac:dyDescent="0.3">
      <c r="A708" s="3">
        <v>0.8039236111111111</v>
      </c>
    </row>
    <row r="709" spans="1:1" hidden="1" x14ac:dyDescent="0.3">
      <c r="A709" s="2">
        <v>0.99399999999999999</v>
      </c>
    </row>
    <row r="710" spans="1:1" x14ac:dyDescent="0.3">
      <c r="A710" s="3">
        <v>0.80428240740740742</v>
      </c>
    </row>
    <row r="711" spans="1:1" hidden="1" x14ac:dyDescent="0.3">
      <c r="A711" s="2">
        <v>0.99399999999999999</v>
      </c>
    </row>
    <row r="712" spans="1:1" x14ac:dyDescent="0.3">
      <c r="A712" s="3">
        <v>0.80462962962962958</v>
      </c>
    </row>
    <row r="713" spans="1:1" hidden="1" x14ac:dyDescent="0.3">
      <c r="A713" s="2">
        <v>0.99399999999999999</v>
      </c>
    </row>
    <row r="714" spans="1:1" x14ac:dyDescent="0.3">
      <c r="A714" s="3">
        <v>0.8049884259259259</v>
      </c>
    </row>
    <row r="715" spans="1:1" hidden="1" x14ac:dyDescent="0.3">
      <c r="A715" s="2">
        <v>0.99399999999999999</v>
      </c>
    </row>
    <row r="716" spans="1:1" x14ac:dyDescent="0.3">
      <c r="A716" s="3">
        <v>0.80533564814814806</v>
      </c>
    </row>
    <row r="717" spans="1:1" hidden="1" x14ac:dyDescent="0.3">
      <c r="A717" s="2">
        <v>0.99399999999999999</v>
      </c>
    </row>
    <row r="718" spans="1:1" x14ac:dyDescent="0.3">
      <c r="A718" s="3">
        <v>0.80569444444444438</v>
      </c>
    </row>
    <row r="719" spans="1:1" hidden="1" x14ac:dyDescent="0.3">
      <c r="A719" s="2">
        <v>0.99399999999999999</v>
      </c>
    </row>
    <row r="720" spans="1:1" x14ac:dyDescent="0.3">
      <c r="A720" s="3">
        <v>0.80604166666666666</v>
      </c>
    </row>
    <row r="721" spans="1:1" hidden="1" x14ac:dyDescent="0.3">
      <c r="A721" s="2">
        <v>0.99399999999999999</v>
      </c>
    </row>
    <row r="722" spans="1:1" x14ac:dyDescent="0.3">
      <c r="A722" s="3">
        <v>0.80640046296296297</v>
      </c>
    </row>
    <row r="723" spans="1:1" hidden="1" x14ac:dyDescent="0.3">
      <c r="A723" s="2">
        <v>0.99399999999999999</v>
      </c>
    </row>
    <row r="724" spans="1:1" x14ac:dyDescent="0.3">
      <c r="A724" s="3">
        <v>0.80674768518518514</v>
      </c>
    </row>
    <row r="725" spans="1:1" hidden="1" x14ac:dyDescent="0.3">
      <c r="A725" s="2">
        <v>0.99399999999999999</v>
      </c>
    </row>
    <row r="726" spans="1:1" x14ac:dyDescent="0.3">
      <c r="A726" s="3">
        <v>0.80710648148148145</v>
      </c>
    </row>
    <row r="727" spans="1:1" hidden="1" x14ac:dyDescent="0.3">
      <c r="A727" s="2">
        <v>0.99399999999999999</v>
      </c>
    </row>
    <row r="728" spans="1:1" x14ac:dyDescent="0.3">
      <c r="A728" s="3">
        <v>0.80745370370370362</v>
      </c>
    </row>
    <row r="729" spans="1:1" hidden="1" x14ac:dyDescent="0.3">
      <c r="A729" s="2">
        <v>0.99399999999999999</v>
      </c>
    </row>
    <row r="730" spans="1:1" x14ac:dyDescent="0.3">
      <c r="A730" s="3">
        <v>0.80957175925925917</v>
      </c>
    </row>
    <row r="731" spans="1:1" hidden="1" x14ac:dyDescent="0.3">
      <c r="A731" s="2">
        <v>0.99399999999999999</v>
      </c>
    </row>
    <row r="732" spans="1:1" x14ac:dyDescent="0.3">
      <c r="A732" s="3">
        <v>0.80991898148148145</v>
      </c>
    </row>
    <row r="733" spans="1:1" hidden="1" x14ac:dyDescent="0.3">
      <c r="A733" s="2">
        <v>0.99399999999999999</v>
      </c>
    </row>
    <row r="734" spans="1:1" x14ac:dyDescent="0.3">
      <c r="A734" s="3">
        <v>0.81027777777777776</v>
      </c>
    </row>
    <row r="735" spans="1:1" hidden="1" x14ac:dyDescent="0.3">
      <c r="A735" s="2">
        <v>0.99399999999999999</v>
      </c>
    </row>
    <row r="736" spans="1:1" x14ac:dyDescent="0.3">
      <c r="A736" s="3">
        <v>0.81062499999999993</v>
      </c>
    </row>
    <row r="737" spans="1:1" hidden="1" x14ac:dyDescent="0.3">
      <c r="A737" s="2">
        <v>0.99399999999999999</v>
      </c>
    </row>
    <row r="738" spans="1:1" x14ac:dyDescent="0.3">
      <c r="A738" s="3">
        <v>0.81098379629629624</v>
      </c>
    </row>
    <row r="739" spans="1:1" hidden="1" x14ac:dyDescent="0.3">
      <c r="A739" s="2">
        <v>0.99399999999999999</v>
      </c>
    </row>
    <row r="740" spans="1:1" x14ac:dyDescent="0.3">
      <c r="A740" s="3">
        <v>0.81133101851851841</v>
      </c>
    </row>
    <row r="741" spans="1:1" hidden="1" x14ac:dyDescent="0.3">
      <c r="A741" s="2">
        <v>0.99399999999999999</v>
      </c>
    </row>
    <row r="742" spans="1:1" x14ac:dyDescent="0.3">
      <c r="A742" s="3">
        <v>0.81168981481481473</v>
      </c>
    </row>
    <row r="743" spans="1:1" hidden="1" x14ac:dyDescent="0.3">
      <c r="A743" s="2">
        <v>0.99399999999999999</v>
      </c>
    </row>
    <row r="744" spans="1:1" x14ac:dyDescent="0.3">
      <c r="A744" s="3">
        <v>0.812037037037037</v>
      </c>
    </row>
    <row r="745" spans="1:1" hidden="1" x14ac:dyDescent="0.3">
      <c r="A745" s="2">
        <v>0.99399999999999999</v>
      </c>
    </row>
    <row r="746" spans="1:1" x14ac:dyDescent="0.3">
      <c r="A746" s="3">
        <v>0.81239583333333332</v>
      </c>
    </row>
    <row r="747" spans="1:1" hidden="1" x14ac:dyDescent="0.3">
      <c r="A747" s="2">
        <v>0.99399999999999999</v>
      </c>
    </row>
    <row r="748" spans="1:1" x14ac:dyDescent="0.3">
      <c r="A748" s="3">
        <v>0.81274305555555559</v>
      </c>
    </row>
    <row r="749" spans="1:1" hidden="1" x14ac:dyDescent="0.3">
      <c r="A749" s="2">
        <v>0.99399999999999999</v>
      </c>
    </row>
    <row r="750" spans="1:1" x14ac:dyDescent="0.3">
      <c r="A750" s="3">
        <v>0.8131018518518518</v>
      </c>
    </row>
    <row r="751" spans="1:1" hidden="1" x14ac:dyDescent="0.3">
      <c r="A751" s="2">
        <v>0.99399999999999999</v>
      </c>
    </row>
    <row r="752" spans="1:1" x14ac:dyDescent="0.3">
      <c r="A752" s="3">
        <v>0.81379629629629635</v>
      </c>
    </row>
    <row r="753" spans="1:1" hidden="1" x14ac:dyDescent="0.3">
      <c r="A753" s="2">
        <v>0.99399999999999999</v>
      </c>
    </row>
    <row r="754" spans="1:1" x14ac:dyDescent="0.3">
      <c r="A754" s="3">
        <v>0.81415509259259267</v>
      </c>
    </row>
    <row r="755" spans="1:1" hidden="1" x14ac:dyDescent="0.3">
      <c r="A755" s="2">
        <v>0.99399999999999999</v>
      </c>
    </row>
    <row r="756" spans="1:1" x14ac:dyDescent="0.3">
      <c r="A756" s="3">
        <v>0.81450231481481483</v>
      </c>
    </row>
    <row r="757" spans="1:1" hidden="1" x14ac:dyDescent="0.3">
      <c r="A757" s="2">
        <v>0.99399999999999999</v>
      </c>
    </row>
    <row r="758" spans="1:1" x14ac:dyDescent="0.3">
      <c r="A758" s="3">
        <v>0.81486111111111104</v>
      </c>
    </row>
    <row r="759" spans="1:1" hidden="1" x14ac:dyDescent="0.3">
      <c r="A759" s="2">
        <v>0.99399999999999999</v>
      </c>
    </row>
    <row r="760" spans="1:1" x14ac:dyDescent="0.3">
      <c r="A760" s="3">
        <v>0.81520833333333342</v>
      </c>
    </row>
    <row r="761" spans="1:1" hidden="1" x14ac:dyDescent="0.3">
      <c r="A761" s="2">
        <v>0.99399999999999999</v>
      </c>
    </row>
    <row r="762" spans="1:1" x14ac:dyDescent="0.3">
      <c r="A762" s="3">
        <v>0.81556712962962974</v>
      </c>
    </row>
    <row r="763" spans="1:1" hidden="1" x14ac:dyDescent="0.3">
      <c r="A763" s="2">
        <v>0.99399999999999999</v>
      </c>
    </row>
    <row r="764" spans="1:1" x14ac:dyDescent="0.3">
      <c r="A764" s="3">
        <v>0.8159143518518519</v>
      </c>
    </row>
    <row r="765" spans="1:1" hidden="1" x14ac:dyDescent="0.3">
      <c r="A765" s="2">
        <v>0.99399999999999999</v>
      </c>
    </row>
    <row r="766" spans="1:1" x14ac:dyDescent="0.3">
      <c r="A766" s="3">
        <v>0.81627314814814811</v>
      </c>
    </row>
    <row r="767" spans="1:1" hidden="1" x14ac:dyDescent="0.3">
      <c r="A767" s="2">
        <v>0.99399999999999999</v>
      </c>
    </row>
    <row r="768" spans="1:1" x14ac:dyDescent="0.3">
      <c r="A768" s="3">
        <v>0.81662037037037039</v>
      </c>
    </row>
    <row r="769" spans="1:1" hidden="1" x14ac:dyDescent="0.3">
      <c r="A769" s="2">
        <v>0.99399999999999999</v>
      </c>
    </row>
    <row r="770" spans="1:1" x14ac:dyDescent="0.3">
      <c r="A770" s="3">
        <v>0.8169791666666667</v>
      </c>
    </row>
    <row r="771" spans="1:1" hidden="1" x14ac:dyDescent="0.3">
      <c r="A771" s="2">
        <v>0.99399999999999999</v>
      </c>
    </row>
    <row r="772" spans="1:1" x14ac:dyDescent="0.3">
      <c r="A772" s="3">
        <v>0.81732638888888898</v>
      </c>
    </row>
    <row r="773" spans="1:1" hidden="1" x14ac:dyDescent="0.3">
      <c r="A773" s="2">
        <v>0.99399999999999999</v>
      </c>
    </row>
    <row r="774" spans="1:1" x14ac:dyDescent="0.3">
      <c r="A774" s="3">
        <v>0.81767361111111114</v>
      </c>
    </row>
    <row r="775" spans="1:1" hidden="1" x14ac:dyDescent="0.3">
      <c r="A775" s="2">
        <v>0.99399999999999999</v>
      </c>
    </row>
  </sheetData>
  <autoFilter ref="A1:A775">
    <filterColumn colId="0">
      <filters>
        <filter val="15:18:45"/>
        <filter val="15:19:15"/>
        <filter val="16:02:31"/>
        <filter val="16:03:02"/>
        <filter val="16:03:32"/>
        <filter val="16:04:03"/>
        <filter val="16:04:33"/>
        <filter val="16:05:03"/>
        <filter val="16:05:34"/>
        <filter val="16:06:04"/>
        <filter val="16:06:35"/>
        <filter val="16:07:05"/>
        <filter val="16:07:36"/>
        <filter val="16:08:06"/>
        <filter val="16:08:37"/>
        <filter val="16:09:07"/>
        <filter val="16:09:38"/>
        <filter val="16:10:14"/>
        <filter val="16:10:45"/>
        <filter val="16:11:15"/>
        <filter val="16:11:46"/>
        <filter val="16:12:16"/>
        <filter val="16:12:46"/>
        <filter val="16:13:17"/>
        <filter val="16:13:47"/>
        <filter val="16:14:18"/>
        <filter val="16:14:48"/>
        <filter val="16:15:19"/>
        <filter val="16:15:49"/>
        <filter val="16:16:20"/>
        <filter val="16:16:50"/>
        <filter val="16:17:21"/>
        <filter val="16:17:51"/>
        <filter val="16:18:21"/>
        <filter val="16:18:52"/>
        <filter val="16:19:22"/>
        <filter val="16:19:53"/>
        <filter val="16:20:23"/>
        <filter val="16:20:54"/>
        <filter val="16:21:24"/>
        <filter val="16:21:55"/>
        <filter val="16:22:25"/>
        <filter val="16:22:56"/>
        <filter val="16:23:26"/>
        <filter val="16:23:57"/>
        <filter val="16:24:27"/>
        <filter val="16:25:00"/>
        <filter val="16:25:30"/>
        <filter val="16:26:00"/>
        <filter val="16:26:31"/>
        <filter val="16:27:01"/>
        <filter val="16:27:32"/>
        <filter val="16:29:03"/>
        <filter val="16:29:33"/>
        <filter val="16:30:04"/>
        <filter val="16:30:34"/>
        <filter val="16:31:05"/>
        <filter val="16:31:35"/>
        <filter val="16:32:06"/>
        <filter val="16:32:36"/>
        <filter val="16:33:07"/>
        <filter val="16:33:37"/>
        <filter val="16:34:08"/>
        <filter val="16:36:40"/>
        <filter val="16:37:10"/>
        <filter val="16:37:41"/>
        <filter val="16:38:11"/>
        <filter val="16:38:42"/>
        <filter val="16:39:12"/>
        <filter val="16:39:43"/>
        <filter val="16:40:46"/>
        <filter val="16:42:17"/>
        <filter val="16:42:48"/>
        <filter val="16:43:18"/>
        <filter val="16:43:49"/>
        <filter val="16:44:19"/>
        <filter val="16:44:50"/>
        <filter val="16:45:50"/>
        <filter val="16:46:21"/>
        <filter val="16:46:51"/>
        <filter val="16:47:22"/>
        <filter val="16:47:52"/>
        <filter val="16:48:23"/>
        <filter val="16:48:53"/>
        <filter val="16:49:24"/>
        <filter val="16:49:54"/>
        <filter val="16:50:25"/>
        <filter val="16:50:55"/>
        <filter val="16:51:25"/>
        <filter val="16:51:56"/>
        <filter val="16:52:26"/>
        <filter val="16:52:57"/>
        <filter val="16:53:27"/>
        <filter val="16:53:58"/>
        <filter val="16:54:28"/>
        <filter val="16:55:00"/>
        <filter val="16:55:30"/>
        <filter val="16:56:01"/>
        <filter val="16:56:31"/>
        <filter val="16:57:01"/>
        <filter val="16:57:32"/>
        <filter val="16:58:02"/>
        <filter val="16:58:33"/>
        <filter val="16:59:03"/>
        <filter val="17:00:04"/>
        <filter val="17:00:35"/>
        <filter val="17:01:35"/>
        <filter val="17:02:06"/>
        <filter val="17:02:36"/>
        <filter val="17:03:07"/>
        <filter val="17:03:37"/>
        <filter val="17:04:08"/>
        <filter val="17:04:38"/>
        <filter val="17:05:09"/>
        <filter val="17:05:39"/>
        <filter val="17:06:10"/>
        <filter val="17:06:40"/>
        <filter val="17:07:11"/>
        <filter val="17:07:41"/>
        <filter val="17:08:11"/>
        <filter val="17:08:42"/>
        <filter val="17:09:12"/>
        <filter val="17:10:14"/>
        <filter val="17:10:44"/>
        <filter val="17:11:15"/>
        <filter val="17:11:45"/>
        <filter val="17:12:16"/>
        <filter val="17:12:46"/>
        <filter val="17:13:47"/>
        <filter val="17:14:17"/>
        <filter val="17:14:48"/>
        <filter val="17:15:18"/>
        <filter val="17:15:49"/>
        <filter val="17:16:19"/>
        <filter val="17:16:50"/>
        <filter val="17:17:51"/>
        <filter val="17:18:21"/>
        <filter val="17:18:52"/>
        <filter val="17:19:22"/>
        <filter val="17:19:52"/>
        <filter val="17:20:23"/>
        <filter val="17:20:53"/>
        <filter val="17:21:24"/>
        <filter val="17:21:54"/>
        <filter val="17:22:25"/>
        <filter val="17:22:55"/>
        <filter val="17:23:26"/>
        <filter val="17:23:56"/>
        <filter val="17:24:27"/>
        <filter val="17:24:57"/>
        <filter val="17:25:28"/>
        <filter val="17:25:58"/>
        <filter val="17:26:29"/>
        <filter val="17:26:59"/>
        <filter val="17:27:30"/>
        <filter val="17:28:31"/>
        <filter val="17:29:01"/>
        <filter val="17:29:32"/>
        <filter val="17:30:02"/>
        <filter val="17:32:34"/>
        <filter val="17:33:05"/>
        <filter val="17:33:35"/>
        <filter val="17:34:06"/>
        <filter val="17:34:36"/>
        <filter val="17:35:06"/>
        <filter val="17:35:37"/>
        <filter val="17:37:08"/>
        <filter val="17:37:39"/>
        <filter val="17:38:09"/>
        <filter val="17:38:40"/>
        <filter val="17:39:10"/>
        <filter val="17:39:41"/>
        <filter val="17:40:12"/>
        <filter val="17:40:42"/>
        <filter val="17:41:13"/>
        <filter val="17:41:43"/>
        <filter val="17:42:13"/>
        <filter val="17:42:44"/>
        <filter val="17:43:14"/>
        <filter val="17:43:45"/>
        <filter val="17:44:15"/>
        <filter val="17:44:46"/>
        <filter val="17:45:16"/>
        <filter val="17:45:47"/>
        <filter val="17:46:17"/>
        <filter val="17:46:48"/>
        <filter val="17:47:18"/>
        <filter val="17:47:48"/>
        <filter val="17:48:19"/>
        <filter val="17:48:49"/>
        <filter val="17:49:20"/>
        <filter val="17:49:50"/>
        <filter val="17:50:21"/>
        <filter val="17:50:51"/>
        <filter val="17:51:22"/>
        <filter val="17:51:52"/>
        <filter val="17:52:23"/>
        <filter val="17:52:53"/>
        <filter val="17:53:23"/>
        <filter val="17:53:54"/>
        <filter val="17:54:24"/>
        <filter val="17:54:55"/>
        <filter val="17:55:25"/>
        <filter val="17:55:56"/>
        <filter val="17:56:26"/>
        <filter val="17:56:57"/>
        <filter val="17:57:27"/>
        <filter val="17:57:58"/>
        <filter val="17:58:28"/>
        <filter val="17:58:58"/>
        <filter val="17:59:29"/>
        <filter val="17:59:59"/>
        <filter val="18:00:30"/>
        <filter val="18:01:00"/>
        <filter val="18:01:31"/>
        <filter val="18:02:01"/>
        <filter val="18:02:32"/>
        <filter val="18:03:02"/>
        <filter val="18:03:33"/>
        <filter val="18:04:03"/>
        <filter val="18:04:34"/>
        <filter val="18:05:04"/>
        <filter val="18:05:34"/>
        <filter val="18:06:05"/>
        <filter val="18:06:35"/>
        <filter val="18:07:06"/>
        <filter val="18:07:36"/>
        <filter val="18:08:07"/>
        <filter val="18:08:37"/>
        <filter val="18:10:39"/>
        <filter val="18:11:09"/>
        <filter val="18:11:40"/>
        <filter val="18:12:10"/>
        <filter val="18:12:41"/>
        <filter val="18:13:11"/>
        <filter val="18:13:42"/>
        <filter val="18:14:12"/>
        <filter val="18:14:43"/>
        <filter val="18:15:13"/>
        <filter val="18:15:44"/>
        <filter val="18:16:14"/>
        <filter val="18:16:44"/>
        <filter val="18:17:15"/>
        <filter val="18:17:45"/>
        <filter val="18:18:16"/>
        <filter val="18:18:46"/>
        <filter val="18:19:17"/>
        <filter val="18:19:47"/>
        <filter val="18:20:18"/>
        <filter val="18:20:48"/>
        <filter val="18:21:18"/>
        <filter val="18:21:49"/>
        <filter val="18:22:19"/>
        <filter val="18:22:50"/>
        <filter val="18:23:51"/>
        <filter val="18:24:21"/>
        <filter val="18:24:52"/>
        <filter val="18:25:22"/>
        <filter val="18:25:53"/>
        <filter val="18:26:23"/>
        <filter val="18:26:53"/>
        <filter val="18:27:24"/>
        <filter val="18:27:54"/>
        <filter val="18:28:55"/>
        <filter val="18:29:26"/>
        <filter val="18:29:56"/>
        <filter val="18:30:27"/>
        <filter val="18:30:57"/>
        <filter val="18:31:28"/>
        <filter val="18:31:58"/>
        <filter val="18:32:29"/>
        <filter val="18:32:59"/>
        <filter val="18:33:29"/>
        <filter val="18:34:00"/>
        <filter val="18:34:30"/>
        <filter val="18:35:01"/>
        <filter val="18:35:31"/>
        <filter val="18:36:02"/>
        <filter val="18:36:32"/>
        <filter val="18:37:03"/>
        <filter val="18:37:33"/>
        <filter val="18:38:04"/>
        <filter val="18:38:34"/>
        <filter val="18:39:05"/>
        <filter val="18:39:35"/>
        <filter val="18:40:05"/>
        <filter val="18:41:06"/>
        <filter val="18:41:37"/>
        <filter val="18:42:07"/>
        <filter val="18:42:38"/>
        <filter val="18:43:08"/>
        <filter val="18:43:39"/>
        <filter val="18:44:09"/>
        <filter val="18:44:40"/>
        <filter val="18:45:10"/>
        <filter val="18:45:40"/>
        <filter val="18:46:11"/>
        <filter val="18:46:41"/>
        <filter val="18:47:12"/>
        <filter val="18:47:42"/>
        <filter val="18:48:13"/>
        <filter val="18:49:14"/>
        <filter val="18:49:44"/>
        <filter val="18:50:15"/>
        <filter val="18:50:45"/>
        <filter val="18:51:16"/>
        <filter val="18:51:46"/>
        <filter val="18:52:17"/>
        <filter val="18:52:47"/>
        <filter val="18:53:17"/>
        <filter val="18:53:48"/>
        <filter val="18:54:18"/>
        <filter val="18:54:49"/>
        <filter val="18:55:19"/>
        <filter val="18:55:50"/>
        <filter val="18:56:20"/>
        <filter val="18:56:51"/>
        <filter val="18:57:21"/>
        <filter val="18:57:52"/>
        <filter val="18:58:22"/>
        <filter val="18:58:52"/>
        <filter val="18:59:23"/>
        <filter val="18:59:53"/>
        <filter val="19:00:24"/>
        <filter val="19:00:54"/>
        <filter val="19:01:25"/>
        <filter val="19:01:55"/>
        <filter val="19:02:56"/>
        <filter val="19:03:27"/>
        <filter val="19:03:57"/>
        <filter val="19:05:28"/>
        <filter val="19:05:59"/>
        <filter val="19:06:29"/>
        <filter val="19:07:00"/>
        <filter val="19:07:30"/>
        <filter val="19:08:01"/>
        <filter val="19:08:31"/>
        <filter val="19:09:01"/>
        <filter val="19:09:32"/>
        <filter val="19:10:02"/>
        <filter val="19:10:33"/>
        <filter val="19:11:03"/>
        <filter val="19:11:34"/>
        <filter val="19:12:04"/>
        <filter val="19:13:05"/>
        <filter val="19:13:36"/>
        <filter val="19:14:06"/>
        <filter val="19:14:37"/>
        <filter val="19:15:07"/>
        <filter val="19:15:38"/>
        <filter val="19:16:08"/>
        <filter val="19:16:39"/>
        <filter val="19:17:09"/>
        <filter val="19:17:39"/>
        <filter val="19:18:10"/>
        <filter val="19:18:40"/>
        <filter val="19:19:11"/>
        <filter val="19:19:41"/>
        <filter val="19:20:12"/>
        <filter val="19:20:42"/>
        <filter val="19:21:13"/>
        <filter val="19:21:43"/>
        <filter val="19:22:14"/>
        <filter val="19:22:44"/>
        <filter val="19:25:47"/>
        <filter val="19:26:17"/>
        <filter val="19:26:48"/>
        <filter val="19:27:18"/>
        <filter val="19:27:49"/>
        <filter val="19:28:19"/>
        <filter val="19:28:50"/>
        <filter val="19:29:20"/>
        <filter val="19:29:51"/>
        <filter val="19:30:21"/>
        <filter val="19:30:52"/>
        <filter val="19:31:52"/>
        <filter val="19:32:23"/>
        <filter val="19:32:53"/>
        <filter val="19:33:24"/>
        <filter val="19:33:54"/>
        <filter val="19:34:25"/>
        <filter val="19:34:55"/>
        <filter val="19:35:26"/>
        <filter val="19:35:56"/>
        <filter val="19:36:27"/>
        <filter val="19:36:57"/>
        <filter val="19:37:2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8"/>
  <sheetViews>
    <sheetView tabSelected="1" workbookViewId="0">
      <selection activeCell="D8" sqref="D8"/>
    </sheetView>
  </sheetViews>
  <sheetFormatPr defaultRowHeight="14.4" x14ac:dyDescent="0.3"/>
  <sheetData>
    <row r="1" spans="1:4" x14ac:dyDescent="0.3">
      <c r="A1" t="s">
        <v>46</v>
      </c>
      <c r="B1" t="s">
        <v>47</v>
      </c>
      <c r="C1" t="s">
        <v>48</v>
      </c>
      <c r="D1" t="s">
        <v>49</v>
      </c>
    </row>
    <row r="2" spans="1:4" x14ac:dyDescent="0.3">
      <c r="A2" s="3">
        <v>0.78385416666666674</v>
      </c>
      <c r="B2" s="1">
        <v>0.44</v>
      </c>
      <c r="C2" s="1">
        <f>1-B2</f>
        <v>0.56000000000000005</v>
      </c>
      <c r="D2">
        <v>0.5</v>
      </c>
    </row>
    <row r="3" spans="1:4" x14ac:dyDescent="0.3">
      <c r="A3" s="3">
        <v>0.78420138888888891</v>
      </c>
      <c r="B3" s="1">
        <v>0.44</v>
      </c>
      <c r="C3" s="1">
        <f t="shared" ref="C3:C66" si="0">1-B3</f>
        <v>0.56000000000000005</v>
      </c>
      <c r="D3">
        <v>0.5</v>
      </c>
    </row>
    <row r="4" spans="1:4" x14ac:dyDescent="0.3">
      <c r="A4" s="3">
        <v>0.8142476851851852</v>
      </c>
      <c r="B4" s="1">
        <v>0.41</v>
      </c>
      <c r="C4" s="1">
        <f t="shared" si="0"/>
        <v>0.59000000000000008</v>
      </c>
      <c r="D4">
        <v>0.5</v>
      </c>
    </row>
    <row r="5" spans="1:4" x14ac:dyDescent="0.3">
      <c r="A5" s="3">
        <v>0.81460648148148151</v>
      </c>
      <c r="B5" s="1">
        <v>0.46</v>
      </c>
      <c r="C5" s="1">
        <f t="shared" si="0"/>
        <v>0.54</v>
      </c>
      <c r="D5">
        <v>0.5</v>
      </c>
    </row>
    <row r="6" spans="1:4" x14ac:dyDescent="0.3">
      <c r="A6" s="3">
        <v>0.81495370370370368</v>
      </c>
      <c r="B6" s="1">
        <v>0.46</v>
      </c>
      <c r="C6" s="1">
        <f t="shared" si="0"/>
        <v>0.54</v>
      </c>
      <c r="D6">
        <v>0.5</v>
      </c>
    </row>
    <row r="7" spans="1:4" x14ac:dyDescent="0.3">
      <c r="A7" s="3">
        <v>0.8153125</v>
      </c>
      <c r="B7" s="1">
        <v>0.49</v>
      </c>
      <c r="C7" s="1">
        <f t="shared" si="0"/>
        <v>0.51</v>
      </c>
      <c r="D7">
        <v>0.5</v>
      </c>
    </row>
    <row r="8" spans="1:4" x14ac:dyDescent="0.3">
      <c r="A8" s="3">
        <v>0.81565972222222216</v>
      </c>
      <c r="B8" s="1">
        <v>0.52</v>
      </c>
      <c r="C8" s="1">
        <f t="shared" si="0"/>
        <v>0.48</v>
      </c>
      <c r="D8">
        <v>0.5</v>
      </c>
    </row>
    <row r="9" spans="1:4" x14ac:dyDescent="0.3">
      <c r="A9" s="3">
        <v>0.81600694444444455</v>
      </c>
      <c r="B9" s="1">
        <v>0.51</v>
      </c>
      <c r="C9" s="1">
        <f t="shared" si="0"/>
        <v>0.49</v>
      </c>
      <c r="D9">
        <v>0.5</v>
      </c>
    </row>
    <row r="10" spans="1:4" x14ac:dyDescent="0.3">
      <c r="A10" s="3">
        <v>0.81636574074074075</v>
      </c>
      <c r="B10" s="1">
        <v>0.51</v>
      </c>
      <c r="C10" s="1">
        <f t="shared" si="0"/>
        <v>0.49</v>
      </c>
      <c r="D10">
        <v>0.5</v>
      </c>
    </row>
    <row r="11" spans="1:4" x14ac:dyDescent="0.3">
      <c r="A11" s="3">
        <v>0.81671296296296303</v>
      </c>
      <c r="B11" s="1">
        <v>0.51</v>
      </c>
      <c r="C11" s="1">
        <f t="shared" si="0"/>
        <v>0.49</v>
      </c>
      <c r="D11">
        <v>0.5</v>
      </c>
    </row>
    <row r="12" spans="1:4" x14ac:dyDescent="0.3">
      <c r="A12" s="3">
        <v>0.81707175925925923</v>
      </c>
      <c r="B12" s="1">
        <v>0.5</v>
      </c>
      <c r="C12" s="1">
        <f t="shared" si="0"/>
        <v>0.5</v>
      </c>
      <c r="D12">
        <v>0.5</v>
      </c>
    </row>
    <row r="13" spans="1:4" x14ac:dyDescent="0.3">
      <c r="A13" s="3">
        <v>0.81741898148148162</v>
      </c>
      <c r="B13" s="1">
        <v>0.5</v>
      </c>
      <c r="C13" s="1">
        <f t="shared" si="0"/>
        <v>0.5</v>
      </c>
      <c r="D13">
        <v>0.5</v>
      </c>
    </row>
    <row r="14" spans="1:4" x14ac:dyDescent="0.3">
      <c r="A14" s="3">
        <v>0.81777777777777771</v>
      </c>
      <c r="B14" s="1">
        <v>0.5</v>
      </c>
      <c r="C14" s="1">
        <f t="shared" si="0"/>
        <v>0.5</v>
      </c>
      <c r="D14">
        <v>0.5</v>
      </c>
    </row>
    <row r="15" spans="1:4" x14ac:dyDescent="0.3">
      <c r="A15" s="3">
        <v>0.8181250000000001</v>
      </c>
      <c r="B15" s="1">
        <v>0.49</v>
      </c>
      <c r="C15" s="1">
        <f t="shared" si="0"/>
        <v>0.51</v>
      </c>
      <c r="D15">
        <v>0.5</v>
      </c>
    </row>
    <row r="16" spans="1:4" x14ac:dyDescent="0.3">
      <c r="A16" s="3">
        <v>0.81848379629629631</v>
      </c>
      <c r="B16" s="1">
        <v>0.49</v>
      </c>
      <c r="C16" s="1">
        <f t="shared" si="0"/>
        <v>0.51</v>
      </c>
      <c r="D16">
        <v>0.5</v>
      </c>
    </row>
    <row r="17" spans="1:4" x14ac:dyDescent="0.3">
      <c r="A17" s="3">
        <v>0.81883101851851858</v>
      </c>
      <c r="B17" s="1">
        <v>0.49</v>
      </c>
      <c r="C17" s="1">
        <f t="shared" si="0"/>
        <v>0.51</v>
      </c>
      <c r="D17">
        <v>0.5</v>
      </c>
    </row>
    <row r="18" spans="1:4" x14ac:dyDescent="0.3">
      <c r="A18" s="3">
        <v>0.81918981481481479</v>
      </c>
      <c r="B18" s="1">
        <v>0.49</v>
      </c>
      <c r="C18" s="1">
        <f t="shared" si="0"/>
        <v>0.51</v>
      </c>
      <c r="D18">
        <v>0.5</v>
      </c>
    </row>
    <row r="19" spans="1:4" x14ac:dyDescent="0.3">
      <c r="A19" s="3">
        <v>0.81960648148148152</v>
      </c>
      <c r="B19" s="1">
        <v>0.48</v>
      </c>
      <c r="C19" s="1">
        <f t="shared" si="0"/>
        <v>0.52</v>
      </c>
      <c r="D19">
        <v>0.5</v>
      </c>
    </row>
    <row r="20" spans="1:4" x14ac:dyDescent="0.3">
      <c r="A20" s="3">
        <v>0.81996527777777783</v>
      </c>
      <c r="B20" s="1">
        <v>0.48</v>
      </c>
      <c r="C20" s="1">
        <f t="shared" si="0"/>
        <v>0.52</v>
      </c>
      <c r="D20">
        <v>0.5</v>
      </c>
    </row>
    <row r="21" spans="1:4" x14ac:dyDescent="0.3">
      <c r="A21" s="3">
        <v>0.8203125</v>
      </c>
      <c r="B21" s="1">
        <v>0.47</v>
      </c>
      <c r="C21" s="1">
        <f t="shared" si="0"/>
        <v>0.53</v>
      </c>
      <c r="D21">
        <v>0.5</v>
      </c>
    </row>
    <row r="22" spans="1:4" x14ac:dyDescent="0.3">
      <c r="A22" s="3">
        <v>0.82067129629629632</v>
      </c>
      <c r="B22" s="1">
        <v>0.46</v>
      </c>
      <c r="C22" s="1">
        <f t="shared" si="0"/>
        <v>0.54</v>
      </c>
      <c r="D22">
        <v>0.5</v>
      </c>
    </row>
    <row r="23" spans="1:4" x14ac:dyDescent="0.3">
      <c r="A23" s="3">
        <v>0.82101851851851859</v>
      </c>
      <c r="B23" s="1">
        <v>0.46</v>
      </c>
      <c r="C23" s="1">
        <f t="shared" si="0"/>
        <v>0.54</v>
      </c>
      <c r="D23">
        <v>0.5</v>
      </c>
    </row>
    <row r="24" spans="1:4" x14ac:dyDescent="0.3">
      <c r="A24" s="3">
        <v>0.82136574074074076</v>
      </c>
      <c r="B24" s="1">
        <v>0.46</v>
      </c>
      <c r="C24" s="1">
        <f t="shared" si="0"/>
        <v>0.54</v>
      </c>
      <c r="D24">
        <v>0.5</v>
      </c>
    </row>
    <row r="25" spans="1:4" x14ac:dyDescent="0.3">
      <c r="A25" s="3">
        <v>0.82172453703703707</v>
      </c>
      <c r="B25" s="1">
        <v>0.49</v>
      </c>
      <c r="C25" s="1">
        <f t="shared" si="0"/>
        <v>0.51</v>
      </c>
      <c r="D25">
        <v>0.5</v>
      </c>
    </row>
    <row r="26" spans="1:4" x14ac:dyDescent="0.3">
      <c r="A26" s="3">
        <v>0.82207175925925924</v>
      </c>
      <c r="B26" s="1">
        <v>0.52</v>
      </c>
      <c r="C26" s="1">
        <f t="shared" si="0"/>
        <v>0.48</v>
      </c>
      <c r="D26">
        <v>0.5</v>
      </c>
    </row>
    <row r="27" spans="1:4" x14ac:dyDescent="0.3">
      <c r="A27" s="3">
        <v>0.82243055555555555</v>
      </c>
      <c r="B27" s="1">
        <v>0.52</v>
      </c>
      <c r="C27" s="1">
        <f t="shared" si="0"/>
        <v>0.48</v>
      </c>
      <c r="D27">
        <v>0.5</v>
      </c>
    </row>
    <row r="28" spans="1:4" x14ac:dyDescent="0.3">
      <c r="A28" s="3">
        <v>0.82277777777777783</v>
      </c>
      <c r="B28" s="1">
        <v>0.56000000000000005</v>
      </c>
      <c r="C28" s="1">
        <f t="shared" si="0"/>
        <v>0.43999999999999995</v>
      </c>
      <c r="D28">
        <v>0.5</v>
      </c>
    </row>
    <row r="29" spans="1:4" x14ac:dyDescent="0.3">
      <c r="A29" s="3">
        <v>0.82313657407407415</v>
      </c>
      <c r="B29" s="1">
        <v>0.53</v>
      </c>
      <c r="C29" s="1">
        <f t="shared" si="0"/>
        <v>0.47</v>
      </c>
      <c r="D29">
        <v>0.5</v>
      </c>
    </row>
    <row r="30" spans="1:4" x14ac:dyDescent="0.3">
      <c r="A30" s="3">
        <v>0.82348379629629631</v>
      </c>
      <c r="B30" s="1">
        <v>0.53</v>
      </c>
      <c r="C30" s="1">
        <f t="shared" si="0"/>
        <v>0.47</v>
      </c>
      <c r="D30">
        <v>0.5</v>
      </c>
    </row>
    <row r="31" spans="1:4" x14ac:dyDescent="0.3">
      <c r="A31" s="3">
        <v>0.82384259259259263</v>
      </c>
      <c r="B31" s="1">
        <v>0.51</v>
      </c>
      <c r="C31" s="1">
        <f t="shared" si="0"/>
        <v>0.49</v>
      </c>
      <c r="D31">
        <v>0.5</v>
      </c>
    </row>
    <row r="32" spans="1:4" x14ac:dyDescent="0.3">
      <c r="A32" s="3">
        <v>0.82418981481481479</v>
      </c>
      <c r="B32" s="1">
        <v>0.51</v>
      </c>
      <c r="C32" s="1">
        <f t="shared" si="0"/>
        <v>0.49</v>
      </c>
      <c r="D32">
        <v>0.5</v>
      </c>
    </row>
    <row r="33" spans="1:4" x14ac:dyDescent="0.3">
      <c r="A33" s="3">
        <v>0.82454861111111111</v>
      </c>
      <c r="B33" s="1">
        <v>0.51</v>
      </c>
      <c r="C33" s="1">
        <f t="shared" si="0"/>
        <v>0.49</v>
      </c>
      <c r="D33">
        <v>0.5</v>
      </c>
    </row>
    <row r="34" spans="1:4" x14ac:dyDescent="0.3">
      <c r="A34" s="3">
        <v>0.82489583333333338</v>
      </c>
      <c r="B34" s="1">
        <v>0.51</v>
      </c>
      <c r="C34" s="1">
        <f t="shared" si="0"/>
        <v>0.49</v>
      </c>
      <c r="D34">
        <v>0.5</v>
      </c>
    </row>
    <row r="35" spans="1:4" x14ac:dyDescent="0.3">
      <c r="A35" s="3">
        <v>0.82524305555555555</v>
      </c>
      <c r="B35" s="1">
        <v>0.51</v>
      </c>
      <c r="C35" s="1">
        <f t="shared" si="0"/>
        <v>0.49</v>
      </c>
      <c r="D35">
        <v>0.5</v>
      </c>
    </row>
    <row r="36" spans="1:4" x14ac:dyDescent="0.3">
      <c r="A36" s="3">
        <v>0.82560185185185186</v>
      </c>
      <c r="B36" s="1">
        <v>0.51</v>
      </c>
      <c r="C36" s="1">
        <f t="shared" si="0"/>
        <v>0.49</v>
      </c>
      <c r="D36">
        <v>0.5</v>
      </c>
    </row>
    <row r="37" spans="1:4" x14ac:dyDescent="0.3">
      <c r="A37" s="3">
        <v>0.82594907407407403</v>
      </c>
      <c r="B37" s="1">
        <v>0.51</v>
      </c>
      <c r="C37" s="1">
        <f t="shared" si="0"/>
        <v>0.49</v>
      </c>
      <c r="D37">
        <v>0.5</v>
      </c>
    </row>
    <row r="38" spans="1:4" x14ac:dyDescent="0.3">
      <c r="A38" s="3">
        <v>0.82630787037037035</v>
      </c>
      <c r="B38" s="1">
        <v>0.51</v>
      </c>
      <c r="C38" s="1">
        <f t="shared" si="0"/>
        <v>0.49</v>
      </c>
      <c r="D38">
        <v>0.5</v>
      </c>
    </row>
    <row r="39" spans="1:4" x14ac:dyDescent="0.3">
      <c r="A39" s="3">
        <v>0.82665509259259262</v>
      </c>
      <c r="B39" s="1">
        <v>0.51</v>
      </c>
      <c r="C39" s="1">
        <f t="shared" si="0"/>
        <v>0.49</v>
      </c>
      <c r="D39">
        <v>0.5</v>
      </c>
    </row>
    <row r="40" spans="1:4" x14ac:dyDescent="0.3">
      <c r="A40" s="3">
        <v>0.82701388888888894</v>
      </c>
      <c r="B40" s="1">
        <v>0.51</v>
      </c>
      <c r="C40" s="1">
        <f t="shared" si="0"/>
        <v>0.49</v>
      </c>
      <c r="D40">
        <v>0.5</v>
      </c>
    </row>
    <row r="41" spans="1:4" x14ac:dyDescent="0.3">
      <c r="A41" s="3">
        <v>0.8273611111111111</v>
      </c>
      <c r="B41" s="1">
        <v>0.51</v>
      </c>
      <c r="C41" s="1">
        <f t="shared" si="0"/>
        <v>0.49</v>
      </c>
      <c r="D41">
        <v>0.5</v>
      </c>
    </row>
    <row r="42" spans="1:4" x14ac:dyDescent="0.3">
      <c r="A42" s="3">
        <v>0.82771990740740742</v>
      </c>
      <c r="B42" s="1">
        <v>0.51</v>
      </c>
      <c r="C42" s="1">
        <f t="shared" si="0"/>
        <v>0.49</v>
      </c>
      <c r="D42">
        <v>0.5</v>
      </c>
    </row>
    <row r="43" spans="1:4" x14ac:dyDescent="0.3">
      <c r="A43" s="3">
        <v>0.82806712962962958</v>
      </c>
      <c r="B43" s="1">
        <v>0.51</v>
      </c>
      <c r="C43" s="1">
        <f t="shared" si="0"/>
        <v>0.49</v>
      </c>
      <c r="D43">
        <v>0.5</v>
      </c>
    </row>
    <row r="44" spans="1:4" x14ac:dyDescent="0.3">
      <c r="A44" s="3">
        <v>0.8284259259259259</v>
      </c>
      <c r="B44" s="1">
        <v>0.51</v>
      </c>
      <c r="C44" s="1">
        <f t="shared" si="0"/>
        <v>0.49</v>
      </c>
      <c r="D44">
        <v>0.5</v>
      </c>
    </row>
    <row r="45" spans="1:4" x14ac:dyDescent="0.3">
      <c r="A45" s="3">
        <v>0.82877314814814818</v>
      </c>
      <c r="B45" s="1">
        <v>0.51</v>
      </c>
      <c r="C45" s="1">
        <f t="shared" si="0"/>
        <v>0.49</v>
      </c>
      <c r="D45">
        <v>0.5</v>
      </c>
    </row>
    <row r="46" spans="1:4" x14ac:dyDescent="0.3">
      <c r="A46" s="3">
        <v>0.82913194444444449</v>
      </c>
      <c r="B46" s="1">
        <v>0.51</v>
      </c>
      <c r="C46" s="1">
        <f t="shared" si="0"/>
        <v>0.49</v>
      </c>
      <c r="D46">
        <v>0.5</v>
      </c>
    </row>
    <row r="47" spans="1:4" x14ac:dyDescent="0.3">
      <c r="A47" s="3">
        <v>0.82947916666666666</v>
      </c>
      <c r="B47" s="1">
        <v>0.51</v>
      </c>
      <c r="C47" s="1">
        <f t="shared" si="0"/>
        <v>0.49</v>
      </c>
      <c r="D47">
        <v>0.5</v>
      </c>
    </row>
    <row r="48" spans="1:4" x14ac:dyDescent="0.3">
      <c r="A48" s="3">
        <v>0.82986111111111116</v>
      </c>
      <c r="B48" s="1">
        <v>0.51</v>
      </c>
      <c r="C48" s="1">
        <f t="shared" si="0"/>
        <v>0.49</v>
      </c>
      <c r="D48">
        <v>0.5</v>
      </c>
    </row>
    <row r="49" spans="1:4" x14ac:dyDescent="0.3">
      <c r="A49" s="3">
        <v>0.83020833333333344</v>
      </c>
      <c r="B49" s="1">
        <v>0.51</v>
      </c>
      <c r="C49" s="1">
        <f t="shared" si="0"/>
        <v>0.49</v>
      </c>
      <c r="D49">
        <v>0.5</v>
      </c>
    </row>
    <row r="50" spans="1:4" x14ac:dyDescent="0.3">
      <c r="A50" s="3">
        <v>0.8305555555555556</v>
      </c>
      <c r="B50" s="1">
        <v>0.51</v>
      </c>
      <c r="C50" s="1">
        <f t="shared" si="0"/>
        <v>0.49</v>
      </c>
      <c r="D50">
        <v>0.5</v>
      </c>
    </row>
    <row r="51" spans="1:4" x14ac:dyDescent="0.3">
      <c r="A51" s="3">
        <v>0.83091435185185192</v>
      </c>
      <c r="B51" s="1">
        <v>0.51</v>
      </c>
      <c r="C51" s="1">
        <f t="shared" si="0"/>
        <v>0.49</v>
      </c>
      <c r="D51">
        <v>0.5</v>
      </c>
    </row>
    <row r="52" spans="1:4" x14ac:dyDescent="0.3">
      <c r="A52" s="3">
        <v>0.83126157407407408</v>
      </c>
      <c r="B52" s="1">
        <v>0.51</v>
      </c>
      <c r="C52" s="1">
        <f t="shared" si="0"/>
        <v>0.49</v>
      </c>
      <c r="D52">
        <v>0.5</v>
      </c>
    </row>
    <row r="53" spans="1:4" x14ac:dyDescent="0.3">
      <c r="A53" s="3">
        <v>0.8316203703703704</v>
      </c>
      <c r="B53" s="1">
        <v>0.51</v>
      </c>
      <c r="C53" s="1">
        <f t="shared" si="0"/>
        <v>0.49</v>
      </c>
      <c r="D53">
        <v>0.5</v>
      </c>
    </row>
    <row r="54" spans="1:4" x14ac:dyDescent="0.3">
      <c r="A54" s="3">
        <v>0.83267361111111116</v>
      </c>
      <c r="B54" s="1">
        <v>0.44</v>
      </c>
      <c r="C54" s="1">
        <f t="shared" si="0"/>
        <v>0.56000000000000005</v>
      </c>
      <c r="D54">
        <v>0.5</v>
      </c>
    </row>
    <row r="55" spans="1:4" x14ac:dyDescent="0.3">
      <c r="A55" s="3">
        <v>0.83302083333333332</v>
      </c>
      <c r="B55" s="1">
        <v>0.43</v>
      </c>
      <c r="C55" s="1">
        <f t="shared" si="0"/>
        <v>0.57000000000000006</v>
      </c>
      <c r="D55">
        <v>0.5</v>
      </c>
    </row>
    <row r="56" spans="1:4" x14ac:dyDescent="0.3">
      <c r="A56" s="3">
        <v>0.83337962962962964</v>
      </c>
      <c r="B56" s="1">
        <v>0.42</v>
      </c>
      <c r="C56" s="1">
        <f t="shared" si="0"/>
        <v>0.58000000000000007</v>
      </c>
      <c r="D56">
        <v>0.5</v>
      </c>
    </row>
    <row r="57" spans="1:4" x14ac:dyDescent="0.3">
      <c r="A57" s="3">
        <v>0.83372685185185191</v>
      </c>
      <c r="B57" s="1">
        <v>0.42</v>
      </c>
      <c r="C57" s="1">
        <f t="shared" si="0"/>
        <v>0.58000000000000007</v>
      </c>
      <c r="D57">
        <v>0.5</v>
      </c>
    </row>
    <row r="58" spans="1:4" x14ac:dyDescent="0.3">
      <c r="A58" s="3">
        <v>0.83408564814814823</v>
      </c>
      <c r="B58" s="1">
        <v>0.45</v>
      </c>
      <c r="C58" s="1">
        <f t="shared" si="0"/>
        <v>0.55000000000000004</v>
      </c>
      <c r="D58">
        <v>0.5</v>
      </c>
    </row>
    <row r="59" spans="1:4" x14ac:dyDescent="0.3">
      <c r="A59" s="3">
        <v>0.83443287037037039</v>
      </c>
      <c r="B59" s="1">
        <v>0.46</v>
      </c>
      <c r="C59" s="1">
        <f t="shared" si="0"/>
        <v>0.54</v>
      </c>
      <c r="D59">
        <v>0.5</v>
      </c>
    </row>
    <row r="60" spans="1:4" x14ac:dyDescent="0.3">
      <c r="A60" s="3">
        <v>0.83479166666666671</v>
      </c>
      <c r="B60" s="1">
        <v>0.46</v>
      </c>
      <c r="C60" s="1">
        <f t="shared" si="0"/>
        <v>0.54</v>
      </c>
      <c r="D60">
        <v>0.5</v>
      </c>
    </row>
    <row r="61" spans="1:4" x14ac:dyDescent="0.3">
      <c r="A61" s="3">
        <v>0.83513888888888888</v>
      </c>
      <c r="B61" s="1">
        <v>0.46</v>
      </c>
      <c r="C61" s="1">
        <f t="shared" si="0"/>
        <v>0.54</v>
      </c>
      <c r="D61">
        <v>0.5</v>
      </c>
    </row>
    <row r="62" spans="1:4" x14ac:dyDescent="0.3">
      <c r="A62" s="3">
        <v>0.83549768518518519</v>
      </c>
      <c r="B62" s="1">
        <v>0.45</v>
      </c>
      <c r="C62" s="1">
        <f t="shared" si="0"/>
        <v>0.55000000000000004</v>
      </c>
      <c r="D62">
        <v>0.5</v>
      </c>
    </row>
    <row r="63" spans="1:4" x14ac:dyDescent="0.3">
      <c r="A63" s="3">
        <v>0.83584490740740747</v>
      </c>
      <c r="B63" s="1">
        <v>0.45</v>
      </c>
      <c r="C63" s="1">
        <f t="shared" si="0"/>
        <v>0.55000000000000004</v>
      </c>
      <c r="D63">
        <v>0.5</v>
      </c>
    </row>
    <row r="64" spans="1:4" x14ac:dyDescent="0.3">
      <c r="A64" s="3">
        <v>0.83620370370370378</v>
      </c>
      <c r="B64" s="1">
        <v>0.45</v>
      </c>
      <c r="C64" s="1">
        <f t="shared" si="0"/>
        <v>0.55000000000000004</v>
      </c>
      <c r="D64">
        <v>0.5</v>
      </c>
    </row>
    <row r="65" spans="1:4" x14ac:dyDescent="0.3">
      <c r="A65" s="3">
        <v>0.83796296296296302</v>
      </c>
      <c r="B65" s="1">
        <v>0.36</v>
      </c>
      <c r="C65" s="1">
        <f t="shared" si="0"/>
        <v>0.64</v>
      </c>
      <c r="D65">
        <v>0.5</v>
      </c>
    </row>
    <row r="66" spans="1:4" x14ac:dyDescent="0.3">
      <c r="A66" s="3">
        <v>0.83831018518518519</v>
      </c>
      <c r="B66" s="1">
        <v>0.36</v>
      </c>
      <c r="C66" s="1">
        <f t="shared" si="0"/>
        <v>0.64</v>
      </c>
      <c r="D66">
        <v>0.5</v>
      </c>
    </row>
    <row r="67" spans="1:4" x14ac:dyDescent="0.3">
      <c r="A67" s="3">
        <v>0.8386689814814815</v>
      </c>
      <c r="B67" s="1">
        <v>0.36</v>
      </c>
      <c r="C67" s="1">
        <f t="shared" ref="C67:C130" si="1">1-B67</f>
        <v>0.64</v>
      </c>
      <c r="D67">
        <v>0.5</v>
      </c>
    </row>
    <row r="68" spans="1:4" x14ac:dyDescent="0.3">
      <c r="A68" s="3">
        <v>0.83901620370370367</v>
      </c>
      <c r="B68" s="1">
        <v>0.35</v>
      </c>
      <c r="C68" s="1">
        <f t="shared" si="1"/>
        <v>0.65</v>
      </c>
      <c r="D68">
        <v>0.5</v>
      </c>
    </row>
    <row r="69" spans="1:4" x14ac:dyDescent="0.3">
      <c r="A69" s="3">
        <v>0.83937499999999998</v>
      </c>
      <c r="B69" s="1">
        <v>0.35</v>
      </c>
      <c r="C69" s="1">
        <f t="shared" si="1"/>
        <v>0.65</v>
      </c>
      <c r="D69">
        <v>0.5</v>
      </c>
    </row>
    <row r="70" spans="1:4" x14ac:dyDescent="0.3">
      <c r="A70" s="3">
        <v>0.83972222222222226</v>
      </c>
      <c r="B70" s="1">
        <v>0.36</v>
      </c>
      <c r="C70" s="1">
        <f t="shared" si="1"/>
        <v>0.64</v>
      </c>
      <c r="D70">
        <v>0.5</v>
      </c>
    </row>
    <row r="71" spans="1:4" x14ac:dyDescent="0.3">
      <c r="A71" s="3">
        <v>0.84008101851851857</v>
      </c>
      <c r="B71" s="1">
        <v>0.36</v>
      </c>
      <c r="C71" s="1">
        <f t="shared" si="1"/>
        <v>0.64</v>
      </c>
      <c r="D71">
        <v>0.5</v>
      </c>
    </row>
    <row r="72" spans="1:4" x14ac:dyDescent="0.3">
      <c r="A72" s="3">
        <v>0.84081018518518524</v>
      </c>
      <c r="B72" s="1">
        <v>0.37</v>
      </c>
      <c r="C72" s="1">
        <f t="shared" si="1"/>
        <v>0.63</v>
      </c>
      <c r="D72">
        <v>0.5</v>
      </c>
    </row>
    <row r="73" spans="1:4" x14ac:dyDescent="0.3">
      <c r="A73" s="3">
        <v>0.841863425925926</v>
      </c>
      <c r="B73" s="1">
        <v>0.36</v>
      </c>
      <c r="C73" s="1">
        <f t="shared" si="1"/>
        <v>0.64</v>
      </c>
      <c r="D73">
        <v>0.5</v>
      </c>
    </row>
    <row r="74" spans="1:4" x14ac:dyDescent="0.3">
      <c r="A74" s="3">
        <v>0.84222222222222232</v>
      </c>
      <c r="B74" s="1">
        <v>0.37</v>
      </c>
      <c r="C74" s="1">
        <f t="shared" si="1"/>
        <v>0.63</v>
      </c>
      <c r="D74">
        <v>0.5</v>
      </c>
    </row>
    <row r="75" spans="1:4" x14ac:dyDescent="0.3">
      <c r="A75" s="3">
        <v>0.84256944444444448</v>
      </c>
      <c r="B75" s="1">
        <v>0.36</v>
      </c>
      <c r="C75" s="1">
        <f t="shared" si="1"/>
        <v>0.64</v>
      </c>
      <c r="D75">
        <v>0.5</v>
      </c>
    </row>
    <row r="76" spans="1:4" x14ac:dyDescent="0.3">
      <c r="A76" s="3">
        <v>0.8429282407407408</v>
      </c>
      <c r="B76" s="1">
        <v>0.39</v>
      </c>
      <c r="C76" s="1">
        <f t="shared" si="1"/>
        <v>0.61</v>
      </c>
      <c r="D76">
        <v>0.5</v>
      </c>
    </row>
    <row r="77" spans="1:4" x14ac:dyDescent="0.3">
      <c r="A77" s="3">
        <v>0.84327546296296307</v>
      </c>
      <c r="B77" s="1">
        <v>0.38</v>
      </c>
      <c r="C77" s="1">
        <f t="shared" si="1"/>
        <v>0.62</v>
      </c>
      <c r="D77">
        <v>0.5</v>
      </c>
    </row>
    <row r="78" spans="1:4" x14ac:dyDescent="0.3">
      <c r="A78" s="3">
        <v>0.84363425925925939</v>
      </c>
      <c r="B78" s="1">
        <v>0.38</v>
      </c>
      <c r="C78" s="1">
        <f t="shared" si="1"/>
        <v>0.62</v>
      </c>
      <c r="D78">
        <v>0.5</v>
      </c>
    </row>
    <row r="79" spans="1:4" x14ac:dyDescent="0.3">
      <c r="A79" s="3">
        <v>0.84432870370370372</v>
      </c>
      <c r="B79" s="1">
        <v>0.43</v>
      </c>
      <c r="C79" s="1">
        <f t="shared" si="1"/>
        <v>0.57000000000000006</v>
      </c>
      <c r="D79">
        <v>0.5</v>
      </c>
    </row>
    <row r="80" spans="1:4" x14ac:dyDescent="0.3">
      <c r="A80" s="3">
        <v>0.84468750000000004</v>
      </c>
      <c r="B80" s="1">
        <v>0.43</v>
      </c>
      <c r="C80" s="1">
        <f t="shared" si="1"/>
        <v>0.57000000000000006</v>
      </c>
      <c r="D80">
        <v>0.5</v>
      </c>
    </row>
    <row r="81" spans="1:4" x14ac:dyDescent="0.3">
      <c r="A81" s="3">
        <v>0.84503472222222231</v>
      </c>
      <c r="B81" s="1">
        <v>0.46</v>
      </c>
      <c r="C81" s="1">
        <f t="shared" si="1"/>
        <v>0.54</v>
      </c>
      <c r="D81">
        <v>0.5</v>
      </c>
    </row>
    <row r="82" spans="1:4" x14ac:dyDescent="0.3">
      <c r="A82" s="3">
        <v>0.84539351851851863</v>
      </c>
      <c r="B82" s="1">
        <v>0.44</v>
      </c>
      <c r="C82" s="1">
        <f t="shared" si="1"/>
        <v>0.56000000000000005</v>
      </c>
      <c r="D82">
        <v>0.5</v>
      </c>
    </row>
    <row r="83" spans="1:4" x14ac:dyDescent="0.3">
      <c r="A83" s="3">
        <v>0.84574074074074079</v>
      </c>
      <c r="B83" s="1">
        <v>0.44</v>
      </c>
      <c r="C83" s="1">
        <f t="shared" si="1"/>
        <v>0.56000000000000005</v>
      </c>
      <c r="D83">
        <v>0.5</v>
      </c>
    </row>
    <row r="84" spans="1:4" x14ac:dyDescent="0.3">
      <c r="A84" s="3">
        <v>0.84609953703703711</v>
      </c>
      <c r="B84" s="1">
        <v>0.44</v>
      </c>
      <c r="C84" s="1">
        <f t="shared" si="1"/>
        <v>0.56000000000000005</v>
      </c>
      <c r="D84">
        <v>0.5</v>
      </c>
    </row>
    <row r="85" spans="1:4" x14ac:dyDescent="0.3">
      <c r="A85" s="3">
        <v>0.84644675925925927</v>
      </c>
      <c r="B85" s="1">
        <v>0.45</v>
      </c>
      <c r="C85" s="1">
        <f t="shared" si="1"/>
        <v>0.55000000000000004</v>
      </c>
      <c r="D85">
        <v>0.5</v>
      </c>
    </row>
    <row r="86" spans="1:4" x14ac:dyDescent="0.3">
      <c r="A86" s="3">
        <v>0.84680555555555559</v>
      </c>
      <c r="B86" s="1">
        <v>0.45</v>
      </c>
      <c r="C86" s="1">
        <f t="shared" si="1"/>
        <v>0.55000000000000004</v>
      </c>
      <c r="D86">
        <v>0.5</v>
      </c>
    </row>
    <row r="87" spans="1:4" x14ac:dyDescent="0.3">
      <c r="A87" s="3">
        <v>0.84715277777777787</v>
      </c>
      <c r="B87" s="1">
        <v>0.45</v>
      </c>
      <c r="C87" s="1">
        <f t="shared" si="1"/>
        <v>0.55000000000000004</v>
      </c>
      <c r="D87">
        <v>0.5</v>
      </c>
    </row>
    <row r="88" spans="1:4" x14ac:dyDescent="0.3">
      <c r="A88" s="3">
        <v>0.84751157407407418</v>
      </c>
      <c r="B88" s="1">
        <v>0.44</v>
      </c>
      <c r="C88" s="1">
        <f t="shared" si="1"/>
        <v>0.56000000000000005</v>
      </c>
      <c r="D88">
        <v>0.5</v>
      </c>
    </row>
    <row r="89" spans="1:4" x14ac:dyDescent="0.3">
      <c r="A89" s="3">
        <v>0.84785879629629635</v>
      </c>
      <c r="B89" s="1">
        <v>0.49</v>
      </c>
      <c r="C89" s="1">
        <f t="shared" si="1"/>
        <v>0.51</v>
      </c>
      <c r="D89">
        <v>0.5</v>
      </c>
    </row>
    <row r="90" spans="1:4" x14ac:dyDescent="0.3">
      <c r="A90" s="3">
        <v>0.84820601851851851</v>
      </c>
      <c r="B90" s="1">
        <v>0.48</v>
      </c>
      <c r="C90" s="1">
        <f t="shared" si="1"/>
        <v>0.52</v>
      </c>
      <c r="D90">
        <v>0.5</v>
      </c>
    </row>
    <row r="91" spans="1:4" x14ac:dyDescent="0.3">
      <c r="A91" s="3">
        <v>0.84856481481481483</v>
      </c>
      <c r="B91" s="1">
        <v>0.47</v>
      </c>
      <c r="C91" s="1">
        <f t="shared" si="1"/>
        <v>0.53</v>
      </c>
      <c r="D91">
        <v>0.5</v>
      </c>
    </row>
    <row r="92" spans="1:4" x14ac:dyDescent="0.3">
      <c r="A92" s="3">
        <v>0.8489120370370371</v>
      </c>
      <c r="B92" s="1">
        <v>0.48</v>
      </c>
      <c r="C92" s="1">
        <f t="shared" si="1"/>
        <v>0.52</v>
      </c>
      <c r="D92">
        <v>0.5</v>
      </c>
    </row>
    <row r="93" spans="1:4" x14ac:dyDescent="0.3">
      <c r="A93" s="3">
        <v>0.84927083333333342</v>
      </c>
      <c r="B93" s="1">
        <v>0.47</v>
      </c>
      <c r="C93" s="1">
        <f t="shared" si="1"/>
        <v>0.53</v>
      </c>
      <c r="D93">
        <v>0.5</v>
      </c>
    </row>
    <row r="94" spans="1:4" x14ac:dyDescent="0.3">
      <c r="A94" s="3">
        <v>0.84961805555555558</v>
      </c>
      <c r="B94" s="1">
        <v>0.48</v>
      </c>
      <c r="C94" s="1">
        <f t="shared" si="1"/>
        <v>0.52</v>
      </c>
      <c r="D94">
        <v>0.5</v>
      </c>
    </row>
    <row r="95" spans="1:4" x14ac:dyDescent="0.3">
      <c r="A95" s="3">
        <v>0.8499768518518519</v>
      </c>
      <c r="B95" s="1">
        <v>0.47</v>
      </c>
      <c r="C95" s="1">
        <f t="shared" si="1"/>
        <v>0.53</v>
      </c>
      <c r="D95">
        <v>0.5</v>
      </c>
    </row>
    <row r="96" spans="1:4" x14ac:dyDescent="0.3">
      <c r="A96" s="3">
        <v>0.85032407407407407</v>
      </c>
      <c r="B96" s="1">
        <v>0.47</v>
      </c>
      <c r="C96" s="1">
        <f t="shared" si="1"/>
        <v>0.53</v>
      </c>
      <c r="D96">
        <v>0.5</v>
      </c>
    </row>
    <row r="97" spans="1:4" x14ac:dyDescent="0.3">
      <c r="A97" s="3">
        <v>0.85069444444444453</v>
      </c>
      <c r="B97" s="1">
        <v>0.46</v>
      </c>
      <c r="C97" s="1">
        <f t="shared" si="1"/>
        <v>0.54</v>
      </c>
      <c r="D97">
        <v>0.5</v>
      </c>
    </row>
    <row r="98" spans="1:4" x14ac:dyDescent="0.3">
      <c r="A98" s="3">
        <v>0.8510416666666667</v>
      </c>
      <c r="B98" s="1">
        <v>0.47</v>
      </c>
      <c r="C98" s="1">
        <f t="shared" si="1"/>
        <v>0.53</v>
      </c>
      <c r="D98">
        <v>0.5</v>
      </c>
    </row>
    <row r="99" spans="1:4" x14ac:dyDescent="0.3">
      <c r="A99" s="3">
        <v>0.85140046296296301</v>
      </c>
      <c r="B99" s="1">
        <v>0.47</v>
      </c>
      <c r="C99" s="1">
        <f t="shared" si="1"/>
        <v>0.53</v>
      </c>
      <c r="D99">
        <v>0.5</v>
      </c>
    </row>
    <row r="100" spans="1:4" x14ac:dyDescent="0.3">
      <c r="A100" s="3">
        <v>0.85174768518518529</v>
      </c>
      <c r="B100" s="1">
        <v>0.47</v>
      </c>
      <c r="C100" s="1">
        <f t="shared" si="1"/>
        <v>0.53</v>
      </c>
      <c r="D100">
        <v>0.5</v>
      </c>
    </row>
    <row r="101" spans="1:4" x14ac:dyDescent="0.3">
      <c r="A101" s="3">
        <v>0.85209490740740745</v>
      </c>
      <c r="B101" s="1">
        <v>0.47</v>
      </c>
      <c r="C101" s="1">
        <f t="shared" si="1"/>
        <v>0.53</v>
      </c>
      <c r="D101">
        <v>0.5</v>
      </c>
    </row>
    <row r="102" spans="1:4" x14ac:dyDescent="0.3">
      <c r="A102" s="3">
        <v>0.85245370370370377</v>
      </c>
      <c r="B102" s="1">
        <v>0.49</v>
      </c>
      <c r="C102" s="1">
        <f t="shared" si="1"/>
        <v>0.51</v>
      </c>
      <c r="D102">
        <v>0.5</v>
      </c>
    </row>
    <row r="103" spans="1:4" x14ac:dyDescent="0.3">
      <c r="A103" s="3">
        <v>0.85280092592592593</v>
      </c>
      <c r="B103" s="1">
        <v>0.49</v>
      </c>
      <c r="C103" s="1">
        <f t="shared" si="1"/>
        <v>0.51</v>
      </c>
      <c r="D103">
        <v>0.5</v>
      </c>
    </row>
    <row r="104" spans="1:4" x14ac:dyDescent="0.3">
      <c r="A104" s="3">
        <v>0.85315972222222225</v>
      </c>
      <c r="B104" s="1">
        <v>0.49</v>
      </c>
      <c r="C104" s="1">
        <f t="shared" si="1"/>
        <v>0.51</v>
      </c>
      <c r="D104">
        <v>0.5</v>
      </c>
    </row>
    <row r="105" spans="1:4" x14ac:dyDescent="0.3">
      <c r="A105" s="3">
        <v>0.85350694444444453</v>
      </c>
      <c r="B105" s="1">
        <v>0.49</v>
      </c>
      <c r="C105" s="1">
        <f t="shared" si="1"/>
        <v>0.51</v>
      </c>
      <c r="D105">
        <v>0.5</v>
      </c>
    </row>
    <row r="106" spans="1:4" x14ac:dyDescent="0.3">
      <c r="A106" s="3">
        <v>0.85421296296296301</v>
      </c>
      <c r="B106" s="1">
        <v>0.43</v>
      </c>
      <c r="C106" s="1">
        <f t="shared" si="1"/>
        <v>0.57000000000000006</v>
      </c>
      <c r="D106">
        <v>0.5</v>
      </c>
    </row>
    <row r="107" spans="1:4" x14ac:dyDescent="0.3">
      <c r="A107" s="3">
        <v>0.85457175925925932</v>
      </c>
      <c r="B107" s="1">
        <v>0.43</v>
      </c>
      <c r="C107" s="1">
        <f t="shared" si="1"/>
        <v>0.57000000000000006</v>
      </c>
      <c r="D107">
        <v>0.5</v>
      </c>
    </row>
    <row r="108" spans="1:4" x14ac:dyDescent="0.3">
      <c r="A108" s="3">
        <v>0.85526620370370376</v>
      </c>
      <c r="B108" s="1">
        <v>0.33</v>
      </c>
      <c r="C108" s="1">
        <f t="shared" si="1"/>
        <v>0.66999999999999993</v>
      </c>
      <c r="D108">
        <v>0.5</v>
      </c>
    </row>
    <row r="109" spans="1:4" x14ac:dyDescent="0.3">
      <c r="A109" s="3">
        <v>0.85562500000000008</v>
      </c>
      <c r="B109" s="1">
        <v>0.33</v>
      </c>
      <c r="C109" s="1">
        <f t="shared" si="1"/>
        <v>0.66999999999999993</v>
      </c>
      <c r="D109">
        <v>0.5</v>
      </c>
    </row>
    <row r="110" spans="1:4" x14ac:dyDescent="0.3">
      <c r="A110" s="3">
        <v>0.85597222222222225</v>
      </c>
      <c r="B110" s="1">
        <v>0.33</v>
      </c>
      <c r="C110" s="1">
        <f t="shared" si="1"/>
        <v>0.66999999999999993</v>
      </c>
      <c r="D110">
        <v>0.5</v>
      </c>
    </row>
    <row r="111" spans="1:4" x14ac:dyDescent="0.3">
      <c r="A111" s="3">
        <v>0.85633101851851856</v>
      </c>
      <c r="B111" s="1">
        <v>0.36</v>
      </c>
      <c r="C111" s="1">
        <f t="shared" si="1"/>
        <v>0.64</v>
      </c>
      <c r="D111">
        <v>0.5</v>
      </c>
    </row>
    <row r="112" spans="1:4" x14ac:dyDescent="0.3">
      <c r="A112" s="3">
        <v>0.85667824074074073</v>
      </c>
      <c r="B112" s="1">
        <v>0.35</v>
      </c>
      <c r="C112" s="1">
        <f t="shared" si="1"/>
        <v>0.65</v>
      </c>
      <c r="D112">
        <v>0.5</v>
      </c>
    </row>
    <row r="113" spans="1:4" x14ac:dyDescent="0.3">
      <c r="A113" s="3">
        <v>0.85703703703703704</v>
      </c>
      <c r="B113" s="1">
        <v>0.35</v>
      </c>
      <c r="C113" s="1">
        <f t="shared" si="1"/>
        <v>0.65</v>
      </c>
      <c r="D113">
        <v>0.5</v>
      </c>
    </row>
    <row r="114" spans="1:4" x14ac:dyDescent="0.3">
      <c r="A114" s="3">
        <v>0.85738425925925932</v>
      </c>
      <c r="B114" s="1">
        <v>0.35</v>
      </c>
      <c r="C114" s="1">
        <f t="shared" si="1"/>
        <v>0.65</v>
      </c>
      <c r="D114">
        <v>0.5</v>
      </c>
    </row>
    <row r="115" spans="1:4" x14ac:dyDescent="0.3">
      <c r="A115" s="3">
        <v>0.85774305555555563</v>
      </c>
      <c r="B115" s="1">
        <v>0.39</v>
      </c>
      <c r="C115" s="1">
        <f t="shared" si="1"/>
        <v>0.61</v>
      </c>
      <c r="D115">
        <v>0.5</v>
      </c>
    </row>
    <row r="116" spans="1:4" x14ac:dyDescent="0.3">
      <c r="A116" s="3">
        <v>0.8580902777777778</v>
      </c>
      <c r="B116" s="1">
        <v>0.39</v>
      </c>
      <c r="C116" s="1">
        <f t="shared" si="1"/>
        <v>0.61</v>
      </c>
      <c r="D116">
        <v>0.5</v>
      </c>
    </row>
    <row r="117" spans="1:4" x14ac:dyDescent="0.3">
      <c r="A117" s="3">
        <v>0.85844907407407411</v>
      </c>
      <c r="B117" s="1">
        <v>0.42</v>
      </c>
      <c r="C117" s="1">
        <f t="shared" si="1"/>
        <v>0.58000000000000007</v>
      </c>
      <c r="D117">
        <v>0.5</v>
      </c>
    </row>
    <row r="118" spans="1:4" x14ac:dyDescent="0.3">
      <c r="A118" s="3">
        <v>0.85879629629629628</v>
      </c>
      <c r="B118" s="1">
        <v>0.42</v>
      </c>
      <c r="C118" s="1">
        <f t="shared" si="1"/>
        <v>0.58000000000000007</v>
      </c>
      <c r="D118">
        <v>0.5</v>
      </c>
    </row>
    <row r="119" spans="1:4" x14ac:dyDescent="0.3">
      <c r="A119" s="3">
        <v>0.8591550925925926</v>
      </c>
      <c r="B119" s="1">
        <v>0.42</v>
      </c>
      <c r="C119" s="1">
        <f t="shared" si="1"/>
        <v>0.58000000000000007</v>
      </c>
      <c r="D119">
        <v>0.5</v>
      </c>
    </row>
    <row r="120" spans="1:4" x14ac:dyDescent="0.3">
      <c r="A120" s="3">
        <v>0.85950231481481487</v>
      </c>
      <c r="B120" s="1">
        <v>0.42</v>
      </c>
      <c r="C120" s="1">
        <f t="shared" si="1"/>
        <v>0.58000000000000007</v>
      </c>
      <c r="D120">
        <v>0.5</v>
      </c>
    </row>
    <row r="121" spans="1:4" x14ac:dyDescent="0.3">
      <c r="A121" s="3">
        <v>0.85984953703703704</v>
      </c>
      <c r="B121" s="1">
        <v>0.42</v>
      </c>
      <c r="C121" s="1">
        <f t="shared" si="1"/>
        <v>0.58000000000000007</v>
      </c>
      <c r="D121">
        <v>0.5</v>
      </c>
    </row>
    <row r="122" spans="1:4" x14ac:dyDescent="0.3">
      <c r="A122" s="3">
        <v>0.86020833333333335</v>
      </c>
      <c r="B122" s="1">
        <v>0.42</v>
      </c>
      <c r="C122" s="1">
        <f t="shared" si="1"/>
        <v>0.58000000000000007</v>
      </c>
      <c r="D122">
        <v>0.5</v>
      </c>
    </row>
    <row r="123" spans="1:4" x14ac:dyDescent="0.3">
      <c r="A123" s="3">
        <v>0.86055555555555552</v>
      </c>
      <c r="B123" s="1">
        <v>0.42</v>
      </c>
      <c r="C123" s="1">
        <f t="shared" si="1"/>
        <v>0.58000000000000007</v>
      </c>
      <c r="D123">
        <v>0.5</v>
      </c>
    </row>
    <row r="124" spans="1:4" x14ac:dyDescent="0.3">
      <c r="A124" s="3">
        <v>0.86127314814814815</v>
      </c>
      <c r="B124" s="1">
        <v>0.43</v>
      </c>
      <c r="C124" s="1">
        <f t="shared" si="1"/>
        <v>0.57000000000000006</v>
      </c>
      <c r="D124">
        <v>0.5</v>
      </c>
    </row>
    <row r="125" spans="1:4" x14ac:dyDescent="0.3">
      <c r="A125" s="3">
        <v>0.86162037037037043</v>
      </c>
      <c r="B125" s="1">
        <v>0.43</v>
      </c>
      <c r="C125" s="1">
        <f t="shared" si="1"/>
        <v>0.57000000000000006</v>
      </c>
      <c r="D125">
        <v>0.5</v>
      </c>
    </row>
    <row r="126" spans="1:4" x14ac:dyDescent="0.3">
      <c r="A126" s="3">
        <v>0.86197916666666674</v>
      </c>
      <c r="B126" s="1">
        <v>0.47</v>
      </c>
      <c r="C126" s="1">
        <f t="shared" si="1"/>
        <v>0.53</v>
      </c>
      <c r="D126">
        <v>0.5</v>
      </c>
    </row>
    <row r="127" spans="1:4" x14ac:dyDescent="0.3">
      <c r="A127" s="3">
        <v>0.86232638888888891</v>
      </c>
      <c r="B127" s="1">
        <v>0.47</v>
      </c>
      <c r="C127" s="1">
        <f t="shared" si="1"/>
        <v>0.53</v>
      </c>
      <c r="D127">
        <v>0.5</v>
      </c>
    </row>
    <row r="128" spans="1:4" x14ac:dyDescent="0.3">
      <c r="A128" s="3">
        <v>0.86268518518518522</v>
      </c>
      <c r="B128" s="1">
        <v>0.47</v>
      </c>
      <c r="C128" s="1">
        <f t="shared" si="1"/>
        <v>0.53</v>
      </c>
      <c r="D128">
        <v>0.5</v>
      </c>
    </row>
    <row r="129" spans="1:4" x14ac:dyDescent="0.3">
      <c r="A129" s="3">
        <v>0.86303240740740739</v>
      </c>
      <c r="B129" s="1">
        <v>0.48</v>
      </c>
      <c r="C129" s="1">
        <f t="shared" si="1"/>
        <v>0.52</v>
      </c>
      <c r="D129">
        <v>0.5</v>
      </c>
    </row>
    <row r="130" spans="1:4" x14ac:dyDescent="0.3">
      <c r="A130" s="3">
        <v>0.86373842592592598</v>
      </c>
      <c r="B130" s="1">
        <v>0.49</v>
      </c>
      <c r="C130" s="1">
        <f t="shared" si="1"/>
        <v>0.51</v>
      </c>
      <c r="D130">
        <v>0.5</v>
      </c>
    </row>
    <row r="131" spans="1:4" x14ac:dyDescent="0.3">
      <c r="A131" s="3">
        <v>0.86408564814814814</v>
      </c>
      <c r="B131" s="1">
        <v>0.49</v>
      </c>
      <c r="C131" s="1">
        <f t="shared" ref="C131:C194" si="2">1-B131</f>
        <v>0.51</v>
      </c>
      <c r="D131">
        <v>0.5</v>
      </c>
    </row>
    <row r="132" spans="1:4" x14ac:dyDescent="0.3">
      <c r="A132" s="3">
        <v>0.86444444444444446</v>
      </c>
      <c r="B132" s="1">
        <v>0.52</v>
      </c>
      <c r="C132" s="1">
        <f t="shared" si="2"/>
        <v>0.48</v>
      </c>
      <c r="D132">
        <v>0.5</v>
      </c>
    </row>
    <row r="133" spans="1:4" x14ac:dyDescent="0.3">
      <c r="A133" s="3">
        <v>0.86479166666666663</v>
      </c>
      <c r="B133" s="1">
        <v>0.52</v>
      </c>
      <c r="C133" s="1">
        <f t="shared" si="2"/>
        <v>0.48</v>
      </c>
      <c r="D133">
        <v>0.5</v>
      </c>
    </row>
    <row r="134" spans="1:4" x14ac:dyDescent="0.3">
      <c r="A134" s="3">
        <v>0.86515046296296294</v>
      </c>
      <c r="B134" s="1">
        <v>0.53</v>
      </c>
      <c r="C134" s="1">
        <f t="shared" si="2"/>
        <v>0.47</v>
      </c>
      <c r="D134">
        <v>0.5</v>
      </c>
    </row>
    <row r="135" spans="1:4" x14ac:dyDescent="0.3">
      <c r="A135" s="3">
        <v>0.86549768518518522</v>
      </c>
      <c r="B135" s="1">
        <v>0.55000000000000004</v>
      </c>
      <c r="C135" s="1">
        <f t="shared" si="2"/>
        <v>0.44999999999999996</v>
      </c>
      <c r="D135">
        <v>0.5</v>
      </c>
    </row>
    <row r="136" spans="1:4" x14ac:dyDescent="0.3">
      <c r="A136" s="3">
        <v>0.86585648148148153</v>
      </c>
      <c r="B136" s="1">
        <v>0.55000000000000004</v>
      </c>
      <c r="C136" s="1">
        <f t="shared" si="2"/>
        <v>0.44999999999999996</v>
      </c>
      <c r="D136">
        <v>0.5</v>
      </c>
    </row>
    <row r="137" spans="1:4" x14ac:dyDescent="0.3">
      <c r="A137" s="3">
        <v>0.86656250000000001</v>
      </c>
      <c r="B137" s="1">
        <v>0.6</v>
      </c>
      <c r="C137" s="1">
        <f t="shared" si="2"/>
        <v>0.4</v>
      </c>
      <c r="D137">
        <v>0.5</v>
      </c>
    </row>
    <row r="138" spans="1:4" x14ac:dyDescent="0.3">
      <c r="A138" s="3">
        <v>0.86690972222222218</v>
      </c>
      <c r="B138" s="1">
        <v>0.64</v>
      </c>
      <c r="C138" s="1">
        <f t="shared" si="2"/>
        <v>0.36</v>
      </c>
      <c r="D138">
        <v>0.5</v>
      </c>
    </row>
    <row r="139" spans="1:4" x14ac:dyDescent="0.3">
      <c r="A139" s="3">
        <v>0.86726851851851849</v>
      </c>
      <c r="B139" s="1">
        <v>0.65</v>
      </c>
      <c r="C139" s="1">
        <f t="shared" si="2"/>
        <v>0.35</v>
      </c>
      <c r="D139">
        <v>0.5</v>
      </c>
    </row>
    <row r="140" spans="1:4" x14ac:dyDescent="0.3">
      <c r="A140" s="3">
        <v>0.86761574074074077</v>
      </c>
      <c r="B140" s="1">
        <v>0.65</v>
      </c>
      <c r="C140" s="1">
        <f t="shared" si="2"/>
        <v>0.35</v>
      </c>
      <c r="D140">
        <v>0.5</v>
      </c>
    </row>
    <row r="141" spans="1:4" x14ac:dyDescent="0.3">
      <c r="A141" s="3">
        <v>0.86796296296296294</v>
      </c>
      <c r="B141" s="1">
        <v>0.65</v>
      </c>
      <c r="C141" s="1">
        <f t="shared" si="2"/>
        <v>0.35</v>
      </c>
      <c r="D141">
        <v>0.5</v>
      </c>
    </row>
    <row r="142" spans="1:4" x14ac:dyDescent="0.3">
      <c r="A142" s="3">
        <v>0.86832175925925925</v>
      </c>
      <c r="B142" s="1">
        <v>0.64</v>
      </c>
      <c r="C142" s="1">
        <f t="shared" si="2"/>
        <v>0.36</v>
      </c>
      <c r="D142">
        <v>0.5</v>
      </c>
    </row>
    <row r="143" spans="1:4" x14ac:dyDescent="0.3">
      <c r="A143" s="3">
        <v>0.86866898148148142</v>
      </c>
      <c r="B143" s="1">
        <v>0.67</v>
      </c>
      <c r="C143" s="1">
        <f t="shared" si="2"/>
        <v>0.32999999999999996</v>
      </c>
      <c r="D143">
        <v>0.5</v>
      </c>
    </row>
    <row r="144" spans="1:4" x14ac:dyDescent="0.3">
      <c r="A144" s="3">
        <v>0.86902777777777773</v>
      </c>
      <c r="B144" s="1">
        <v>0.66</v>
      </c>
      <c r="C144" s="1">
        <f t="shared" si="2"/>
        <v>0.33999999999999997</v>
      </c>
      <c r="D144">
        <v>0.5</v>
      </c>
    </row>
    <row r="145" spans="1:4" x14ac:dyDescent="0.3">
      <c r="A145" s="3">
        <v>0.86937500000000001</v>
      </c>
      <c r="B145" s="1">
        <v>0.66</v>
      </c>
      <c r="C145" s="1">
        <f t="shared" si="2"/>
        <v>0.33999999999999997</v>
      </c>
      <c r="D145">
        <v>0.5</v>
      </c>
    </row>
    <row r="146" spans="1:4" x14ac:dyDescent="0.3">
      <c r="A146" s="3">
        <v>0.86973379629629632</v>
      </c>
      <c r="B146" s="1">
        <v>0.64</v>
      </c>
      <c r="C146" s="1">
        <f t="shared" si="2"/>
        <v>0.36</v>
      </c>
      <c r="D146">
        <v>0.5</v>
      </c>
    </row>
    <row r="147" spans="1:4" x14ac:dyDescent="0.3">
      <c r="A147" s="3">
        <v>0.87008101851851849</v>
      </c>
      <c r="B147" s="1">
        <v>0.64</v>
      </c>
      <c r="C147" s="1">
        <f t="shared" si="2"/>
        <v>0.36</v>
      </c>
      <c r="D147">
        <v>0.5</v>
      </c>
    </row>
    <row r="148" spans="1:4" x14ac:dyDescent="0.3">
      <c r="A148" s="3">
        <v>0.87043981481481481</v>
      </c>
      <c r="B148" s="1">
        <v>0.63</v>
      </c>
      <c r="C148" s="1">
        <f t="shared" si="2"/>
        <v>0.37</v>
      </c>
      <c r="D148">
        <v>0.5</v>
      </c>
    </row>
    <row r="149" spans="1:4" x14ac:dyDescent="0.3">
      <c r="A149" s="3">
        <v>0.87078703703703697</v>
      </c>
      <c r="B149" s="1">
        <v>0.63</v>
      </c>
      <c r="C149" s="1">
        <f t="shared" si="2"/>
        <v>0.37</v>
      </c>
      <c r="D149">
        <v>0.5</v>
      </c>
    </row>
    <row r="150" spans="1:4" x14ac:dyDescent="0.3">
      <c r="A150" s="3">
        <v>0.87114583333333329</v>
      </c>
      <c r="B150" s="1">
        <v>0.63</v>
      </c>
      <c r="C150" s="1">
        <f t="shared" si="2"/>
        <v>0.37</v>
      </c>
      <c r="D150">
        <v>0.5</v>
      </c>
    </row>
    <row r="151" spans="1:4" x14ac:dyDescent="0.3">
      <c r="A151" s="3">
        <v>0.87149305555555556</v>
      </c>
      <c r="B151" s="1">
        <v>0.63</v>
      </c>
      <c r="C151" s="1">
        <f t="shared" si="2"/>
        <v>0.37</v>
      </c>
      <c r="D151">
        <v>0.5</v>
      </c>
    </row>
    <row r="152" spans="1:4" x14ac:dyDescent="0.3">
      <c r="A152" s="3">
        <v>0.87185185185185188</v>
      </c>
      <c r="B152" s="1">
        <v>0.63</v>
      </c>
      <c r="C152" s="1">
        <f t="shared" si="2"/>
        <v>0.37</v>
      </c>
      <c r="D152">
        <v>0.5</v>
      </c>
    </row>
    <row r="153" spans="1:4" x14ac:dyDescent="0.3">
      <c r="A153" s="3">
        <v>0.87219907407407404</v>
      </c>
      <c r="B153" s="1">
        <v>0.62</v>
      </c>
      <c r="C153" s="1">
        <f t="shared" si="2"/>
        <v>0.38</v>
      </c>
      <c r="D153">
        <v>0.5</v>
      </c>
    </row>
    <row r="154" spans="1:4" x14ac:dyDescent="0.3">
      <c r="A154" s="3">
        <v>0.87255787037037036</v>
      </c>
      <c r="B154" s="1">
        <v>0.62</v>
      </c>
      <c r="C154" s="1">
        <f t="shared" si="2"/>
        <v>0.38</v>
      </c>
      <c r="D154">
        <v>0.5</v>
      </c>
    </row>
    <row r="155" spans="1:4" x14ac:dyDescent="0.3">
      <c r="A155" s="3">
        <v>0.87290509259259252</v>
      </c>
      <c r="B155" s="1">
        <v>0.62</v>
      </c>
      <c r="C155" s="1">
        <f t="shared" si="2"/>
        <v>0.38</v>
      </c>
      <c r="D155">
        <v>0.5</v>
      </c>
    </row>
    <row r="156" spans="1:4" x14ac:dyDescent="0.3">
      <c r="A156" s="3">
        <v>0.87326388888888884</v>
      </c>
      <c r="B156" s="1">
        <v>0.65</v>
      </c>
      <c r="C156" s="1">
        <f t="shared" si="2"/>
        <v>0.35</v>
      </c>
      <c r="D156">
        <v>0.5</v>
      </c>
    </row>
    <row r="157" spans="1:4" x14ac:dyDescent="0.3">
      <c r="A157" s="3">
        <v>0.87396990740740743</v>
      </c>
      <c r="B157" s="1">
        <v>0.64</v>
      </c>
      <c r="C157" s="1">
        <f t="shared" si="2"/>
        <v>0.36</v>
      </c>
      <c r="D157">
        <v>0.5</v>
      </c>
    </row>
    <row r="158" spans="1:4" x14ac:dyDescent="0.3">
      <c r="A158" s="3">
        <v>0.8743171296296296</v>
      </c>
      <c r="B158" s="1">
        <v>0.62</v>
      </c>
      <c r="C158" s="1">
        <f t="shared" si="2"/>
        <v>0.38</v>
      </c>
      <c r="D158">
        <v>0.5</v>
      </c>
    </row>
    <row r="159" spans="1:4" x14ac:dyDescent="0.3">
      <c r="A159" s="3">
        <v>0.87467592592592591</v>
      </c>
      <c r="B159" s="1">
        <v>0.62</v>
      </c>
      <c r="C159" s="1">
        <f t="shared" si="2"/>
        <v>0.38</v>
      </c>
      <c r="D159">
        <v>0.5</v>
      </c>
    </row>
    <row r="160" spans="1:4" x14ac:dyDescent="0.3">
      <c r="A160" s="3">
        <v>0.87502314814814808</v>
      </c>
      <c r="B160" s="1">
        <v>0.65</v>
      </c>
      <c r="C160" s="1">
        <f t="shared" si="2"/>
        <v>0.35</v>
      </c>
      <c r="D160">
        <v>0.5</v>
      </c>
    </row>
    <row r="161" spans="1:4" x14ac:dyDescent="0.3">
      <c r="A161" s="3">
        <v>0.87678240740740754</v>
      </c>
      <c r="B161" s="1">
        <v>0.64</v>
      </c>
      <c r="C161" s="1">
        <f t="shared" si="2"/>
        <v>0.36</v>
      </c>
      <c r="D161">
        <v>0.5</v>
      </c>
    </row>
    <row r="162" spans="1:4" x14ac:dyDescent="0.3">
      <c r="A162" s="3">
        <v>0.87714120370370363</v>
      </c>
      <c r="B162" s="1">
        <v>0.66</v>
      </c>
      <c r="C162" s="1">
        <f t="shared" si="2"/>
        <v>0.33999999999999997</v>
      </c>
      <c r="D162">
        <v>0.5</v>
      </c>
    </row>
    <row r="163" spans="1:4" x14ac:dyDescent="0.3">
      <c r="A163" s="3">
        <v>0.87748842592592602</v>
      </c>
      <c r="B163" s="1">
        <v>0.67</v>
      </c>
      <c r="C163" s="1">
        <f t="shared" si="2"/>
        <v>0.32999999999999996</v>
      </c>
      <c r="D163">
        <v>0.5</v>
      </c>
    </row>
    <row r="164" spans="1:4" x14ac:dyDescent="0.3">
      <c r="A164" s="3">
        <v>0.87784722222222233</v>
      </c>
      <c r="B164" s="1">
        <v>0.66</v>
      </c>
      <c r="C164" s="1">
        <f t="shared" si="2"/>
        <v>0.33999999999999997</v>
      </c>
      <c r="D164">
        <v>0.5</v>
      </c>
    </row>
    <row r="165" spans="1:4" x14ac:dyDescent="0.3">
      <c r="A165" s="3">
        <v>0.8781944444444445</v>
      </c>
      <c r="B165" s="1">
        <v>0.66</v>
      </c>
      <c r="C165" s="1">
        <f t="shared" si="2"/>
        <v>0.33999999999999997</v>
      </c>
      <c r="D165">
        <v>0.5</v>
      </c>
    </row>
    <row r="166" spans="1:4" x14ac:dyDescent="0.3">
      <c r="A166" s="3">
        <v>0.87854166666666678</v>
      </c>
      <c r="B166" s="1">
        <v>0.66</v>
      </c>
      <c r="C166" s="1">
        <f t="shared" si="2"/>
        <v>0.33999999999999997</v>
      </c>
      <c r="D166">
        <v>0.5</v>
      </c>
    </row>
    <row r="167" spans="1:4" x14ac:dyDescent="0.3">
      <c r="A167" s="3">
        <v>0.87890046296296309</v>
      </c>
      <c r="B167" s="1">
        <v>0.75</v>
      </c>
      <c r="C167" s="1">
        <f t="shared" si="2"/>
        <v>0.25</v>
      </c>
      <c r="D167">
        <v>0.5</v>
      </c>
    </row>
    <row r="168" spans="1:4" x14ac:dyDescent="0.3">
      <c r="A168" s="3">
        <v>0.87995370370370374</v>
      </c>
      <c r="B168" s="1">
        <v>0.71</v>
      </c>
      <c r="C168" s="1">
        <f t="shared" si="2"/>
        <v>0.29000000000000004</v>
      </c>
      <c r="D168">
        <v>0.5</v>
      </c>
    </row>
    <row r="169" spans="1:4" x14ac:dyDescent="0.3">
      <c r="A169" s="3">
        <v>0.88031250000000005</v>
      </c>
      <c r="B169" s="1">
        <v>0.71</v>
      </c>
      <c r="C169" s="1">
        <f t="shared" si="2"/>
        <v>0.29000000000000004</v>
      </c>
      <c r="D169">
        <v>0.5</v>
      </c>
    </row>
    <row r="170" spans="1:4" x14ac:dyDescent="0.3">
      <c r="A170" s="3">
        <v>0.88065972222222233</v>
      </c>
      <c r="B170" s="1">
        <v>0.69</v>
      </c>
      <c r="C170" s="1">
        <f t="shared" si="2"/>
        <v>0.31000000000000005</v>
      </c>
      <c r="D170">
        <v>0.5</v>
      </c>
    </row>
    <row r="171" spans="1:4" x14ac:dyDescent="0.3">
      <c r="A171" s="3">
        <v>0.88101851851851865</v>
      </c>
      <c r="B171" s="1">
        <v>0.69</v>
      </c>
      <c r="C171" s="1">
        <f t="shared" si="2"/>
        <v>0.31000000000000005</v>
      </c>
      <c r="D171">
        <v>0.5</v>
      </c>
    </row>
    <row r="172" spans="1:4" x14ac:dyDescent="0.3">
      <c r="A172" s="3">
        <v>0.88136574074074081</v>
      </c>
      <c r="B172" s="1">
        <v>0.69</v>
      </c>
      <c r="C172" s="1">
        <f t="shared" si="2"/>
        <v>0.31000000000000005</v>
      </c>
      <c r="D172">
        <v>0.5</v>
      </c>
    </row>
    <row r="173" spans="1:4" x14ac:dyDescent="0.3">
      <c r="A173" s="3">
        <v>0.88172453703703713</v>
      </c>
      <c r="B173" s="1">
        <v>0.68</v>
      </c>
      <c r="C173" s="1">
        <f t="shared" si="2"/>
        <v>0.31999999999999995</v>
      </c>
      <c r="D173">
        <v>0.5</v>
      </c>
    </row>
    <row r="174" spans="1:4" x14ac:dyDescent="0.3">
      <c r="A174" s="3">
        <v>0.88208333333333344</v>
      </c>
      <c r="B174" s="1">
        <v>0.7</v>
      </c>
      <c r="C174" s="1">
        <f t="shared" si="2"/>
        <v>0.30000000000000004</v>
      </c>
      <c r="D174">
        <v>0.5</v>
      </c>
    </row>
    <row r="175" spans="1:4" x14ac:dyDescent="0.3">
      <c r="A175" s="3">
        <v>0.88243055555555561</v>
      </c>
      <c r="B175" s="1">
        <v>0.75</v>
      </c>
      <c r="C175" s="1">
        <f t="shared" si="2"/>
        <v>0.25</v>
      </c>
      <c r="D175">
        <v>0.5</v>
      </c>
    </row>
    <row r="176" spans="1:4" x14ac:dyDescent="0.3">
      <c r="A176" s="3">
        <v>0.88278935185185192</v>
      </c>
      <c r="B176" s="1">
        <v>0.73</v>
      </c>
      <c r="C176" s="1">
        <f t="shared" si="2"/>
        <v>0.27</v>
      </c>
      <c r="D176">
        <v>0.5</v>
      </c>
    </row>
    <row r="177" spans="1:4" x14ac:dyDescent="0.3">
      <c r="A177" s="3">
        <v>0.8831365740740742</v>
      </c>
      <c r="B177" s="1">
        <v>0.77</v>
      </c>
      <c r="C177" s="1">
        <f t="shared" si="2"/>
        <v>0.22999999999999998</v>
      </c>
      <c r="D177">
        <v>0.5</v>
      </c>
    </row>
    <row r="178" spans="1:4" x14ac:dyDescent="0.3">
      <c r="A178" s="3">
        <v>0.88348379629629636</v>
      </c>
      <c r="B178" s="1">
        <v>0.74</v>
      </c>
      <c r="C178" s="1">
        <f t="shared" si="2"/>
        <v>0.26</v>
      </c>
      <c r="D178">
        <v>0.5</v>
      </c>
    </row>
    <row r="179" spans="1:4" x14ac:dyDescent="0.3">
      <c r="A179" s="3">
        <v>0.88384259259259268</v>
      </c>
      <c r="B179" s="1">
        <v>0.74</v>
      </c>
      <c r="C179" s="1">
        <f t="shared" si="2"/>
        <v>0.26</v>
      </c>
      <c r="D179">
        <v>0.5</v>
      </c>
    </row>
    <row r="180" spans="1:4" x14ac:dyDescent="0.3">
      <c r="A180" s="3">
        <v>0.88418981481481485</v>
      </c>
      <c r="B180" s="1">
        <v>0.72</v>
      </c>
      <c r="C180" s="1">
        <f t="shared" si="2"/>
        <v>0.28000000000000003</v>
      </c>
      <c r="D180">
        <v>0.5</v>
      </c>
    </row>
    <row r="181" spans="1:4" x14ac:dyDescent="0.3">
      <c r="A181" s="3">
        <v>0.88454861111111116</v>
      </c>
      <c r="B181" s="1">
        <v>0.72</v>
      </c>
      <c r="C181" s="1">
        <f t="shared" si="2"/>
        <v>0.28000000000000003</v>
      </c>
      <c r="D181">
        <v>0.5</v>
      </c>
    </row>
    <row r="182" spans="1:4" x14ac:dyDescent="0.3">
      <c r="A182" s="3">
        <v>0.88489583333333344</v>
      </c>
      <c r="B182" s="1">
        <v>0.72</v>
      </c>
      <c r="C182" s="1">
        <f t="shared" si="2"/>
        <v>0.28000000000000003</v>
      </c>
      <c r="D182">
        <v>0.5</v>
      </c>
    </row>
    <row r="183" spans="1:4" x14ac:dyDescent="0.3">
      <c r="A183" s="3">
        <v>0.88525462962962975</v>
      </c>
      <c r="B183" s="1">
        <v>0.74</v>
      </c>
      <c r="C183" s="1">
        <f t="shared" si="2"/>
        <v>0.26</v>
      </c>
      <c r="D183">
        <v>0.5</v>
      </c>
    </row>
    <row r="184" spans="1:4" x14ac:dyDescent="0.3">
      <c r="A184" s="3">
        <v>0.88560185185185192</v>
      </c>
      <c r="B184" s="1">
        <v>0.74</v>
      </c>
      <c r="C184" s="1">
        <f t="shared" si="2"/>
        <v>0.26</v>
      </c>
      <c r="D184">
        <v>0.5</v>
      </c>
    </row>
    <row r="185" spans="1:4" x14ac:dyDescent="0.3">
      <c r="A185" s="3">
        <v>0.88596064814814823</v>
      </c>
      <c r="B185" s="1">
        <v>0.73</v>
      </c>
      <c r="C185" s="1">
        <f t="shared" si="2"/>
        <v>0.27</v>
      </c>
      <c r="D185">
        <v>0.5</v>
      </c>
    </row>
    <row r="186" spans="1:4" x14ac:dyDescent="0.3">
      <c r="A186" s="3">
        <v>0.8863078703703704</v>
      </c>
      <c r="B186" s="1">
        <v>0.73</v>
      </c>
      <c r="C186" s="1">
        <f t="shared" si="2"/>
        <v>0.27</v>
      </c>
      <c r="D186">
        <v>0.5</v>
      </c>
    </row>
    <row r="187" spans="1:4" x14ac:dyDescent="0.3">
      <c r="A187" s="3">
        <v>0.88666666666666671</v>
      </c>
      <c r="B187" s="1">
        <v>0.72</v>
      </c>
      <c r="C187" s="1">
        <f t="shared" si="2"/>
        <v>0.28000000000000003</v>
      </c>
      <c r="D187">
        <v>0.5</v>
      </c>
    </row>
    <row r="188" spans="1:4" x14ac:dyDescent="0.3">
      <c r="A188" s="3">
        <v>0.88701388888888899</v>
      </c>
      <c r="B188" s="1">
        <v>0.7</v>
      </c>
      <c r="C188" s="1">
        <f t="shared" si="2"/>
        <v>0.30000000000000004</v>
      </c>
      <c r="D188">
        <v>0.5</v>
      </c>
    </row>
    <row r="189" spans="1:4" x14ac:dyDescent="0.3">
      <c r="A189" s="3">
        <v>0.88736111111111116</v>
      </c>
      <c r="B189" s="1">
        <v>0.71</v>
      </c>
      <c r="C189" s="1">
        <f t="shared" si="2"/>
        <v>0.29000000000000004</v>
      </c>
      <c r="D189">
        <v>0.5</v>
      </c>
    </row>
    <row r="190" spans="1:4" x14ac:dyDescent="0.3">
      <c r="A190" s="3">
        <v>0.88771990740740747</v>
      </c>
      <c r="B190" s="1">
        <v>0.71</v>
      </c>
      <c r="C190" s="1">
        <f t="shared" si="2"/>
        <v>0.29000000000000004</v>
      </c>
      <c r="D190">
        <v>0.5</v>
      </c>
    </row>
    <row r="191" spans="1:4" x14ac:dyDescent="0.3">
      <c r="A191" s="3">
        <v>0.88806712962962964</v>
      </c>
      <c r="B191" s="1">
        <v>0.73</v>
      </c>
      <c r="C191" s="1">
        <f t="shared" si="2"/>
        <v>0.27</v>
      </c>
      <c r="D191">
        <v>0.5</v>
      </c>
    </row>
    <row r="192" spans="1:4" x14ac:dyDescent="0.3">
      <c r="A192" s="3">
        <v>0.88842592592592595</v>
      </c>
      <c r="B192" s="1">
        <v>0.73</v>
      </c>
      <c r="C192" s="1">
        <f t="shared" si="2"/>
        <v>0.27</v>
      </c>
      <c r="D192">
        <v>0.5</v>
      </c>
    </row>
    <row r="193" spans="1:4" x14ac:dyDescent="0.3">
      <c r="A193" s="3">
        <v>0.88877314814814823</v>
      </c>
      <c r="B193" s="1">
        <v>0.73</v>
      </c>
      <c r="C193" s="1">
        <f t="shared" si="2"/>
        <v>0.27</v>
      </c>
      <c r="D193">
        <v>0.5</v>
      </c>
    </row>
    <row r="194" spans="1:4" x14ac:dyDescent="0.3">
      <c r="A194" s="3">
        <v>0.88913194444444454</v>
      </c>
      <c r="B194" s="1">
        <v>0.73</v>
      </c>
      <c r="C194" s="1">
        <f t="shared" si="2"/>
        <v>0.27</v>
      </c>
      <c r="D194">
        <v>0.5</v>
      </c>
    </row>
    <row r="195" spans="1:4" x14ac:dyDescent="0.3">
      <c r="A195" s="3">
        <v>0.88947916666666671</v>
      </c>
      <c r="B195" s="1">
        <v>0.73</v>
      </c>
      <c r="C195" s="1">
        <f t="shared" ref="C195:C258" si="3">1-B195</f>
        <v>0.27</v>
      </c>
      <c r="D195">
        <v>0.5</v>
      </c>
    </row>
    <row r="196" spans="1:4" x14ac:dyDescent="0.3">
      <c r="A196" s="3">
        <v>0.88983796296296302</v>
      </c>
      <c r="B196" s="1">
        <v>0.73</v>
      </c>
      <c r="C196" s="1">
        <f t="shared" si="3"/>
        <v>0.27</v>
      </c>
      <c r="D196">
        <v>0.5</v>
      </c>
    </row>
    <row r="197" spans="1:4" x14ac:dyDescent="0.3">
      <c r="A197" s="3">
        <v>0.89018518518518519</v>
      </c>
      <c r="B197" s="1">
        <v>0.72</v>
      </c>
      <c r="C197" s="1">
        <f t="shared" si="3"/>
        <v>0.28000000000000003</v>
      </c>
      <c r="D197">
        <v>0.5</v>
      </c>
    </row>
    <row r="198" spans="1:4" x14ac:dyDescent="0.3">
      <c r="A198" s="3">
        <v>0.89054398148148151</v>
      </c>
      <c r="B198" s="1">
        <v>0.72</v>
      </c>
      <c r="C198" s="1">
        <f t="shared" si="3"/>
        <v>0.28000000000000003</v>
      </c>
      <c r="D198">
        <v>0.5</v>
      </c>
    </row>
    <row r="199" spans="1:4" x14ac:dyDescent="0.3">
      <c r="A199" s="3">
        <v>0.89089120370370378</v>
      </c>
      <c r="B199" s="1">
        <v>0.72</v>
      </c>
      <c r="C199" s="1">
        <f t="shared" si="3"/>
        <v>0.28000000000000003</v>
      </c>
      <c r="D199">
        <v>0.5</v>
      </c>
    </row>
    <row r="200" spans="1:4" x14ac:dyDescent="0.3">
      <c r="A200" s="3">
        <v>0.89123842592592595</v>
      </c>
      <c r="B200" s="1">
        <v>0.72</v>
      </c>
      <c r="C200" s="1">
        <f t="shared" si="3"/>
        <v>0.28000000000000003</v>
      </c>
      <c r="D200">
        <v>0.5</v>
      </c>
    </row>
    <row r="201" spans="1:4" x14ac:dyDescent="0.3">
      <c r="A201" s="3">
        <v>0.89159722222222226</v>
      </c>
      <c r="B201" s="1">
        <v>0.72</v>
      </c>
      <c r="C201" s="1">
        <f t="shared" si="3"/>
        <v>0.28000000000000003</v>
      </c>
      <c r="D201">
        <v>0.5</v>
      </c>
    </row>
    <row r="202" spans="1:4" x14ac:dyDescent="0.3">
      <c r="A202" s="3">
        <v>0.89194444444444443</v>
      </c>
      <c r="B202" s="1">
        <v>0.72</v>
      </c>
      <c r="C202" s="1">
        <f t="shared" si="3"/>
        <v>0.28000000000000003</v>
      </c>
      <c r="D202">
        <v>0.5</v>
      </c>
    </row>
    <row r="203" spans="1:4" x14ac:dyDescent="0.3">
      <c r="A203" s="3">
        <v>0.89230324074074074</v>
      </c>
      <c r="B203" s="1">
        <v>0.72</v>
      </c>
      <c r="C203" s="1">
        <f t="shared" si="3"/>
        <v>0.28000000000000003</v>
      </c>
      <c r="D203">
        <v>0.5</v>
      </c>
    </row>
    <row r="204" spans="1:4" x14ac:dyDescent="0.3">
      <c r="A204" s="3">
        <v>0.89265046296296302</v>
      </c>
      <c r="B204" s="1">
        <v>0.72</v>
      </c>
      <c r="C204" s="1">
        <f t="shared" si="3"/>
        <v>0.28000000000000003</v>
      </c>
      <c r="D204">
        <v>0.5</v>
      </c>
    </row>
    <row r="205" spans="1:4" x14ac:dyDescent="0.3">
      <c r="A205" s="3">
        <v>0.89300925925925934</v>
      </c>
      <c r="B205" s="1">
        <v>0.72</v>
      </c>
      <c r="C205" s="1">
        <f t="shared" si="3"/>
        <v>0.28000000000000003</v>
      </c>
      <c r="D205">
        <v>0.5</v>
      </c>
    </row>
    <row r="206" spans="1:4" x14ac:dyDescent="0.3">
      <c r="A206" s="3">
        <v>0.8933564814814815</v>
      </c>
      <c r="B206" s="1">
        <v>0.72</v>
      </c>
      <c r="C206" s="1">
        <f t="shared" si="3"/>
        <v>0.28000000000000003</v>
      </c>
      <c r="D206">
        <v>0.5</v>
      </c>
    </row>
    <row r="207" spans="1:4" x14ac:dyDescent="0.3">
      <c r="A207" s="3">
        <v>0.89371527777777782</v>
      </c>
      <c r="B207" s="1">
        <v>0.72</v>
      </c>
      <c r="C207" s="1">
        <f t="shared" si="3"/>
        <v>0.28000000000000003</v>
      </c>
      <c r="D207">
        <v>0.5</v>
      </c>
    </row>
    <row r="208" spans="1:4" x14ac:dyDescent="0.3">
      <c r="A208" s="3">
        <v>0.89406249999999998</v>
      </c>
      <c r="B208" s="1">
        <v>0.72</v>
      </c>
      <c r="C208" s="1">
        <f t="shared" si="3"/>
        <v>0.28000000000000003</v>
      </c>
      <c r="D208">
        <v>0.5</v>
      </c>
    </row>
    <row r="209" spans="1:4" x14ac:dyDescent="0.3">
      <c r="A209" s="3">
        <v>0.8944212962962963</v>
      </c>
      <c r="B209" s="1">
        <v>0.72</v>
      </c>
      <c r="C209" s="1">
        <f t="shared" si="3"/>
        <v>0.28000000000000003</v>
      </c>
      <c r="D209">
        <v>0.5</v>
      </c>
    </row>
    <row r="210" spans="1:4" x14ac:dyDescent="0.3">
      <c r="A210" s="3">
        <v>0.89476851851851857</v>
      </c>
      <c r="B210" s="1">
        <v>0.72</v>
      </c>
      <c r="C210" s="1">
        <f t="shared" si="3"/>
        <v>0.28000000000000003</v>
      </c>
      <c r="D210">
        <v>0.5</v>
      </c>
    </row>
    <row r="211" spans="1:4" x14ac:dyDescent="0.3">
      <c r="A211" s="3">
        <v>0.89511574074074074</v>
      </c>
      <c r="B211" s="1">
        <v>0.72</v>
      </c>
      <c r="C211" s="1">
        <f t="shared" si="3"/>
        <v>0.28000000000000003</v>
      </c>
      <c r="D211">
        <v>0.5</v>
      </c>
    </row>
    <row r="212" spans="1:4" x14ac:dyDescent="0.3">
      <c r="A212" s="3">
        <v>0.89547453703703705</v>
      </c>
      <c r="B212" s="1">
        <v>0.72</v>
      </c>
      <c r="C212" s="1">
        <f t="shared" si="3"/>
        <v>0.28000000000000003</v>
      </c>
      <c r="D212">
        <v>0.5</v>
      </c>
    </row>
    <row r="213" spans="1:4" x14ac:dyDescent="0.3">
      <c r="A213" s="3">
        <v>0.89582175925925922</v>
      </c>
      <c r="B213" s="1">
        <v>0.72</v>
      </c>
      <c r="C213" s="1">
        <f t="shared" si="3"/>
        <v>0.28000000000000003</v>
      </c>
      <c r="D213">
        <v>0.5</v>
      </c>
    </row>
    <row r="214" spans="1:4" x14ac:dyDescent="0.3">
      <c r="A214" s="3">
        <v>0.89618055555555554</v>
      </c>
      <c r="B214" s="1">
        <v>0.72</v>
      </c>
      <c r="C214" s="1">
        <f t="shared" si="3"/>
        <v>0.28000000000000003</v>
      </c>
      <c r="D214">
        <v>0.5</v>
      </c>
    </row>
    <row r="215" spans="1:4" x14ac:dyDescent="0.3">
      <c r="A215" s="3">
        <v>0.89652777777777781</v>
      </c>
      <c r="B215" s="1">
        <v>0.72</v>
      </c>
      <c r="C215" s="1">
        <f t="shared" si="3"/>
        <v>0.28000000000000003</v>
      </c>
      <c r="D215">
        <v>0.5</v>
      </c>
    </row>
    <row r="216" spans="1:4" x14ac:dyDescent="0.3">
      <c r="A216" s="3">
        <v>0.89688657407407413</v>
      </c>
      <c r="B216" s="1">
        <v>0.72</v>
      </c>
      <c r="C216" s="1">
        <f t="shared" si="3"/>
        <v>0.28000000000000003</v>
      </c>
      <c r="D216">
        <v>0.5</v>
      </c>
    </row>
    <row r="217" spans="1:4" x14ac:dyDescent="0.3">
      <c r="A217" s="3">
        <v>0.89723379629629629</v>
      </c>
      <c r="B217" s="1">
        <v>0.72</v>
      </c>
      <c r="C217" s="1">
        <f t="shared" si="3"/>
        <v>0.28000000000000003</v>
      </c>
      <c r="D217">
        <v>0.5</v>
      </c>
    </row>
    <row r="218" spans="1:4" x14ac:dyDescent="0.3">
      <c r="A218" s="3">
        <v>0.89759259259259261</v>
      </c>
      <c r="B218" s="1">
        <v>0.72</v>
      </c>
      <c r="C218" s="1">
        <f t="shared" si="3"/>
        <v>0.28000000000000003</v>
      </c>
      <c r="D218">
        <v>0.5</v>
      </c>
    </row>
    <row r="219" spans="1:4" x14ac:dyDescent="0.3">
      <c r="A219" s="3">
        <v>0.89793981481481477</v>
      </c>
      <c r="B219" s="1">
        <v>0.72</v>
      </c>
      <c r="C219" s="1">
        <f t="shared" si="3"/>
        <v>0.28000000000000003</v>
      </c>
      <c r="D219">
        <v>0.5</v>
      </c>
    </row>
    <row r="220" spans="1:4" x14ac:dyDescent="0.3">
      <c r="A220" s="3">
        <v>0.89829861111111109</v>
      </c>
      <c r="B220" s="1">
        <v>0.72</v>
      </c>
      <c r="C220" s="1">
        <f t="shared" si="3"/>
        <v>0.28000000000000003</v>
      </c>
      <c r="D220">
        <v>0.5</v>
      </c>
    </row>
    <row r="221" spans="1:4" x14ac:dyDescent="0.3">
      <c r="A221" s="3">
        <v>0.89864583333333337</v>
      </c>
      <c r="B221" s="1">
        <v>0.72</v>
      </c>
      <c r="C221" s="1">
        <f t="shared" si="3"/>
        <v>0.28000000000000003</v>
      </c>
      <c r="D221">
        <v>0.5</v>
      </c>
    </row>
    <row r="222" spans="1:4" x14ac:dyDescent="0.3">
      <c r="A222" s="3">
        <v>0.89900462962962968</v>
      </c>
      <c r="B222" s="1">
        <v>0.72</v>
      </c>
      <c r="C222" s="1">
        <f t="shared" si="3"/>
        <v>0.28000000000000003</v>
      </c>
      <c r="D222">
        <v>0.5</v>
      </c>
    </row>
    <row r="223" spans="1:4" x14ac:dyDescent="0.3">
      <c r="A223" s="3">
        <v>0.89935185185185185</v>
      </c>
      <c r="B223" s="1">
        <v>0.72</v>
      </c>
      <c r="C223" s="1">
        <f t="shared" si="3"/>
        <v>0.28000000000000003</v>
      </c>
      <c r="D223">
        <v>0.5</v>
      </c>
    </row>
    <row r="224" spans="1:4" x14ac:dyDescent="0.3">
      <c r="A224" s="3">
        <v>0.89969907407407401</v>
      </c>
      <c r="B224" s="1">
        <v>0.72</v>
      </c>
      <c r="C224" s="1">
        <f t="shared" si="3"/>
        <v>0.28000000000000003</v>
      </c>
      <c r="D224">
        <v>0.5</v>
      </c>
    </row>
    <row r="225" spans="1:4" x14ac:dyDescent="0.3">
      <c r="A225" s="3">
        <v>0.90005787037037033</v>
      </c>
      <c r="B225" s="1">
        <v>0.72</v>
      </c>
      <c r="C225" s="1">
        <f t="shared" si="3"/>
        <v>0.28000000000000003</v>
      </c>
      <c r="D225">
        <v>0.5</v>
      </c>
    </row>
    <row r="226" spans="1:4" x14ac:dyDescent="0.3">
      <c r="A226" s="3">
        <v>0.9004050925925926</v>
      </c>
      <c r="B226" s="1">
        <v>0.72</v>
      </c>
      <c r="C226" s="1">
        <f t="shared" si="3"/>
        <v>0.28000000000000003</v>
      </c>
      <c r="D226">
        <v>0.5</v>
      </c>
    </row>
    <row r="227" spans="1:4" x14ac:dyDescent="0.3">
      <c r="A227" s="3">
        <v>0.90076388888888892</v>
      </c>
      <c r="B227" s="1">
        <v>0.72</v>
      </c>
      <c r="C227" s="1">
        <f t="shared" si="3"/>
        <v>0.28000000000000003</v>
      </c>
      <c r="D227">
        <v>0.5</v>
      </c>
    </row>
    <row r="228" spans="1:4" x14ac:dyDescent="0.3">
      <c r="A228" s="3">
        <v>0.90111111111111108</v>
      </c>
      <c r="B228" s="1">
        <v>0.72</v>
      </c>
      <c r="C228" s="1">
        <f t="shared" si="3"/>
        <v>0.28000000000000003</v>
      </c>
      <c r="D228">
        <v>0.5</v>
      </c>
    </row>
    <row r="229" spans="1:4" x14ac:dyDescent="0.3">
      <c r="A229" s="3">
        <v>0.9014699074074074</v>
      </c>
      <c r="B229" s="1">
        <v>0.72</v>
      </c>
      <c r="C229" s="1">
        <f t="shared" si="3"/>
        <v>0.28000000000000003</v>
      </c>
      <c r="D229">
        <v>0.5</v>
      </c>
    </row>
    <row r="230" spans="1:4" x14ac:dyDescent="0.3">
      <c r="A230" s="3">
        <v>0.90181712962962957</v>
      </c>
      <c r="B230" s="1">
        <v>0.72</v>
      </c>
      <c r="C230" s="1">
        <f t="shared" si="3"/>
        <v>0.28000000000000003</v>
      </c>
      <c r="D230">
        <v>0.5</v>
      </c>
    </row>
    <row r="231" spans="1:4" x14ac:dyDescent="0.3">
      <c r="A231" s="3">
        <v>0.90322916666666664</v>
      </c>
      <c r="B231" s="1">
        <v>0.7</v>
      </c>
      <c r="C231" s="1">
        <f t="shared" si="3"/>
        <v>0.30000000000000004</v>
      </c>
      <c r="D231">
        <v>0.5</v>
      </c>
    </row>
    <row r="232" spans="1:4" x14ac:dyDescent="0.3">
      <c r="A232" s="3">
        <v>0.90357638888888903</v>
      </c>
      <c r="B232" s="1">
        <v>0.7</v>
      </c>
      <c r="C232" s="1">
        <f t="shared" si="3"/>
        <v>0.30000000000000004</v>
      </c>
      <c r="D232">
        <v>0.5</v>
      </c>
    </row>
    <row r="233" spans="1:4" x14ac:dyDescent="0.3">
      <c r="A233" s="3">
        <v>0.90393518518518512</v>
      </c>
      <c r="B233" s="1">
        <v>0.7</v>
      </c>
      <c r="C233" s="1">
        <f t="shared" si="3"/>
        <v>0.30000000000000004</v>
      </c>
      <c r="D233">
        <v>0.5</v>
      </c>
    </row>
    <row r="234" spans="1:4" x14ac:dyDescent="0.3">
      <c r="A234" s="3">
        <v>0.90428240740740751</v>
      </c>
      <c r="B234" s="1">
        <v>0.71</v>
      </c>
      <c r="C234" s="1">
        <f t="shared" si="3"/>
        <v>0.29000000000000004</v>
      </c>
      <c r="D234">
        <v>0.5</v>
      </c>
    </row>
    <row r="235" spans="1:4" x14ac:dyDescent="0.3">
      <c r="A235" s="3">
        <v>0.90464120370370371</v>
      </c>
      <c r="B235" s="1">
        <v>0.71</v>
      </c>
      <c r="C235" s="1">
        <f t="shared" si="3"/>
        <v>0.29000000000000004</v>
      </c>
      <c r="D235">
        <v>0.5</v>
      </c>
    </row>
    <row r="236" spans="1:4" x14ac:dyDescent="0.3">
      <c r="A236" s="3">
        <v>0.90498842592592599</v>
      </c>
      <c r="B236" s="1">
        <v>0.69</v>
      </c>
      <c r="C236" s="1">
        <f t="shared" si="3"/>
        <v>0.31000000000000005</v>
      </c>
      <c r="D236">
        <v>0.5</v>
      </c>
    </row>
    <row r="237" spans="1:4" x14ac:dyDescent="0.3">
      <c r="A237" s="3">
        <v>0.90534722222222219</v>
      </c>
      <c r="B237" s="1">
        <v>0.69</v>
      </c>
      <c r="C237" s="1">
        <f t="shared" si="3"/>
        <v>0.31000000000000005</v>
      </c>
      <c r="D237">
        <v>0.5</v>
      </c>
    </row>
    <row r="238" spans="1:4" x14ac:dyDescent="0.3">
      <c r="A238" s="3">
        <v>0.90569444444444458</v>
      </c>
      <c r="B238" s="1">
        <v>0.7</v>
      </c>
      <c r="C238" s="1">
        <f t="shared" si="3"/>
        <v>0.30000000000000004</v>
      </c>
      <c r="D238">
        <v>0.5</v>
      </c>
    </row>
    <row r="239" spans="1:4" x14ac:dyDescent="0.3">
      <c r="A239" s="3">
        <v>0.90605324074074067</v>
      </c>
      <c r="B239" s="1">
        <v>0.7</v>
      </c>
      <c r="C239" s="1">
        <f t="shared" si="3"/>
        <v>0.30000000000000004</v>
      </c>
      <c r="D239">
        <v>0.5</v>
      </c>
    </row>
    <row r="240" spans="1:4" x14ac:dyDescent="0.3">
      <c r="A240" s="3">
        <v>0.90640046296296306</v>
      </c>
      <c r="B240" s="1">
        <v>0.71</v>
      </c>
      <c r="C240" s="1">
        <f t="shared" si="3"/>
        <v>0.29000000000000004</v>
      </c>
      <c r="D240">
        <v>0.5</v>
      </c>
    </row>
    <row r="241" spans="1:4" x14ac:dyDescent="0.3">
      <c r="A241" s="3">
        <v>0.90675925925925926</v>
      </c>
      <c r="B241" s="1">
        <v>0.71</v>
      </c>
      <c r="C241" s="1">
        <f t="shared" si="3"/>
        <v>0.29000000000000004</v>
      </c>
      <c r="D241">
        <v>0.5</v>
      </c>
    </row>
    <row r="242" spans="1:4" x14ac:dyDescent="0.3">
      <c r="A242" s="3">
        <v>0.90710648148148154</v>
      </c>
      <c r="B242" s="1">
        <v>0.73</v>
      </c>
      <c r="C242" s="1">
        <f t="shared" si="3"/>
        <v>0.27</v>
      </c>
      <c r="D242">
        <v>0.5</v>
      </c>
    </row>
    <row r="243" spans="1:4" x14ac:dyDescent="0.3">
      <c r="A243" s="3">
        <v>0.90745370370370382</v>
      </c>
      <c r="B243" s="1">
        <v>0.74</v>
      </c>
      <c r="C243" s="1">
        <f t="shared" si="3"/>
        <v>0.26</v>
      </c>
      <c r="D243">
        <v>0.5</v>
      </c>
    </row>
    <row r="244" spans="1:4" x14ac:dyDescent="0.3">
      <c r="A244" s="3">
        <v>0.90781250000000013</v>
      </c>
      <c r="B244" s="1">
        <v>0.74</v>
      </c>
      <c r="C244" s="1">
        <f t="shared" si="3"/>
        <v>0.26</v>
      </c>
      <c r="D244">
        <v>0.5</v>
      </c>
    </row>
    <row r="245" spans="1:4" x14ac:dyDescent="0.3">
      <c r="A245" s="3">
        <v>0.9081597222222223</v>
      </c>
      <c r="B245" s="1">
        <v>0.74</v>
      </c>
      <c r="C245" s="1">
        <f t="shared" si="3"/>
        <v>0.26</v>
      </c>
      <c r="D245">
        <v>0.5</v>
      </c>
    </row>
    <row r="246" spans="1:4" x14ac:dyDescent="0.3">
      <c r="A246" s="3">
        <v>0.90851851851851861</v>
      </c>
      <c r="B246" s="1">
        <v>0.73</v>
      </c>
      <c r="C246" s="1">
        <f t="shared" si="3"/>
        <v>0.27</v>
      </c>
      <c r="D246">
        <v>0.5</v>
      </c>
    </row>
    <row r="247" spans="1:4" x14ac:dyDescent="0.3">
      <c r="A247" s="3">
        <v>0.90886574074074078</v>
      </c>
      <c r="B247" s="1">
        <v>0.75</v>
      </c>
      <c r="C247" s="1">
        <f t="shared" si="3"/>
        <v>0.25</v>
      </c>
      <c r="D247">
        <v>0.5</v>
      </c>
    </row>
    <row r="248" spans="1:4" x14ac:dyDescent="0.3">
      <c r="A248" s="3">
        <v>0.90922453703703709</v>
      </c>
      <c r="B248" s="1">
        <v>0.76</v>
      </c>
      <c r="C248" s="1">
        <f t="shared" si="3"/>
        <v>0.24</v>
      </c>
      <c r="D248">
        <v>0.5</v>
      </c>
    </row>
    <row r="249" spans="1:4" x14ac:dyDescent="0.3">
      <c r="A249" s="3">
        <v>0.90957175925925937</v>
      </c>
      <c r="B249" s="1">
        <v>0.76</v>
      </c>
      <c r="C249" s="1">
        <f t="shared" si="3"/>
        <v>0.24</v>
      </c>
      <c r="D249">
        <v>0.5</v>
      </c>
    </row>
    <row r="250" spans="1:4" x14ac:dyDescent="0.3">
      <c r="A250" s="3">
        <v>0.90993055555555569</v>
      </c>
      <c r="B250" s="1">
        <v>0.76</v>
      </c>
      <c r="C250" s="1">
        <f t="shared" si="3"/>
        <v>0.24</v>
      </c>
      <c r="D250">
        <v>0.5</v>
      </c>
    </row>
    <row r="251" spans="1:4" x14ac:dyDescent="0.3">
      <c r="A251" s="3">
        <v>0.91027777777777785</v>
      </c>
      <c r="B251" s="1">
        <v>0.73</v>
      </c>
      <c r="C251" s="1">
        <f t="shared" si="3"/>
        <v>0.27</v>
      </c>
      <c r="D251">
        <v>0.5</v>
      </c>
    </row>
    <row r="252" spans="1:4" x14ac:dyDescent="0.3">
      <c r="A252" s="3">
        <v>0.91062500000000002</v>
      </c>
      <c r="B252" s="1">
        <v>0.74</v>
      </c>
      <c r="C252" s="1">
        <f t="shared" si="3"/>
        <v>0.26</v>
      </c>
      <c r="D252">
        <v>0.5</v>
      </c>
    </row>
    <row r="253" spans="1:4" x14ac:dyDescent="0.3">
      <c r="A253" s="3">
        <v>0.91098379629629633</v>
      </c>
      <c r="B253" s="1">
        <v>0.74</v>
      </c>
      <c r="C253" s="1">
        <f t="shared" si="3"/>
        <v>0.26</v>
      </c>
      <c r="D253">
        <v>0.5</v>
      </c>
    </row>
    <row r="254" spans="1:4" x14ac:dyDescent="0.3">
      <c r="A254" s="3">
        <v>0.91133101851851861</v>
      </c>
      <c r="B254" s="1">
        <v>0.74</v>
      </c>
      <c r="C254" s="1">
        <f t="shared" si="3"/>
        <v>0.26</v>
      </c>
      <c r="D254">
        <v>0.5</v>
      </c>
    </row>
    <row r="255" spans="1:4" x14ac:dyDescent="0.3">
      <c r="A255" s="3">
        <v>0.91168981481481493</v>
      </c>
      <c r="B255" s="1">
        <v>0.71</v>
      </c>
      <c r="C255" s="1">
        <f t="shared" si="3"/>
        <v>0.29000000000000004</v>
      </c>
      <c r="D255">
        <v>0.5</v>
      </c>
    </row>
    <row r="256" spans="1:4" x14ac:dyDescent="0.3">
      <c r="A256" s="3">
        <v>0.91239583333333341</v>
      </c>
      <c r="B256" s="1">
        <v>0.65</v>
      </c>
      <c r="C256" s="1">
        <f t="shared" si="3"/>
        <v>0.35</v>
      </c>
      <c r="D256">
        <v>0.5</v>
      </c>
    </row>
    <row r="257" spans="1:4" x14ac:dyDescent="0.3">
      <c r="A257" s="3">
        <v>0.91274305555555557</v>
      </c>
      <c r="B257" s="1">
        <v>0.63</v>
      </c>
      <c r="C257" s="1">
        <f t="shared" si="3"/>
        <v>0.37</v>
      </c>
      <c r="D257">
        <v>0.5</v>
      </c>
    </row>
    <row r="258" spans="1:4" x14ac:dyDescent="0.3">
      <c r="A258" s="3">
        <v>0.91310185185185189</v>
      </c>
      <c r="B258" s="1">
        <v>0.56999999999999995</v>
      </c>
      <c r="C258" s="1">
        <f t="shared" si="3"/>
        <v>0.43000000000000005</v>
      </c>
      <c r="D258">
        <v>0.5</v>
      </c>
    </row>
    <row r="259" spans="1:4" x14ac:dyDescent="0.3">
      <c r="A259" s="3">
        <v>0.91344907407407416</v>
      </c>
      <c r="B259" s="1">
        <v>0.59</v>
      </c>
      <c r="C259" s="1">
        <f t="shared" ref="C259:C322" si="4">1-B259</f>
        <v>0.41000000000000003</v>
      </c>
      <c r="D259">
        <v>0.5</v>
      </c>
    </row>
    <row r="260" spans="1:4" x14ac:dyDescent="0.3">
      <c r="A260" s="3">
        <v>0.91380787037037048</v>
      </c>
      <c r="B260" s="1">
        <v>0.61</v>
      </c>
      <c r="C260" s="1">
        <f t="shared" si="4"/>
        <v>0.39</v>
      </c>
      <c r="D260">
        <v>0.5</v>
      </c>
    </row>
    <row r="261" spans="1:4" x14ac:dyDescent="0.3">
      <c r="A261" s="3">
        <v>0.91415509259259264</v>
      </c>
      <c r="B261" s="1">
        <v>0.61</v>
      </c>
      <c r="C261" s="1">
        <f t="shared" si="4"/>
        <v>0.39</v>
      </c>
      <c r="D261">
        <v>0.5</v>
      </c>
    </row>
    <row r="262" spans="1:4" x14ac:dyDescent="0.3">
      <c r="A262" s="3">
        <v>0.91450231481481481</v>
      </c>
      <c r="B262" s="1">
        <v>0.63</v>
      </c>
      <c r="C262" s="1">
        <f t="shared" si="4"/>
        <v>0.37</v>
      </c>
      <c r="D262">
        <v>0.5</v>
      </c>
    </row>
    <row r="263" spans="1:4" x14ac:dyDescent="0.3">
      <c r="A263" s="3">
        <v>0.91486111111111112</v>
      </c>
      <c r="B263" s="1">
        <v>0.64</v>
      </c>
      <c r="C263" s="1">
        <f t="shared" si="4"/>
        <v>0.36</v>
      </c>
      <c r="D263">
        <v>0.5</v>
      </c>
    </row>
    <row r="264" spans="1:4" x14ac:dyDescent="0.3">
      <c r="A264" s="3">
        <v>0.9152083333333334</v>
      </c>
      <c r="B264" s="1">
        <v>0.64</v>
      </c>
      <c r="C264" s="1">
        <f t="shared" si="4"/>
        <v>0.36</v>
      </c>
      <c r="D264">
        <v>0.5</v>
      </c>
    </row>
    <row r="265" spans="1:4" x14ac:dyDescent="0.3">
      <c r="A265" s="3">
        <v>0.91591435185185188</v>
      </c>
      <c r="B265" s="1">
        <v>0.78</v>
      </c>
      <c r="C265" s="1">
        <f t="shared" si="4"/>
        <v>0.21999999999999997</v>
      </c>
      <c r="D265">
        <v>0.5</v>
      </c>
    </row>
    <row r="266" spans="1:4" x14ac:dyDescent="0.3">
      <c r="A266" s="3">
        <v>0.9162731481481482</v>
      </c>
      <c r="B266" s="1">
        <v>0.78</v>
      </c>
      <c r="C266" s="1">
        <f t="shared" si="4"/>
        <v>0.21999999999999997</v>
      </c>
      <c r="D266">
        <v>0.5</v>
      </c>
    </row>
    <row r="267" spans="1:4" x14ac:dyDescent="0.3">
      <c r="A267" s="3">
        <v>0.91662037037037036</v>
      </c>
      <c r="B267" s="1">
        <v>0.77</v>
      </c>
      <c r="C267" s="1">
        <f t="shared" si="4"/>
        <v>0.22999999999999998</v>
      </c>
      <c r="D267">
        <v>0.5</v>
      </c>
    </row>
    <row r="268" spans="1:4" x14ac:dyDescent="0.3">
      <c r="A268" s="3">
        <v>0.91697916666666668</v>
      </c>
      <c r="B268" s="1">
        <v>0.73</v>
      </c>
      <c r="C268" s="1">
        <f t="shared" si="4"/>
        <v>0.27</v>
      </c>
      <c r="D268">
        <v>0.5</v>
      </c>
    </row>
    <row r="269" spans="1:4" x14ac:dyDescent="0.3">
      <c r="A269" s="3">
        <v>0.91732638888888896</v>
      </c>
      <c r="B269" s="1">
        <v>0.73</v>
      </c>
      <c r="C269" s="1">
        <f t="shared" si="4"/>
        <v>0.27</v>
      </c>
      <c r="D269">
        <v>0.5</v>
      </c>
    </row>
    <row r="270" spans="1:4" x14ac:dyDescent="0.3">
      <c r="A270" s="3">
        <v>0.91768518518518527</v>
      </c>
      <c r="B270" s="1">
        <v>0.73</v>
      </c>
      <c r="C270" s="1">
        <f t="shared" si="4"/>
        <v>0.27</v>
      </c>
      <c r="D270">
        <v>0.5</v>
      </c>
    </row>
    <row r="271" spans="1:4" x14ac:dyDescent="0.3">
      <c r="A271" s="3">
        <v>0.91803240740740744</v>
      </c>
      <c r="B271" s="1">
        <v>0.73</v>
      </c>
      <c r="C271" s="1">
        <f t="shared" si="4"/>
        <v>0.27</v>
      </c>
      <c r="D271">
        <v>0.5</v>
      </c>
    </row>
    <row r="272" spans="1:4" x14ac:dyDescent="0.3">
      <c r="A272" s="3">
        <v>0.91839120370370375</v>
      </c>
      <c r="B272" s="1">
        <v>0.84</v>
      </c>
      <c r="C272" s="1">
        <f t="shared" si="4"/>
        <v>0.16000000000000003</v>
      </c>
      <c r="D272">
        <v>0.5</v>
      </c>
    </row>
    <row r="273" spans="1:4" x14ac:dyDescent="0.3">
      <c r="A273" s="3">
        <v>0.91873842592592592</v>
      </c>
      <c r="B273" s="1">
        <v>0.84</v>
      </c>
      <c r="C273" s="1">
        <f t="shared" si="4"/>
        <v>0.16000000000000003</v>
      </c>
      <c r="D273">
        <v>0.5</v>
      </c>
    </row>
    <row r="274" spans="1:4" x14ac:dyDescent="0.3">
      <c r="A274" s="3">
        <v>0.91908564814814819</v>
      </c>
      <c r="B274" s="1">
        <v>0.84</v>
      </c>
      <c r="C274" s="1">
        <f t="shared" si="4"/>
        <v>0.16000000000000003</v>
      </c>
      <c r="D274">
        <v>0.5</v>
      </c>
    </row>
    <row r="275" spans="1:4" x14ac:dyDescent="0.3">
      <c r="A275" s="3">
        <v>0.91944444444444451</v>
      </c>
      <c r="B275" s="1">
        <v>0.84</v>
      </c>
      <c r="C275" s="1">
        <f t="shared" si="4"/>
        <v>0.16000000000000003</v>
      </c>
      <c r="D275">
        <v>0.5</v>
      </c>
    </row>
    <row r="276" spans="1:4" x14ac:dyDescent="0.3">
      <c r="A276" s="3">
        <v>0.91979166666666667</v>
      </c>
      <c r="B276" s="1">
        <v>0.85</v>
      </c>
      <c r="C276" s="1">
        <f t="shared" si="4"/>
        <v>0.15000000000000002</v>
      </c>
      <c r="D276">
        <v>0.5</v>
      </c>
    </row>
    <row r="277" spans="1:4" x14ac:dyDescent="0.3">
      <c r="A277" s="3">
        <v>0.92015046296296299</v>
      </c>
      <c r="B277" s="1">
        <v>0.83</v>
      </c>
      <c r="C277" s="1">
        <f t="shared" si="4"/>
        <v>0.17000000000000004</v>
      </c>
      <c r="D277">
        <v>0.5</v>
      </c>
    </row>
    <row r="278" spans="1:4" x14ac:dyDescent="0.3">
      <c r="A278" s="3">
        <v>0.92049768518518515</v>
      </c>
      <c r="B278" s="1">
        <v>0.85</v>
      </c>
      <c r="C278" s="1">
        <f t="shared" si="4"/>
        <v>0.15000000000000002</v>
      </c>
      <c r="D278">
        <v>0.5</v>
      </c>
    </row>
    <row r="279" spans="1:4" x14ac:dyDescent="0.3">
      <c r="A279" s="3">
        <v>0.92085648148148147</v>
      </c>
      <c r="B279" s="1">
        <v>0.85</v>
      </c>
      <c r="C279" s="1">
        <f t="shared" si="4"/>
        <v>0.15000000000000002</v>
      </c>
      <c r="D279">
        <v>0.5</v>
      </c>
    </row>
    <row r="280" spans="1:4" x14ac:dyDescent="0.3">
      <c r="A280" s="3">
        <v>0.92120370370370375</v>
      </c>
      <c r="B280" s="1">
        <v>0.85</v>
      </c>
      <c r="C280" s="1">
        <f t="shared" si="4"/>
        <v>0.15000000000000002</v>
      </c>
      <c r="D280">
        <v>0.5</v>
      </c>
    </row>
    <row r="281" spans="1:4" x14ac:dyDescent="0.3">
      <c r="A281" s="3">
        <v>0.92156250000000006</v>
      </c>
      <c r="B281" s="1">
        <v>0.85</v>
      </c>
      <c r="C281" s="1">
        <f t="shared" si="4"/>
        <v>0.15000000000000002</v>
      </c>
      <c r="D281">
        <v>0.5</v>
      </c>
    </row>
    <row r="282" spans="1:4" x14ac:dyDescent="0.3">
      <c r="A282" s="3">
        <v>0.92190972222222223</v>
      </c>
      <c r="B282" s="1">
        <v>0.86</v>
      </c>
      <c r="C282" s="1">
        <f t="shared" si="4"/>
        <v>0.14000000000000001</v>
      </c>
      <c r="D282">
        <v>0.5</v>
      </c>
    </row>
    <row r="283" spans="1:4" x14ac:dyDescent="0.3">
      <c r="A283" s="3">
        <v>0.92226851851851854</v>
      </c>
      <c r="B283" s="1">
        <v>0.86</v>
      </c>
      <c r="C283" s="1">
        <f t="shared" si="4"/>
        <v>0.14000000000000001</v>
      </c>
      <c r="D283">
        <v>0.5</v>
      </c>
    </row>
    <row r="284" spans="1:4" x14ac:dyDescent="0.3">
      <c r="A284" s="3">
        <v>0.92261574074074071</v>
      </c>
      <c r="B284" s="1">
        <v>0.86</v>
      </c>
      <c r="C284" s="1">
        <f t="shared" si="4"/>
        <v>0.14000000000000001</v>
      </c>
      <c r="D284">
        <v>0.5</v>
      </c>
    </row>
    <row r="285" spans="1:4" x14ac:dyDescent="0.3">
      <c r="A285" s="3">
        <v>0.92297453703703702</v>
      </c>
      <c r="B285" s="1">
        <v>0.87</v>
      </c>
      <c r="C285" s="1">
        <f t="shared" si="4"/>
        <v>0.13</v>
      </c>
      <c r="D285">
        <v>0.5</v>
      </c>
    </row>
    <row r="286" spans="1:4" x14ac:dyDescent="0.3">
      <c r="A286" s="3">
        <v>0.9233217592592593</v>
      </c>
      <c r="B286" s="1">
        <v>0.87</v>
      </c>
      <c r="C286" s="1">
        <f t="shared" si="4"/>
        <v>0.13</v>
      </c>
      <c r="D286">
        <v>0.5</v>
      </c>
    </row>
    <row r="287" spans="1:4" x14ac:dyDescent="0.3">
      <c r="A287" s="3">
        <v>0.92366898148148147</v>
      </c>
      <c r="B287" s="1">
        <v>0.87</v>
      </c>
      <c r="C287" s="1">
        <f t="shared" si="4"/>
        <v>0.13</v>
      </c>
      <c r="D287">
        <v>0.5</v>
      </c>
    </row>
    <row r="288" spans="1:4" x14ac:dyDescent="0.3">
      <c r="A288" s="3">
        <v>0.92437499999999995</v>
      </c>
      <c r="B288" s="1">
        <v>0.93</v>
      </c>
      <c r="C288" s="1">
        <f t="shared" si="4"/>
        <v>6.9999999999999951E-2</v>
      </c>
      <c r="D288">
        <v>0.5</v>
      </c>
    </row>
    <row r="289" spans="1:4" x14ac:dyDescent="0.3">
      <c r="A289" s="3">
        <v>0.92473379629629626</v>
      </c>
      <c r="B289" s="1">
        <v>0.93</v>
      </c>
      <c r="C289" s="1">
        <f t="shared" si="4"/>
        <v>6.9999999999999951E-2</v>
      </c>
      <c r="D289">
        <v>0.5</v>
      </c>
    </row>
    <row r="290" spans="1:4" x14ac:dyDescent="0.3">
      <c r="A290" s="3">
        <v>0.92508101851851854</v>
      </c>
      <c r="B290" s="1">
        <v>0.93</v>
      </c>
      <c r="C290" s="1">
        <f t="shared" si="4"/>
        <v>6.9999999999999951E-2</v>
      </c>
      <c r="D290">
        <v>0.5</v>
      </c>
    </row>
    <row r="291" spans="1:4" x14ac:dyDescent="0.3">
      <c r="A291" s="3">
        <v>0.92543981481481485</v>
      </c>
      <c r="B291" s="1">
        <v>0.93</v>
      </c>
      <c r="C291" s="1">
        <f t="shared" si="4"/>
        <v>6.9999999999999951E-2</v>
      </c>
      <c r="D291">
        <v>0.5</v>
      </c>
    </row>
    <row r="292" spans="1:4" x14ac:dyDescent="0.3">
      <c r="A292" s="3">
        <v>0.92578703703703702</v>
      </c>
      <c r="B292" s="1">
        <v>0.94</v>
      </c>
      <c r="C292" s="1">
        <f t="shared" si="4"/>
        <v>6.0000000000000053E-2</v>
      </c>
      <c r="D292">
        <v>0.5</v>
      </c>
    </row>
    <row r="293" spans="1:4" x14ac:dyDescent="0.3">
      <c r="A293" s="3">
        <v>0.92614583333333333</v>
      </c>
      <c r="B293" s="1">
        <v>0.97</v>
      </c>
      <c r="C293" s="1">
        <f t="shared" si="4"/>
        <v>3.0000000000000027E-2</v>
      </c>
      <c r="D293">
        <v>0.5</v>
      </c>
    </row>
    <row r="294" spans="1:4" x14ac:dyDescent="0.3">
      <c r="A294" s="3">
        <v>0.9264930555555555</v>
      </c>
      <c r="B294" s="1">
        <v>0.97</v>
      </c>
      <c r="C294" s="1">
        <f t="shared" si="4"/>
        <v>3.0000000000000027E-2</v>
      </c>
      <c r="D294">
        <v>0.5</v>
      </c>
    </row>
    <row r="295" spans="1:4" x14ac:dyDescent="0.3">
      <c r="A295" s="3">
        <v>0.92685185185185182</v>
      </c>
      <c r="B295" s="1">
        <v>0.97</v>
      </c>
      <c r="C295" s="1">
        <f t="shared" si="4"/>
        <v>3.0000000000000027E-2</v>
      </c>
      <c r="D295">
        <v>0.5</v>
      </c>
    </row>
    <row r="296" spans="1:4" x14ac:dyDescent="0.3">
      <c r="A296" s="3">
        <v>0.92719907407407409</v>
      </c>
      <c r="B296" s="1">
        <v>0.96</v>
      </c>
      <c r="C296" s="1">
        <f t="shared" si="4"/>
        <v>4.0000000000000036E-2</v>
      </c>
      <c r="D296">
        <v>0.5</v>
      </c>
    </row>
    <row r="297" spans="1:4" x14ac:dyDescent="0.3">
      <c r="A297" s="3">
        <v>0.92754629629629637</v>
      </c>
      <c r="B297" s="1">
        <v>0.96</v>
      </c>
      <c r="C297" s="1">
        <f t="shared" si="4"/>
        <v>4.0000000000000036E-2</v>
      </c>
      <c r="D297">
        <v>0.5</v>
      </c>
    </row>
    <row r="298" spans="1:4" x14ac:dyDescent="0.3">
      <c r="A298" s="3">
        <v>0.92790509259259257</v>
      </c>
      <c r="B298" s="1">
        <v>0.96</v>
      </c>
      <c r="C298" s="1">
        <f t="shared" si="4"/>
        <v>4.0000000000000036E-2</v>
      </c>
      <c r="D298">
        <v>0.5</v>
      </c>
    </row>
    <row r="299" spans="1:4" x14ac:dyDescent="0.3">
      <c r="A299" s="3">
        <v>0.92825231481481474</v>
      </c>
      <c r="B299" s="1">
        <v>0.96</v>
      </c>
      <c r="C299" s="1">
        <f t="shared" si="4"/>
        <v>4.0000000000000036E-2</v>
      </c>
      <c r="D299">
        <v>0.5</v>
      </c>
    </row>
    <row r="300" spans="1:4" x14ac:dyDescent="0.3">
      <c r="A300" s="3">
        <v>0.92861111111111105</v>
      </c>
      <c r="B300" s="1">
        <v>0.95</v>
      </c>
      <c r="C300" s="1">
        <f t="shared" si="4"/>
        <v>5.0000000000000044E-2</v>
      </c>
      <c r="D300">
        <v>0.5</v>
      </c>
    </row>
    <row r="301" spans="1:4" x14ac:dyDescent="0.3">
      <c r="A301" s="3">
        <v>0.92895833333333344</v>
      </c>
      <c r="B301" s="1">
        <v>0.95</v>
      </c>
      <c r="C301" s="1">
        <f t="shared" si="4"/>
        <v>5.0000000000000044E-2</v>
      </c>
      <c r="D301">
        <v>0.5</v>
      </c>
    </row>
    <row r="302" spans="1:4" x14ac:dyDescent="0.3">
      <c r="A302" s="3">
        <v>0.92931712962962965</v>
      </c>
      <c r="B302" s="1">
        <v>0.95</v>
      </c>
      <c r="C302" s="1">
        <f t="shared" si="4"/>
        <v>5.0000000000000044E-2</v>
      </c>
      <c r="D302">
        <v>0.5</v>
      </c>
    </row>
    <row r="303" spans="1:4" x14ac:dyDescent="0.3">
      <c r="A303" s="3">
        <v>0.93002314814814813</v>
      </c>
      <c r="B303" s="1">
        <v>0.98</v>
      </c>
      <c r="C303" s="1">
        <f t="shared" si="4"/>
        <v>2.0000000000000018E-2</v>
      </c>
      <c r="D303">
        <v>0.5</v>
      </c>
    </row>
    <row r="304" spans="1:4" x14ac:dyDescent="0.3">
      <c r="A304" s="3">
        <v>0.93037037037037051</v>
      </c>
      <c r="B304" s="1">
        <v>0.98</v>
      </c>
      <c r="C304" s="1">
        <f t="shared" si="4"/>
        <v>2.0000000000000018E-2</v>
      </c>
      <c r="D304">
        <v>0.5</v>
      </c>
    </row>
    <row r="305" spans="1:4" x14ac:dyDescent="0.3">
      <c r="A305" s="3">
        <v>0.93072916666666661</v>
      </c>
      <c r="B305" s="1">
        <v>0.98</v>
      </c>
      <c r="C305" s="1">
        <f t="shared" si="4"/>
        <v>2.0000000000000018E-2</v>
      </c>
      <c r="D305">
        <v>0.5</v>
      </c>
    </row>
    <row r="306" spans="1:4" x14ac:dyDescent="0.3">
      <c r="A306" s="3">
        <v>0.93107638888888899</v>
      </c>
      <c r="B306" s="1">
        <v>0.98</v>
      </c>
      <c r="C306" s="1">
        <f t="shared" si="4"/>
        <v>2.0000000000000018E-2</v>
      </c>
      <c r="D306">
        <v>0.5</v>
      </c>
    </row>
    <row r="307" spans="1:4" x14ac:dyDescent="0.3">
      <c r="A307" s="3">
        <v>0.9314351851851852</v>
      </c>
      <c r="B307" s="1">
        <v>0.98</v>
      </c>
      <c r="C307" s="1">
        <f t="shared" si="4"/>
        <v>2.0000000000000018E-2</v>
      </c>
      <c r="D307">
        <v>0.5</v>
      </c>
    </row>
    <row r="308" spans="1:4" x14ac:dyDescent="0.3">
      <c r="A308" s="3">
        <v>0.93178240740740748</v>
      </c>
      <c r="B308" s="1">
        <v>0.98</v>
      </c>
      <c r="C308" s="1">
        <f t="shared" si="4"/>
        <v>2.0000000000000018E-2</v>
      </c>
      <c r="D308">
        <v>0.5</v>
      </c>
    </row>
    <row r="309" spans="1:4" x14ac:dyDescent="0.3">
      <c r="A309" s="3">
        <v>0.93214120370370368</v>
      </c>
      <c r="B309" s="1">
        <v>0.98</v>
      </c>
      <c r="C309" s="1">
        <f t="shared" si="4"/>
        <v>2.0000000000000018E-2</v>
      </c>
      <c r="D309">
        <v>0.5</v>
      </c>
    </row>
    <row r="310" spans="1:4" x14ac:dyDescent="0.3">
      <c r="A310" s="3">
        <v>0.93248842592592607</v>
      </c>
      <c r="B310" s="1">
        <v>0.98</v>
      </c>
      <c r="C310" s="1">
        <f t="shared" si="4"/>
        <v>2.0000000000000018E-2</v>
      </c>
      <c r="D310">
        <v>0.5</v>
      </c>
    </row>
    <row r="311" spans="1:4" x14ac:dyDescent="0.3">
      <c r="A311" s="3">
        <v>0.93283564814814823</v>
      </c>
      <c r="B311" s="1">
        <v>0.98</v>
      </c>
      <c r="C311" s="1">
        <f t="shared" si="4"/>
        <v>2.0000000000000018E-2</v>
      </c>
      <c r="D311">
        <v>0.5</v>
      </c>
    </row>
    <row r="312" spans="1:4" x14ac:dyDescent="0.3">
      <c r="A312" s="3">
        <v>0.93319444444444455</v>
      </c>
      <c r="B312" s="1">
        <v>0.98</v>
      </c>
      <c r="C312" s="1">
        <f t="shared" si="4"/>
        <v>2.0000000000000018E-2</v>
      </c>
      <c r="D312">
        <v>0.5</v>
      </c>
    </row>
    <row r="313" spans="1:4" x14ac:dyDescent="0.3">
      <c r="A313" s="3">
        <v>0.93354166666666671</v>
      </c>
      <c r="B313" s="1">
        <v>0.98</v>
      </c>
      <c r="C313" s="1">
        <f t="shared" si="4"/>
        <v>2.0000000000000018E-2</v>
      </c>
      <c r="D313">
        <v>0.5</v>
      </c>
    </row>
    <row r="314" spans="1:4" x14ac:dyDescent="0.3">
      <c r="A314" s="3">
        <v>0.93390046296296303</v>
      </c>
      <c r="B314" s="1">
        <v>0.97</v>
      </c>
      <c r="C314" s="1">
        <f t="shared" si="4"/>
        <v>3.0000000000000027E-2</v>
      </c>
      <c r="D314">
        <v>0.5</v>
      </c>
    </row>
    <row r="315" spans="1:4" x14ac:dyDescent="0.3">
      <c r="A315" s="3">
        <v>0.93424768518518531</v>
      </c>
      <c r="B315" s="1">
        <v>0.97</v>
      </c>
      <c r="C315" s="1">
        <f t="shared" si="4"/>
        <v>3.0000000000000027E-2</v>
      </c>
      <c r="D315">
        <v>0.5</v>
      </c>
    </row>
    <row r="316" spans="1:4" x14ac:dyDescent="0.3">
      <c r="A316" s="3">
        <v>0.93460648148148162</v>
      </c>
      <c r="B316" s="1">
        <v>0.97</v>
      </c>
      <c r="C316" s="1">
        <f t="shared" si="4"/>
        <v>3.0000000000000027E-2</v>
      </c>
      <c r="D316">
        <v>0.5</v>
      </c>
    </row>
    <row r="317" spans="1:4" x14ac:dyDescent="0.3">
      <c r="A317" s="3">
        <v>0.93495370370370379</v>
      </c>
      <c r="B317" s="1">
        <v>0.97</v>
      </c>
      <c r="C317" s="1">
        <f t="shared" si="4"/>
        <v>3.0000000000000027E-2</v>
      </c>
      <c r="D317">
        <v>0.5</v>
      </c>
    </row>
    <row r="318" spans="1:4" x14ac:dyDescent="0.3">
      <c r="A318" s="3">
        <v>0.9353125000000001</v>
      </c>
      <c r="B318" s="1">
        <v>0.96</v>
      </c>
      <c r="C318" s="1">
        <f t="shared" si="4"/>
        <v>4.0000000000000036E-2</v>
      </c>
      <c r="D318">
        <v>0.5</v>
      </c>
    </row>
    <row r="319" spans="1:4" x14ac:dyDescent="0.3">
      <c r="A319" s="3">
        <v>0.93565972222222227</v>
      </c>
      <c r="B319" s="1">
        <v>0.96</v>
      </c>
      <c r="C319" s="1">
        <f t="shared" si="4"/>
        <v>4.0000000000000036E-2</v>
      </c>
      <c r="D319">
        <v>0.5</v>
      </c>
    </row>
    <row r="320" spans="1:4" x14ac:dyDescent="0.3">
      <c r="A320" s="3">
        <v>0.93601851851851858</v>
      </c>
      <c r="B320" s="1">
        <v>0.97</v>
      </c>
      <c r="C320" s="1">
        <f t="shared" si="4"/>
        <v>3.0000000000000027E-2</v>
      </c>
      <c r="D320">
        <v>0.5</v>
      </c>
    </row>
    <row r="321" spans="1:4" x14ac:dyDescent="0.3">
      <c r="A321" s="3">
        <v>0.93636574074074086</v>
      </c>
      <c r="B321" s="1">
        <v>0.97</v>
      </c>
      <c r="C321" s="1">
        <f t="shared" si="4"/>
        <v>3.0000000000000027E-2</v>
      </c>
      <c r="D321">
        <v>0.5</v>
      </c>
    </row>
    <row r="322" spans="1:4" x14ac:dyDescent="0.3">
      <c r="A322" s="3">
        <v>0.93671296296296302</v>
      </c>
      <c r="B322" s="1">
        <v>0.96</v>
      </c>
      <c r="C322" s="1">
        <f t="shared" si="4"/>
        <v>4.0000000000000036E-2</v>
      </c>
      <c r="D322">
        <v>0.5</v>
      </c>
    </row>
    <row r="323" spans="1:4" x14ac:dyDescent="0.3">
      <c r="A323" s="3">
        <v>0.93707175925925934</v>
      </c>
      <c r="B323" s="1">
        <v>0.96</v>
      </c>
      <c r="C323" s="1">
        <f t="shared" ref="C323:C386" si="5">1-B323</f>
        <v>4.0000000000000036E-2</v>
      </c>
      <c r="D323">
        <v>0.5</v>
      </c>
    </row>
    <row r="324" spans="1:4" x14ac:dyDescent="0.3">
      <c r="A324" s="3">
        <v>0.93741898148148151</v>
      </c>
      <c r="B324" s="1">
        <v>0.96</v>
      </c>
      <c r="C324" s="1">
        <f t="shared" si="5"/>
        <v>4.0000000000000036E-2</v>
      </c>
      <c r="D324">
        <v>0.5</v>
      </c>
    </row>
    <row r="325" spans="1:4" x14ac:dyDescent="0.3">
      <c r="A325" s="3">
        <v>0.93777777777777782</v>
      </c>
      <c r="B325" s="1">
        <v>0.96</v>
      </c>
      <c r="C325" s="1">
        <f t="shared" si="5"/>
        <v>4.0000000000000036E-2</v>
      </c>
      <c r="D325">
        <v>0.5</v>
      </c>
    </row>
    <row r="326" spans="1:4" x14ac:dyDescent="0.3">
      <c r="A326" s="3">
        <v>0.9381250000000001</v>
      </c>
      <c r="B326" s="1">
        <v>0.96</v>
      </c>
      <c r="C326" s="1">
        <f t="shared" si="5"/>
        <v>4.0000000000000036E-2</v>
      </c>
      <c r="D326">
        <v>0.5</v>
      </c>
    </row>
    <row r="327" spans="1:4" x14ac:dyDescent="0.3">
      <c r="A327" s="3">
        <v>0.93848379629629641</v>
      </c>
      <c r="B327" s="1">
        <v>0.96</v>
      </c>
      <c r="C327" s="1">
        <f t="shared" si="5"/>
        <v>4.0000000000000036E-2</v>
      </c>
      <c r="D327">
        <v>0.5</v>
      </c>
    </row>
    <row r="328" spans="1:4" x14ac:dyDescent="0.3">
      <c r="A328" s="3">
        <v>0.93883101851851858</v>
      </c>
      <c r="B328" s="1">
        <v>0.96</v>
      </c>
      <c r="C328" s="1">
        <f t="shared" si="5"/>
        <v>4.0000000000000036E-2</v>
      </c>
      <c r="D328">
        <v>0.5</v>
      </c>
    </row>
    <row r="329" spans="1:4" x14ac:dyDescent="0.3">
      <c r="A329" s="3">
        <v>0.93953703703703706</v>
      </c>
      <c r="B329" s="1">
        <v>0.95</v>
      </c>
      <c r="C329" s="1">
        <f t="shared" si="5"/>
        <v>5.0000000000000044E-2</v>
      </c>
      <c r="D329">
        <v>0.5</v>
      </c>
    </row>
    <row r="330" spans="1:4" x14ac:dyDescent="0.3">
      <c r="A330" s="3">
        <v>0.93989583333333337</v>
      </c>
      <c r="B330" s="1">
        <v>0.95</v>
      </c>
      <c r="C330" s="1">
        <f t="shared" si="5"/>
        <v>5.0000000000000044E-2</v>
      </c>
      <c r="D330">
        <v>0.5</v>
      </c>
    </row>
    <row r="331" spans="1:4" x14ac:dyDescent="0.3">
      <c r="A331" s="3">
        <v>0.94024305555555565</v>
      </c>
      <c r="B331" s="1">
        <v>0.98</v>
      </c>
      <c r="C331" s="1">
        <f t="shared" si="5"/>
        <v>2.0000000000000018E-2</v>
      </c>
      <c r="D331">
        <v>0.5</v>
      </c>
    </row>
    <row r="332" spans="1:4" x14ac:dyDescent="0.3">
      <c r="A332" s="3">
        <v>0.9412962962962963</v>
      </c>
      <c r="B332" s="1">
        <v>0.99</v>
      </c>
      <c r="C332" s="1">
        <f t="shared" si="5"/>
        <v>1.0000000000000009E-2</v>
      </c>
      <c r="D332">
        <v>0.5</v>
      </c>
    </row>
    <row r="333" spans="1:4" x14ac:dyDescent="0.3">
      <c r="A333" s="3">
        <v>0.94165509259259261</v>
      </c>
      <c r="B333" s="1">
        <v>0.99</v>
      </c>
      <c r="C333" s="1">
        <f t="shared" si="5"/>
        <v>1.0000000000000009E-2</v>
      </c>
      <c r="D333">
        <v>0.5</v>
      </c>
    </row>
    <row r="334" spans="1:4" x14ac:dyDescent="0.3">
      <c r="A334" s="3">
        <v>0.94200231481481489</v>
      </c>
      <c r="B334" s="1">
        <v>0.99</v>
      </c>
      <c r="C334" s="1">
        <f t="shared" si="5"/>
        <v>1.0000000000000009E-2</v>
      </c>
      <c r="D334">
        <v>0.5</v>
      </c>
    </row>
    <row r="335" spans="1:4" x14ac:dyDescent="0.3">
      <c r="A335" s="3">
        <v>0.9423611111111112</v>
      </c>
      <c r="B335" s="1">
        <v>0.99</v>
      </c>
      <c r="C335" s="1">
        <f t="shared" si="5"/>
        <v>1.0000000000000009E-2</v>
      </c>
      <c r="D335">
        <v>0.5</v>
      </c>
    </row>
    <row r="336" spans="1:4" x14ac:dyDescent="0.3">
      <c r="A336" s="3">
        <v>0.94270833333333337</v>
      </c>
      <c r="B336" s="1">
        <v>0.99</v>
      </c>
      <c r="C336" s="1">
        <f t="shared" si="5"/>
        <v>1.0000000000000009E-2</v>
      </c>
      <c r="D336">
        <v>0.5</v>
      </c>
    </row>
    <row r="337" spans="1:4" x14ac:dyDescent="0.3">
      <c r="A337" s="3">
        <v>0.94306712962962969</v>
      </c>
      <c r="B337" s="2">
        <v>0.99099999999999999</v>
      </c>
      <c r="C337" s="1">
        <f t="shared" si="5"/>
        <v>9.000000000000008E-3</v>
      </c>
      <c r="D337">
        <v>0.5</v>
      </c>
    </row>
    <row r="338" spans="1:4" x14ac:dyDescent="0.3">
      <c r="A338" s="3">
        <v>0.94341435185185185</v>
      </c>
      <c r="B338" s="1">
        <v>0.99</v>
      </c>
      <c r="C338" s="1">
        <f t="shared" si="5"/>
        <v>1.0000000000000009E-2</v>
      </c>
      <c r="D338">
        <v>0.5</v>
      </c>
    </row>
    <row r="339" spans="1:4" x14ac:dyDescent="0.3">
      <c r="A339" s="3">
        <v>0.94376157407407413</v>
      </c>
      <c r="B339" s="1">
        <v>0.99</v>
      </c>
      <c r="C339" s="1">
        <f t="shared" si="5"/>
        <v>1.0000000000000009E-2</v>
      </c>
      <c r="D339">
        <v>0.5</v>
      </c>
    </row>
    <row r="340" spans="1:4" x14ac:dyDescent="0.3">
      <c r="A340" s="3">
        <v>0.94412037037037044</v>
      </c>
      <c r="B340" s="1">
        <v>0.99</v>
      </c>
      <c r="C340" s="1">
        <f t="shared" si="5"/>
        <v>1.0000000000000009E-2</v>
      </c>
      <c r="D340">
        <v>0.5</v>
      </c>
    </row>
    <row r="341" spans="1:4" x14ac:dyDescent="0.3">
      <c r="A341" s="3">
        <v>0.94446759259259261</v>
      </c>
      <c r="B341" s="1">
        <v>0.99</v>
      </c>
      <c r="C341" s="1">
        <f t="shared" si="5"/>
        <v>1.0000000000000009E-2</v>
      </c>
      <c r="D341">
        <v>0.5</v>
      </c>
    </row>
    <row r="342" spans="1:4" x14ac:dyDescent="0.3">
      <c r="A342" s="3">
        <v>0.94482638888888892</v>
      </c>
      <c r="B342" s="1">
        <v>0.99</v>
      </c>
      <c r="C342" s="1">
        <f t="shared" si="5"/>
        <v>1.0000000000000009E-2</v>
      </c>
      <c r="D342">
        <v>0.5</v>
      </c>
    </row>
    <row r="343" spans="1:4" x14ac:dyDescent="0.3">
      <c r="A343" s="3">
        <v>0.94517361111111109</v>
      </c>
      <c r="B343" s="1">
        <v>0.99</v>
      </c>
      <c r="C343" s="1">
        <f t="shared" si="5"/>
        <v>1.0000000000000009E-2</v>
      </c>
      <c r="D343">
        <v>0.5</v>
      </c>
    </row>
    <row r="344" spans="1:4" x14ac:dyDescent="0.3">
      <c r="A344" s="3">
        <v>0.9455324074074074</v>
      </c>
      <c r="B344" s="1">
        <v>0.99</v>
      </c>
      <c r="C344" s="1">
        <f t="shared" si="5"/>
        <v>1.0000000000000009E-2</v>
      </c>
      <c r="D344">
        <v>0.5</v>
      </c>
    </row>
    <row r="345" spans="1:4" x14ac:dyDescent="0.3">
      <c r="A345" s="3">
        <v>0.94587962962962968</v>
      </c>
      <c r="B345" s="1">
        <v>0.99</v>
      </c>
      <c r="C345" s="1">
        <f t="shared" si="5"/>
        <v>1.0000000000000009E-2</v>
      </c>
      <c r="D345">
        <v>0.5</v>
      </c>
    </row>
    <row r="346" spans="1:4" x14ac:dyDescent="0.3">
      <c r="A346" s="3">
        <v>0.94658564814814816</v>
      </c>
      <c r="B346" s="2">
        <v>0.99399999999999999</v>
      </c>
      <c r="C346" s="1">
        <f t="shared" si="5"/>
        <v>6.0000000000000053E-3</v>
      </c>
      <c r="D346">
        <v>0.5</v>
      </c>
    </row>
    <row r="347" spans="1:4" x14ac:dyDescent="0.3">
      <c r="A347" s="3">
        <v>0.94694444444444448</v>
      </c>
      <c r="B347" s="2">
        <v>0.99399999999999999</v>
      </c>
      <c r="C347" s="1">
        <f t="shared" si="5"/>
        <v>6.0000000000000053E-3</v>
      </c>
      <c r="D347">
        <v>0.5</v>
      </c>
    </row>
    <row r="348" spans="1:4" x14ac:dyDescent="0.3">
      <c r="A348" s="3">
        <v>0.94729166666666664</v>
      </c>
      <c r="B348" s="2">
        <v>0.99399999999999999</v>
      </c>
      <c r="C348" s="1">
        <f t="shared" si="5"/>
        <v>6.0000000000000053E-3</v>
      </c>
      <c r="D348">
        <v>0.5</v>
      </c>
    </row>
    <row r="349" spans="1:4" x14ac:dyDescent="0.3">
      <c r="A349" s="3">
        <v>0.94765046296296296</v>
      </c>
      <c r="B349" s="2">
        <v>0.99399999999999999</v>
      </c>
      <c r="C349" s="1">
        <f t="shared" si="5"/>
        <v>6.0000000000000053E-3</v>
      </c>
      <c r="D349">
        <v>0.5</v>
      </c>
    </row>
    <row r="350" spans="1:4" x14ac:dyDescent="0.3">
      <c r="A350" s="3">
        <v>0.94799768518518523</v>
      </c>
      <c r="B350" s="2">
        <v>0.99399999999999999</v>
      </c>
      <c r="C350" s="1">
        <f t="shared" si="5"/>
        <v>6.0000000000000053E-3</v>
      </c>
      <c r="D350">
        <v>0.5</v>
      </c>
    </row>
    <row r="351" spans="1:4" x14ac:dyDescent="0.3">
      <c r="A351" s="3">
        <v>0.94835648148148155</v>
      </c>
      <c r="B351" s="2">
        <v>0.99399999999999999</v>
      </c>
      <c r="C351" s="1">
        <f t="shared" si="5"/>
        <v>6.0000000000000053E-3</v>
      </c>
      <c r="D351">
        <v>0.5</v>
      </c>
    </row>
    <row r="352" spans="1:4" x14ac:dyDescent="0.3">
      <c r="A352" s="3">
        <v>0.94870370370370372</v>
      </c>
      <c r="B352" s="2">
        <v>0.99399999999999999</v>
      </c>
      <c r="C352" s="1">
        <f t="shared" si="5"/>
        <v>6.0000000000000053E-3</v>
      </c>
      <c r="D352">
        <v>0.5</v>
      </c>
    </row>
    <row r="353" spans="1:4" x14ac:dyDescent="0.3">
      <c r="A353" s="3">
        <v>0.94906250000000003</v>
      </c>
      <c r="B353" s="2">
        <v>0.99399999999999999</v>
      </c>
      <c r="C353" s="1">
        <f t="shared" si="5"/>
        <v>6.0000000000000053E-3</v>
      </c>
      <c r="D353">
        <v>0.5</v>
      </c>
    </row>
    <row r="354" spans="1:4" x14ac:dyDescent="0.3">
      <c r="A354" s="3">
        <v>0.9494097222222222</v>
      </c>
      <c r="B354" s="2">
        <v>0.99399999999999999</v>
      </c>
      <c r="C354" s="1">
        <f t="shared" si="5"/>
        <v>6.0000000000000053E-3</v>
      </c>
      <c r="D354">
        <v>0.5</v>
      </c>
    </row>
    <row r="355" spans="1:4" x14ac:dyDescent="0.3">
      <c r="A355" s="3">
        <v>0.94975694444444447</v>
      </c>
      <c r="B355" s="2">
        <v>0.99399999999999999</v>
      </c>
      <c r="C355" s="1">
        <f t="shared" si="5"/>
        <v>6.0000000000000053E-3</v>
      </c>
      <c r="D355">
        <v>0.5</v>
      </c>
    </row>
    <row r="356" spans="1:4" x14ac:dyDescent="0.3">
      <c r="A356" s="3">
        <v>0.95011574074074079</v>
      </c>
      <c r="B356" s="2">
        <v>0.99399999999999999</v>
      </c>
      <c r="C356" s="1">
        <f t="shared" si="5"/>
        <v>6.0000000000000053E-3</v>
      </c>
      <c r="D356">
        <v>0.5</v>
      </c>
    </row>
    <row r="357" spans="1:4" x14ac:dyDescent="0.3">
      <c r="A357" s="3">
        <v>0.95046296296296295</v>
      </c>
      <c r="B357" s="2">
        <v>0.99399999999999999</v>
      </c>
      <c r="C357" s="1">
        <f t="shared" si="5"/>
        <v>6.0000000000000053E-3</v>
      </c>
      <c r="D357">
        <v>0.5</v>
      </c>
    </row>
    <row r="358" spans="1:4" x14ac:dyDescent="0.3">
      <c r="A358" s="3">
        <v>0.95082175925925927</v>
      </c>
      <c r="B358" s="2">
        <v>0.99399999999999999</v>
      </c>
      <c r="C358" s="1">
        <f t="shared" si="5"/>
        <v>6.0000000000000053E-3</v>
      </c>
      <c r="D358">
        <v>0.5</v>
      </c>
    </row>
    <row r="359" spans="1:4" x14ac:dyDescent="0.3">
      <c r="A359" s="3">
        <v>0.95116898148148143</v>
      </c>
      <c r="B359" s="2">
        <v>0.99399999999999999</v>
      </c>
      <c r="C359" s="1">
        <f t="shared" si="5"/>
        <v>6.0000000000000053E-3</v>
      </c>
      <c r="D359">
        <v>0.5</v>
      </c>
    </row>
    <row r="360" spans="1:4" x14ac:dyDescent="0.3">
      <c r="A360" s="3">
        <v>0.95152777777777775</v>
      </c>
      <c r="B360" s="2">
        <v>0.99399999999999999</v>
      </c>
      <c r="C360" s="1">
        <f t="shared" si="5"/>
        <v>6.0000000000000053E-3</v>
      </c>
      <c r="D360">
        <v>0.5</v>
      </c>
    </row>
    <row r="361" spans="1:4" x14ac:dyDescent="0.3">
      <c r="A361" s="3">
        <v>0.95187500000000003</v>
      </c>
      <c r="B361" s="2">
        <v>0.99399999999999999</v>
      </c>
      <c r="C361" s="1">
        <f t="shared" si="5"/>
        <v>6.0000000000000053E-3</v>
      </c>
      <c r="D361">
        <v>0.5</v>
      </c>
    </row>
    <row r="362" spans="1:4" x14ac:dyDescent="0.3">
      <c r="A362" s="3">
        <v>0.95223379629629634</v>
      </c>
      <c r="B362" s="2">
        <v>0.99399999999999999</v>
      </c>
      <c r="C362" s="1">
        <f t="shared" si="5"/>
        <v>6.0000000000000053E-3</v>
      </c>
      <c r="D362">
        <v>0.5</v>
      </c>
    </row>
    <row r="363" spans="1:4" x14ac:dyDescent="0.3">
      <c r="A363" s="3">
        <v>0.95258101851851851</v>
      </c>
      <c r="B363" s="2">
        <v>0.99399999999999999</v>
      </c>
      <c r="C363" s="1">
        <f t="shared" si="5"/>
        <v>6.0000000000000053E-3</v>
      </c>
      <c r="D363">
        <v>0.5</v>
      </c>
    </row>
    <row r="364" spans="1:4" x14ac:dyDescent="0.3">
      <c r="A364" s="3">
        <v>0.95293981481481482</v>
      </c>
      <c r="B364" s="2">
        <v>0.99399999999999999</v>
      </c>
      <c r="C364" s="1">
        <f t="shared" si="5"/>
        <v>6.0000000000000053E-3</v>
      </c>
      <c r="D364">
        <v>0.5</v>
      </c>
    </row>
    <row r="365" spans="1:4" x14ac:dyDescent="0.3">
      <c r="A365" s="3">
        <v>0.95328703703703699</v>
      </c>
      <c r="B365" s="2">
        <v>0.99399999999999999</v>
      </c>
      <c r="C365" s="1">
        <f t="shared" si="5"/>
        <v>6.0000000000000053E-3</v>
      </c>
      <c r="D365">
        <v>0.5</v>
      </c>
    </row>
    <row r="366" spans="1:4" x14ac:dyDescent="0.3">
      <c r="A366" s="3">
        <v>0.95540509259259254</v>
      </c>
      <c r="B366" s="2">
        <v>0.99399999999999999</v>
      </c>
      <c r="C366" s="1">
        <f t="shared" si="5"/>
        <v>6.0000000000000053E-3</v>
      </c>
      <c r="D366">
        <v>0.5</v>
      </c>
    </row>
    <row r="367" spans="1:4" x14ac:dyDescent="0.3">
      <c r="A367" s="3">
        <v>0.95575231481481482</v>
      </c>
      <c r="B367" s="2">
        <v>0.99399999999999999</v>
      </c>
      <c r="C367" s="1">
        <f t="shared" si="5"/>
        <v>6.0000000000000053E-3</v>
      </c>
      <c r="D367">
        <v>0.5</v>
      </c>
    </row>
    <row r="368" spans="1:4" x14ac:dyDescent="0.3">
      <c r="A368" s="3">
        <v>0.95611111111111113</v>
      </c>
      <c r="B368" s="2">
        <v>0.99399999999999999</v>
      </c>
      <c r="C368" s="1">
        <f t="shared" si="5"/>
        <v>6.0000000000000053E-3</v>
      </c>
      <c r="D368">
        <v>0.5</v>
      </c>
    </row>
    <row r="369" spans="1:4" x14ac:dyDescent="0.3">
      <c r="A369" s="3">
        <v>0.9564583333333333</v>
      </c>
      <c r="B369" s="2">
        <v>0.99399999999999999</v>
      </c>
      <c r="C369" s="1">
        <f t="shared" si="5"/>
        <v>6.0000000000000053E-3</v>
      </c>
      <c r="D369">
        <v>0.5</v>
      </c>
    </row>
    <row r="370" spans="1:4" x14ac:dyDescent="0.3">
      <c r="A370" s="3">
        <v>0.95681712962962961</v>
      </c>
      <c r="B370" s="2">
        <v>0.99399999999999999</v>
      </c>
      <c r="C370" s="1">
        <f t="shared" si="5"/>
        <v>6.0000000000000053E-3</v>
      </c>
      <c r="D370">
        <v>0.5</v>
      </c>
    </row>
    <row r="371" spans="1:4" x14ac:dyDescent="0.3">
      <c r="A371" s="3">
        <v>0.95716435185185178</v>
      </c>
      <c r="B371" s="2">
        <v>0.99399999999999999</v>
      </c>
      <c r="C371" s="1">
        <f t="shared" si="5"/>
        <v>6.0000000000000053E-3</v>
      </c>
      <c r="D371">
        <v>0.5</v>
      </c>
    </row>
    <row r="372" spans="1:4" x14ac:dyDescent="0.3">
      <c r="A372" s="3">
        <v>0.9575231481481481</v>
      </c>
      <c r="B372" s="2">
        <v>0.99399999999999999</v>
      </c>
      <c r="C372" s="1">
        <f t="shared" si="5"/>
        <v>6.0000000000000053E-3</v>
      </c>
      <c r="D372">
        <v>0.5</v>
      </c>
    </row>
    <row r="373" spans="1:4" x14ac:dyDescent="0.3">
      <c r="A373" s="3">
        <v>0.95787037037037037</v>
      </c>
      <c r="B373" s="2">
        <v>0.99399999999999999</v>
      </c>
      <c r="C373" s="1">
        <f t="shared" si="5"/>
        <v>6.0000000000000053E-3</v>
      </c>
      <c r="D373">
        <v>0.5</v>
      </c>
    </row>
    <row r="374" spans="1:4" x14ac:dyDescent="0.3">
      <c r="A374" s="3">
        <v>0.95822916666666669</v>
      </c>
      <c r="B374" s="2">
        <v>0.99399999999999999</v>
      </c>
      <c r="C374" s="1">
        <f t="shared" si="5"/>
        <v>6.0000000000000053E-3</v>
      </c>
      <c r="D374">
        <v>0.5</v>
      </c>
    </row>
    <row r="375" spans="1:4" x14ac:dyDescent="0.3">
      <c r="A375" s="3">
        <v>0.95857638888888896</v>
      </c>
      <c r="B375" s="2">
        <v>0.99399999999999999</v>
      </c>
      <c r="C375" s="1">
        <f t="shared" si="5"/>
        <v>6.0000000000000053E-3</v>
      </c>
      <c r="D375">
        <v>0.5</v>
      </c>
    </row>
    <row r="376" spans="1:4" x14ac:dyDescent="0.3">
      <c r="A376" s="3">
        <v>0.95893518518518517</v>
      </c>
      <c r="B376" s="2">
        <v>0.99399999999999999</v>
      </c>
      <c r="C376" s="1">
        <f t="shared" si="5"/>
        <v>6.0000000000000053E-3</v>
      </c>
      <c r="D376">
        <v>0.5</v>
      </c>
    </row>
    <row r="377" spans="1:4" x14ac:dyDescent="0.3">
      <c r="A377" s="3">
        <v>0.95962962962962972</v>
      </c>
      <c r="B377" s="2">
        <v>0.99399999999999999</v>
      </c>
      <c r="C377" s="1">
        <f t="shared" si="5"/>
        <v>6.0000000000000053E-3</v>
      </c>
      <c r="D377">
        <v>0.5</v>
      </c>
    </row>
    <row r="378" spans="1:4" x14ac:dyDescent="0.3">
      <c r="A378" s="3">
        <v>0.95998842592592604</v>
      </c>
      <c r="B378" s="2">
        <v>0.99399999999999999</v>
      </c>
      <c r="C378" s="1">
        <f t="shared" si="5"/>
        <v>6.0000000000000053E-3</v>
      </c>
      <c r="D378">
        <v>0.5</v>
      </c>
    </row>
    <row r="379" spans="1:4" x14ac:dyDescent="0.3">
      <c r="A379" s="3">
        <v>0.9603356481481482</v>
      </c>
      <c r="B379" s="2">
        <v>0.99399999999999999</v>
      </c>
      <c r="C379" s="1">
        <f t="shared" si="5"/>
        <v>6.0000000000000053E-3</v>
      </c>
      <c r="D379">
        <v>0.5</v>
      </c>
    </row>
    <row r="380" spans="1:4" x14ac:dyDescent="0.3">
      <c r="A380" s="3">
        <v>0.96069444444444441</v>
      </c>
      <c r="B380" s="2">
        <v>0.99399999999999999</v>
      </c>
      <c r="C380" s="1">
        <f t="shared" si="5"/>
        <v>6.0000000000000053E-3</v>
      </c>
      <c r="D380">
        <v>0.5</v>
      </c>
    </row>
    <row r="381" spans="1:4" x14ac:dyDescent="0.3">
      <c r="A381" s="3">
        <v>0.96104166666666679</v>
      </c>
      <c r="B381" s="2">
        <v>0.99399999999999999</v>
      </c>
      <c r="C381" s="1">
        <f t="shared" si="5"/>
        <v>6.0000000000000053E-3</v>
      </c>
      <c r="D381">
        <v>0.5</v>
      </c>
    </row>
    <row r="382" spans="1:4" x14ac:dyDescent="0.3">
      <c r="A382" s="3">
        <v>0.96140046296296311</v>
      </c>
      <c r="B382" s="2">
        <v>0.99399999999999999</v>
      </c>
      <c r="C382" s="1">
        <f t="shared" si="5"/>
        <v>6.0000000000000053E-3</v>
      </c>
      <c r="D382">
        <v>0.5</v>
      </c>
    </row>
    <row r="383" spans="1:4" x14ac:dyDescent="0.3">
      <c r="A383" s="3">
        <v>0.96174768518518527</v>
      </c>
      <c r="B383" s="2">
        <v>0.99399999999999999</v>
      </c>
      <c r="C383" s="1">
        <f t="shared" si="5"/>
        <v>6.0000000000000053E-3</v>
      </c>
      <c r="D383">
        <v>0.5</v>
      </c>
    </row>
    <row r="384" spans="1:4" x14ac:dyDescent="0.3">
      <c r="A384" s="3">
        <v>0.96210648148148148</v>
      </c>
      <c r="B384" s="2">
        <v>0.99399999999999999</v>
      </c>
      <c r="C384" s="1">
        <f t="shared" si="5"/>
        <v>6.0000000000000053E-3</v>
      </c>
      <c r="D384">
        <v>0.5</v>
      </c>
    </row>
    <row r="385" spans="1:4" x14ac:dyDescent="0.3">
      <c r="A385" s="3">
        <v>0.96245370370370376</v>
      </c>
      <c r="B385" s="2">
        <v>0.99399999999999999</v>
      </c>
      <c r="C385" s="1">
        <f t="shared" si="5"/>
        <v>6.0000000000000053E-3</v>
      </c>
      <c r="D385">
        <v>0.5</v>
      </c>
    </row>
    <row r="386" spans="1:4" x14ac:dyDescent="0.3">
      <c r="A386" s="3">
        <v>0.96281250000000007</v>
      </c>
      <c r="B386" s="2">
        <v>0.99399999999999999</v>
      </c>
      <c r="C386" s="1">
        <f t="shared" si="5"/>
        <v>6.0000000000000053E-3</v>
      </c>
      <c r="D386">
        <v>0.5</v>
      </c>
    </row>
    <row r="387" spans="1:4" x14ac:dyDescent="0.3">
      <c r="A387" s="3">
        <v>0.96315972222222235</v>
      </c>
      <c r="B387" s="2">
        <v>0.99399999999999999</v>
      </c>
      <c r="C387" s="1">
        <f t="shared" ref="C387:C388" si="6">1-B387</f>
        <v>6.0000000000000053E-3</v>
      </c>
      <c r="D387">
        <v>0.5</v>
      </c>
    </row>
    <row r="388" spans="1:4" x14ac:dyDescent="0.3">
      <c r="A388" s="3">
        <v>0.96350694444444451</v>
      </c>
      <c r="B388" s="2">
        <v>0.99399999999999999</v>
      </c>
      <c r="C388" s="1">
        <f t="shared" si="6"/>
        <v>6.0000000000000053E-3</v>
      </c>
      <c r="D388"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KKRvRCB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Kumar Kandasamy Eswaran</cp:lastModifiedBy>
  <dcterms:created xsi:type="dcterms:W3CDTF">2023-04-06T19:28:26Z</dcterms:created>
  <dcterms:modified xsi:type="dcterms:W3CDTF">2023-04-06T19:28:26Z</dcterms:modified>
</cp:coreProperties>
</file>